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400" windowHeight="13420" activeTab="1"/>
  </bookViews>
  <sheets>
    <sheet name="总数据" sheetId="1" r:id="rId1"/>
    <sheet name="明细" sheetId="2" r:id="rId2"/>
    <sheet name="排重" sheetId="3" state="hidden" r:id="rId3"/>
  </sheets>
  <definedNames>
    <definedName name="_xlnm._FilterDatabase" localSheetId="1" hidden="1">明细!$A$1:$L$3821</definedName>
    <definedName name="_xlnm._FilterDatabase" localSheetId="0" hidden="1">总数据!$B$12:$J$34</definedName>
    <definedName name="明细">#REF!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<sst xmlns="http://schemas.openxmlformats.org/spreadsheetml/2006/main" count="48035" uniqueCount="17187">
  <si>
    <t>舆情综述</t>
  </si>
  <si>
    <r>
      <rPr>
        <sz val="10"/>
        <color rgb="FF000000"/>
        <rFont val="微软雅黑"/>
        <charset val="134"/>
      </rPr>
      <t>5月7日17点-5月8日17点共监测东风猛士相关报道共计</t>
    </r>
    <r>
      <rPr>
        <b/>
        <sz val="10"/>
        <color rgb="FFFF0000"/>
        <rFont val="微软雅黑"/>
        <charset val="134"/>
      </rPr>
      <t>3820</t>
    </r>
    <r>
      <rPr>
        <sz val="10"/>
        <rFont val="微软雅黑"/>
        <charset val="134"/>
      </rPr>
      <t>篇</t>
    </r>
    <r>
      <rPr>
        <sz val="10"/>
        <color rgb="FF000000"/>
        <rFont val="微软雅黑"/>
        <charset val="134"/>
      </rPr>
      <t>。</t>
    </r>
  </si>
  <si>
    <r>
      <rPr>
        <b/>
        <sz val="10"/>
        <color rgb="FF000000"/>
        <rFont val="微软雅黑"/>
        <charset val="134"/>
      </rPr>
      <t>调性分析：</t>
    </r>
    <r>
      <rPr>
        <sz val="10"/>
        <color rgb="FF000000"/>
        <rFont val="微软雅黑"/>
        <charset val="134"/>
      </rPr>
      <t>正面及中性报道</t>
    </r>
    <r>
      <rPr>
        <b/>
        <sz val="10"/>
        <color rgb="FFFF0000"/>
        <rFont val="微软雅黑"/>
        <charset val="134"/>
      </rPr>
      <t>3319</t>
    </r>
    <r>
      <rPr>
        <sz val="10"/>
        <color rgb="FF000000"/>
        <rFont val="微软雅黑"/>
        <charset val="134"/>
      </rPr>
      <t>篇，敏感报道</t>
    </r>
    <r>
      <rPr>
        <b/>
        <sz val="10"/>
        <color rgb="FFFF0000"/>
        <rFont val="微软雅黑"/>
        <charset val="134"/>
      </rPr>
      <t>501</t>
    </r>
    <r>
      <rPr>
        <sz val="10"/>
        <color rgb="FF000000"/>
        <rFont val="微软雅黑"/>
        <charset val="134"/>
      </rPr>
      <t>篇。</t>
    </r>
  </si>
  <si>
    <r>
      <rPr>
        <b/>
        <sz val="10"/>
        <color rgb="FF000000"/>
        <rFont val="微软雅黑"/>
        <charset val="134"/>
      </rPr>
      <t>媒体平台分析：</t>
    </r>
    <r>
      <rPr>
        <sz val="10"/>
        <color rgb="FF000000"/>
        <rFont val="微软雅黑"/>
        <charset val="134"/>
      </rPr>
      <t>今日头条、易车、抖音。</t>
    </r>
  </si>
  <si>
    <r>
      <rPr>
        <b/>
        <sz val="10"/>
        <color rgb="FF000000"/>
        <rFont val="微软雅黑"/>
        <charset val="134"/>
      </rPr>
      <t>媒体占比：</t>
    </r>
    <r>
      <rPr>
        <sz val="10"/>
        <color rgb="FF000000"/>
        <rFont val="微软雅黑"/>
        <charset val="134"/>
      </rPr>
      <t>媒体类发布</t>
    </r>
    <r>
      <rPr>
        <b/>
        <sz val="10"/>
        <color rgb="FFFF0000"/>
        <rFont val="微软雅黑"/>
        <charset val="134"/>
      </rPr>
      <t>2621</t>
    </r>
    <r>
      <rPr>
        <sz val="10"/>
        <color rgb="FF000000"/>
        <rFont val="微软雅黑"/>
        <charset val="134"/>
      </rPr>
      <t>篇，占比</t>
    </r>
    <r>
      <rPr>
        <b/>
        <sz val="10"/>
        <color rgb="FFFF0000"/>
        <rFont val="微软雅黑"/>
        <charset val="134"/>
      </rPr>
      <t>68.6%</t>
    </r>
    <r>
      <rPr>
        <sz val="10"/>
        <color rgb="FF000000"/>
        <rFont val="微软雅黑"/>
        <charset val="134"/>
      </rPr>
      <t>；官方及经销商类发布</t>
    </r>
    <r>
      <rPr>
        <b/>
        <sz val="10"/>
        <color rgb="FFFF0000"/>
        <rFont val="微软雅黑"/>
        <charset val="134"/>
      </rPr>
      <t>1189</t>
    </r>
    <r>
      <rPr>
        <sz val="10"/>
        <color rgb="FF000000"/>
        <rFont val="微软雅黑"/>
        <charset val="134"/>
      </rPr>
      <t>篇，占比</t>
    </r>
    <r>
      <rPr>
        <b/>
        <sz val="10"/>
        <color rgb="FFFF0000"/>
        <rFont val="微软雅黑"/>
        <charset val="134"/>
      </rPr>
      <t>31.1%</t>
    </r>
    <r>
      <rPr>
        <sz val="10"/>
        <color rgb="FF000000"/>
        <rFont val="微软雅黑"/>
        <charset val="134"/>
      </rPr>
      <t>；用户论坛类发布</t>
    </r>
    <r>
      <rPr>
        <b/>
        <sz val="10"/>
        <color rgb="FFFF0000"/>
        <rFont val="微软雅黑"/>
        <charset val="134"/>
      </rPr>
      <t>10</t>
    </r>
    <r>
      <rPr>
        <sz val="10"/>
        <color rgb="FF000000"/>
        <rFont val="微软雅黑"/>
        <charset val="134"/>
      </rPr>
      <t>篇，占比</t>
    </r>
    <r>
      <rPr>
        <b/>
        <sz val="10"/>
        <color rgb="FFFF0000"/>
        <rFont val="微软雅黑"/>
        <charset val="134"/>
      </rPr>
      <t>0.3%</t>
    </r>
    <r>
      <rPr>
        <sz val="10"/>
        <color rgb="FF000000"/>
        <rFont val="微软雅黑"/>
        <charset val="134"/>
      </rPr>
      <t>。</t>
    </r>
  </si>
  <si>
    <r>
      <rPr>
        <b/>
        <sz val="10"/>
        <color rgb="FF000000"/>
        <rFont val="微软雅黑"/>
        <charset val="134"/>
      </rPr>
      <t>品牌新闻：</t>
    </r>
    <r>
      <rPr>
        <sz val="10"/>
        <color rgb="FF000000"/>
        <rFont val="微软雅黑"/>
        <charset val="134"/>
      </rPr>
      <t>今日共计</t>
    </r>
    <r>
      <rPr>
        <b/>
        <sz val="10"/>
        <color rgb="FFFF0000"/>
        <rFont val="微软雅黑"/>
        <charset val="134"/>
      </rPr>
      <t>1641</t>
    </r>
    <r>
      <rPr>
        <sz val="10"/>
        <color rgb="FF000000"/>
        <rFont val="微软雅黑"/>
        <charset val="134"/>
      </rPr>
      <t>篇，其中正面及中性</t>
    </r>
    <r>
      <rPr>
        <b/>
        <sz val="10"/>
        <color rgb="FFFF0000"/>
        <rFont val="微软雅黑"/>
        <charset val="134"/>
      </rPr>
      <t>1142</t>
    </r>
    <r>
      <rPr>
        <sz val="10"/>
        <color rgb="FF000000"/>
        <rFont val="微软雅黑"/>
        <charset val="134"/>
      </rPr>
      <t>篇；敏感</t>
    </r>
    <r>
      <rPr>
        <b/>
        <sz val="10"/>
        <color rgb="FFFF0000"/>
        <rFont val="微软雅黑"/>
        <charset val="134"/>
      </rPr>
      <t>499</t>
    </r>
    <r>
      <rPr>
        <sz val="10"/>
        <color rgb="FF000000"/>
        <rFont val="微软雅黑"/>
        <charset val="134"/>
      </rPr>
      <t>篇。</t>
    </r>
  </si>
  <si>
    <r>
      <rPr>
        <b/>
        <sz val="10"/>
        <color rgb="FF000000"/>
        <rFont val="微软雅黑"/>
        <charset val="134"/>
      </rPr>
      <t>品牌正面聚焦：</t>
    </r>
    <r>
      <rPr>
        <sz val="10"/>
        <color rgb="FF000000"/>
        <rFont val="微软雅黑"/>
        <charset val="134"/>
      </rPr>
      <t>双强携手，猛士汽车X华为乾崑共同定义智能越野新高度；猛士汽车携手华为乾崑闪耀北京车展；</t>
    </r>
  </si>
  <si>
    <r>
      <rPr>
        <b/>
        <sz val="10"/>
        <color rgb="FF000000"/>
        <rFont val="微软雅黑"/>
        <charset val="134"/>
      </rPr>
      <t>猛士M817：</t>
    </r>
    <r>
      <rPr>
        <sz val="10"/>
        <color rgb="FF000000"/>
        <rFont val="微软雅黑"/>
        <charset val="134"/>
      </rPr>
      <t>今日共计</t>
    </r>
    <r>
      <rPr>
        <b/>
        <sz val="10"/>
        <color rgb="FFFF0000"/>
        <rFont val="微软雅黑"/>
        <charset val="134"/>
      </rPr>
      <t>1736</t>
    </r>
    <r>
      <rPr>
        <sz val="10"/>
        <color rgb="FF000000"/>
        <rFont val="微软雅黑"/>
        <charset val="134"/>
      </rPr>
      <t>篇，其中正面及中性</t>
    </r>
    <r>
      <rPr>
        <b/>
        <sz val="10"/>
        <color rgb="FFFF0000"/>
        <rFont val="微软雅黑"/>
        <charset val="134"/>
      </rPr>
      <t>1734</t>
    </r>
    <r>
      <rPr>
        <sz val="10"/>
        <color rgb="FF000000"/>
        <rFont val="微软雅黑"/>
        <charset val="134"/>
      </rPr>
      <t>篇；敏感</t>
    </r>
    <r>
      <rPr>
        <b/>
        <sz val="10"/>
        <color rgb="FFFF0000"/>
        <rFont val="微软雅黑"/>
        <charset val="134"/>
      </rPr>
      <t>2</t>
    </r>
    <r>
      <rPr>
        <sz val="10"/>
        <color rgb="FF000000"/>
        <rFont val="微软雅黑"/>
        <charset val="134"/>
      </rPr>
      <t>篇。正面主要聚焦：</t>
    </r>
  </si>
  <si>
    <t>1、军工铸魂，初心不改！猛士M817护航退役边防女兵重走新疆戍边路</t>
  </si>
  <si>
    <t>2、硬核出征！猛士携手韩魏赛车亮剑环塔，赛事战车同源M817 Ultimate硬核架构</t>
  </si>
  <si>
    <t>3、30 万级最适合家用的硬派越野!猛士 M817 凭什么</t>
  </si>
  <si>
    <r>
      <rPr>
        <b/>
        <sz val="10"/>
        <color rgb="FF000000"/>
        <rFont val="微软雅黑"/>
        <charset val="134"/>
      </rPr>
      <t>猛士917：</t>
    </r>
    <r>
      <rPr>
        <sz val="10"/>
        <color rgb="FF000000"/>
        <rFont val="微软雅黑"/>
        <charset val="134"/>
      </rPr>
      <t>今日共计</t>
    </r>
    <r>
      <rPr>
        <b/>
        <sz val="10"/>
        <color rgb="FFFF0000"/>
        <rFont val="微软雅黑"/>
        <charset val="134"/>
      </rPr>
      <t>289</t>
    </r>
    <r>
      <rPr>
        <sz val="10"/>
        <color rgb="FF000000"/>
        <rFont val="微软雅黑"/>
        <charset val="134"/>
      </rPr>
      <t>篇，其中正面及中性</t>
    </r>
    <r>
      <rPr>
        <b/>
        <sz val="10"/>
        <color rgb="FFFF0000"/>
        <rFont val="微软雅黑"/>
        <charset val="134"/>
      </rPr>
      <t>289</t>
    </r>
    <r>
      <rPr>
        <sz val="10"/>
        <color rgb="FF000000"/>
        <rFont val="微软雅黑"/>
        <charset val="134"/>
      </rPr>
      <t>篇；敏感</t>
    </r>
    <r>
      <rPr>
        <b/>
        <sz val="10"/>
        <color rgb="FFFF0000"/>
        <rFont val="微软雅黑"/>
        <charset val="134"/>
      </rPr>
      <t>0</t>
    </r>
    <r>
      <rPr>
        <sz val="10"/>
        <color rgb="FF000000"/>
        <rFont val="微软雅黑"/>
        <charset val="134"/>
      </rPr>
      <t>篇。正面主要聚焦：</t>
    </r>
  </si>
  <si>
    <t>暂无</t>
  </si>
  <si>
    <t>部分敏感报道：</t>
  </si>
  <si>
    <t>1、拖欠稿费撕开东风猛士遮羞布：销量惨淡、渠道崩塌、管理混乱</t>
  </si>
  <si>
    <t>2、东风猛士汽车，智驾系统缺陷失灵</t>
  </si>
  <si>
    <t>3、西安猛士浐灞直营店不退定金</t>
  </si>
  <si>
    <t>猛士重点新闻</t>
  </si>
  <si>
    <t>双强携手，猛士汽车X华为乾崑共同定义智能越野新高度！</t>
  </si>
  <si>
    <t>今日头条-超级车评</t>
  </si>
  <si>
    <t>北京车展期间，以“智能越野新纪元”为主题的猛士汽车X华为乾崑智能越野技术发布暨猛士M817 Ultimate亮相发布会正式启幕。</t>
  </si>
  <si>
    <t>猛士汽车携手华为乾崑闪耀北京车展</t>
  </si>
  <si>
    <t>湖北日报</t>
  </si>
  <si>
    <t>4月24日，以“智能越野新纪元”为主题的猛士汽车X华为乾崑智能越野技术发布暨猛士M817 Ultimate亮相发布会在北京车展正式启幕。此次，猛士汽车携手华为乾崑双向奔赴，不仅带来了凝聚双方核心实力的标杆产品，更在渠道、生态层面深度共建，联合中汽信科确立行业标准，让越野真正超越“征服”本身，成为“更越野、更阅野、更悦野”的全新生活方式。</t>
  </si>
  <si>
    <t>猛士M817重点新闻</t>
  </si>
  <si>
    <t>军工铸魂，初心不改！猛士M817护航退役边防女兵重走新疆戍边路</t>
  </si>
  <si>
    <t>选车网</t>
  </si>
  <si>
    <t>从湖北到新疆，历时17天，途经19个城市。黄洁，一位退役的新疆边防女兵，驾驶爱车猛士M817一路向西，重回当年戍边执勤哨所，完成一场跨越二十年的“归队之旅”。此次重走戍边路，是老兵对当年驻守边防，挥洒青春的深情回望，更是兑现一场与战友、与祖国的约定。</t>
  </si>
  <si>
    <t>硬核出征！猛士携手韩魏赛车亮剑环塔，赛事战车同源M817 Ultimate硬核架构</t>
  </si>
  <si>
    <t>公路慢游</t>
  </si>
  <si>
    <t>奔赴大漠沙场，征战顶级越野赛场！近期，2026猛士汽车环塔拉力赛出征盛典圆满落地武汉工厂，以“心无畏 敢征服”为主题正式吹响征战号角。</t>
  </si>
  <si>
    <t>30 万级最适合家用的硬派越野!猛士 M817 凭什么</t>
  </si>
  <si>
    <t>大强星座</t>
  </si>
  <si>
    <t>操控笨重，舒适性欠佳，智能化近乎为零，仅能当作周末外出游玩的第二辆车，决然不可作为家用主要车辆，众多喜爱越野的奶爸，不得不在“诗和远方”与“柴米油盐”之间作出艰难抉择。到 2026 年的时候，出现了猛士 M817，于是这一局面就被完全打破了。</t>
  </si>
  <si>
    <t>猛士敏感报道</t>
  </si>
  <si>
    <t>拖欠稿费撕开东风猛士遮羞布：销量惨淡、渠道崩塌、管理混乱</t>
  </si>
  <si>
    <t>今日头条-汽车维基</t>
  </si>
  <si>
    <t>拖欠稿费这种尴尬事，在今天的汽车圈向来只出现在已经暴雷、半死不活的车企身上。可谁能想到，背景深厚的东风猛士，如今竟然也沦落到了这般田地。</t>
  </si>
  <si>
    <t>猛士M817敏感报道</t>
  </si>
  <si>
    <t>东风猛士汽车，智驾系统缺陷失灵</t>
  </si>
  <si>
    <t>黑猫投诉</t>
  </si>
  <si>
    <t>我于2025年8月24日在东风猛士汽车成都天府新区体验店购买了一台猛士817，于2026年5月4日在成都成温邛高速离崇州服务区2公里处发生了车子失灵猛打方向，没有任何提示语音，车速不减反而增加，没有采取官方宣传的那样紧急制动，导致车辆以100码速度，旋转撞向护栏，厂家也承认了是他们的问题，我的诉求退一赔三，在赔偿车辆产生的道路交通费用，拖车费用，误工费，精神损失费。</t>
  </si>
  <si>
    <t>西安猛士浐灞直营店不退定金</t>
  </si>
  <si>
    <t>本人于2026年3月初，在陕西省西安市浐灞生态区金桥二路1068号的猛士汽车销售服务有限公司西安浐灞分公司，支付5000元定金意向购买东风猛士M817车辆。交易中我反复强调不锁配置、不锁单，但销售未告知“支付定金后48小时自动锁单、定金不退”的关键规则，未做任何书面提示，刻意隐瞒重大交易条件。</t>
  </si>
  <si>
    <t>序号</t>
  </si>
  <si>
    <t>媒体类型</t>
  </si>
  <si>
    <t>媒体名称</t>
  </si>
  <si>
    <t>帐号/作者</t>
  </si>
  <si>
    <t>标题</t>
  </si>
  <si>
    <t>链接</t>
  </si>
  <si>
    <t>日期</t>
  </si>
  <si>
    <t>调性</t>
  </si>
  <si>
    <t>车型</t>
  </si>
  <si>
    <t>媒体类属性</t>
  </si>
  <si>
    <t>处置进展</t>
  </si>
  <si>
    <t>阅读数</t>
  </si>
  <si>
    <t>APP</t>
  </si>
  <si>
    <t>myzaker</t>
  </si>
  <si>
    <t>新浪科技</t>
  </si>
  <si>
    <t>多位汽车博主指责东风猛士拖欠稿费超一年,客服回应</t>
  </si>
  <si>
    <t>http://app.myzaker.com/news/article.php?pk=69fbf59b8e9f0924d329c5a5</t>
  </si>
  <si>
    <t>负面</t>
  </si>
  <si>
    <t>猛士</t>
  </si>
  <si>
    <t>媒体类</t>
  </si>
  <si>
    <t>评论区维护</t>
  </si>
  <si>
    <t>无法查看</t>
  </si>
  <si>
    <t>网页</t>
  </si>
  <si>
    <t>有驾</t>
  </si>
  <si>
    <t>新浪财经</t>
  </si>
  <si>
    <t>多位汽车博主指责东风猛士拖欠稿费超一年，客服回应</t>
  </si>
  <si>
    <t>http://yoojia.baidu.com/app/tuwen/index?nid=10594733971974951912</t>
  </si>
  <si>
    <t>http://yoojia.baidu.com/app/tuwen/index?nid=9633387580688149415</t>
  </si>
  <si>
    <t>搜狐新闻</t>
  </si>
  <si>
    <t>http://www.sohu.com/a/1019156040_122014422</t>
  </si>
  <si>
    <t>百度百家</t>
  </si>
  <si>
    <t>http://mbd.baidu.com/newspage/data/landingshare?nid=news_9633387580688149415</t>
  </si>
  <si>
    <t>http://mbd.baidu.com/newspage/data/landingshare?nid=news_10594733971974951912</t>
  </si>
  <si>
    <t>懂车帝</t>
  </si>
  <si>
    <t>用户9627064206146</t>
  </si>
  <si>
    <t>http://m.dcdapp.com/motor/m/feed/detail?group_id=7636946465143177753</t>
  </si>
  <si>
    <t>论坛</t>
  </si>
  <si>
    <t>易车</t>
  </si>
  <si>
    <t>车市知否</t>
  </si>
  <si>
    <t>猛士M817催促车马费解散媒体群还有后续 那就是之前M817曾与部分媒体洽谈合作猛士M817催促车马费解散媒体群还有后续 那就是之前M817曾与部分媒体洽谈合作</t>
  </si>
  <si>
    <t>http://baa.yiche.com/qichezatan/thread-53839835.html</t>
  </si>
  <si>
    <t>用户论坛类</t>
  </si>
  <si>
    <t>小红书</t>
  </si>
  <si>
    <t>大厂洞察</t>
  </si>
  <si>
    <t>炸锅！东风猛士被曝拖欠稿费超1年</t>
  </si>
  <si>
    <t>http://www.xiaohongshu.com/discovery/item/69fbf0ef0000000236015881</t>
  </si>
  <si>
    <t>已删除</t>
  </si>
  <si>
    <t>小马哥的朋友们</t>
  </si>
  <si>
    <t>惊！东风猛士被曝拖欠媒体车马费！？</t>
  </si>
  <si>
    <t>http://www.xiaohongshu.com/discovery/item/69fbf59f00000002360125a6</t>
  </si>
  <si>
    <t>互联网那些事</t>
  </si>
  <si>
    <t>多位博主指责东风猛士拖欠稿费，客服回应</t>
  </si>
  <si>
    <t>http://www.xiaohongshu.com/explore/69fc29a70000000038036deb?app_platform=ios&amp;source=app_share</t>
  </si>
  <si>
    <t>微信</t>
  </si>
  <si>
    <t>老黄爱开车</t>
  </si>
  <si>
    <t>老黄</t>
  </si>
  <si>
    <t>汽车自媒体集体讨要车马费</t>
  </si>
  <si>
    <t>http://mp.weixin.qq.com/s?__biz=MzYyNDMwNzIzMg==&amp;mid=2247483782&amp;idx=1&amp;sn=5c528ec3fcd2f4fdc6773979bdcec369</t>
  </si>
  <si>
    <t>一点资讯</t>
  </si>
  <si>
    <t>多位汽车博主指责某品牌拖欠稿费超一年</t>
  </si>
  <si>
    <t>http://www.yidianzixun.com/article/17Px5OIW</t>
  </si>
  <si>
    <t>新浪看点</t>
  </si>
  <si>
    <t>一览众车）</t>
  </si>
  <si>
    <t>http://k.sina.com.cn/article_5953190046_162d6789e06703370u.html</t>
  </si>
  <si>
    <t>天眼查</t>
  </si>
  <si>
    <t>http://mnews.tianyancha.com/ll_0cmt93pfpp.html</t>
  </si>
  <si>
    <t>http://m.dcdapp.com/motor/m/feed/detail?group_id=7637056621738721854</t>
  </si>
  <si>
    <t>http://www.dongchedi.com/article/7637056621738721854</t>
  </si>
  <si>
    <t>微博</t>
  </si>
  <si>
    <t>新浪微博</t>
  </si>
  <si>
    <t>汉堡杨_</t>
  </si>
  <si>
    <t>看到最近大家都在聊猛士M817群里有人要</t>
  </si>
  <si>
    <t>http://weibo.com/2118258027/QEh0f2rbj</t>
  </si>
  <si>
    <t>新浪新闻</t>
  </si>
  <si>
    <t>看到最近大家都在聊猛士M817群里有人要「车马费」，群马上解散这个事情，小汉堡也来浅浅侃一下。</t>
  </si>
  <si>
    <t>http://super.sina.cn/shequn/post/detail_1193322354180870144.html</t>
  </si>
  <si>
    <t>大鱼号</t>
  </si>
  <si>
    <t>廖化看汽车啦</t>
  </si>
  <si>
    <t>看到最近大家都在聊猛士M817群里有人要「车马费」，群马上解散这个事情，小汉堡也</t>
  </si>
  <si>
    <t>http://m.uczzd.cn/ucnews/news?aid=460858061436046001</t>
  </si>
  <si>
    <t>刚刚资讯</t>
  </si>
  <si>
    <t>拖欠一年多！东风猛士被汽车博主集体讨薪</t>
  </si>
  <si>
    <t>http://www.xiaohongshu.com/discovery/item/69fc55a4000000003601b40b</t>
  </si>
  <si>
    <t>四轮部落V</t>
  </si>
  <si>
    <t>5000元欠款解散群聊，东风猛士高端形象荡然无存</t>
  </si>
  <si>
    <t>http://m.dcdapp.com/motor/m/feed/detail?group_id=7637072340316275262</t>
  </si>
  <si>
    <t>弘诚谈汽车啊</t>
  </si>
  <si>
    <t>5000元欠款解散群聊, 东风猛士高端形象荡然无存</t>
  </si>
  <si>
    <t>http://m.uczzd.cn/ucnews/news?aid=4019540441883036584</t>
  </si>
  <si>
    <t>HNTV四轮部落</t>
  </si>
  <si>
    <t>5000元欠款解散群聊,东风猛士高端形象荡然无存</t>
  </si>
  <si>
    <t>http://www.myzaker.com/article/69fc60348e9f093e824c882f</t>
  </si>
  <si>
    <t>http://app.myzaker.com/news/article.php?pk=69fc60348e9f093e824c882f</t>
  </si>
  <si>
    <t>http://youjia.baidu.com/pages/articleDetail/index?nid=9940800616655064536</t>
  </si>
  <si>
    <t>http://k.sina.cn/article_1563406357_5d2fb015001029xha.html</t>
  </si>
  <si>
    <t>水滴汽车</t>
  </si>
  <si>
    <t>《四轮部落》</t>
  </si>
  <si>
    <t>http://www.dripcar.com/zixun/964678.html</t>
  </si>
  <si>
    <t>新浪长微博</t>
  </si>
  <si>
    <t>http://weibo.com/ttarticle/p/show?id=2309405295986078777457</t>
  </si>
  <si>
    <t>汽车头条</t>
  </si>
  <si>
    <t>四轮部落</t>
  </si>
  <si>
    <t>http://m.qctt.cn/news/1890216</t>
  </si>
  <si>
    <t>http://k.sina.com.cn/article_1563406357_5d2fb015001029xha.html</t>
  </si>
  <si>
    <t>易车号</t>
  </si>
  <si>
    <t>http://news.bitauto.com/hao/wenzhang/109755148</t>
  </si>
  <si>
    <t>http://www.sohu.com/a/1019416391_121201724</t>
  </si>
  <si>
    <t>http://www.yidianzixun.com/article/17Q2DmKU</t>
  </si>
  <si>
    <t>车家号</t>
  </si>
  <si>
    <t>http://chejiahao.autohome.com.cn/info/25439168</t>
  </si>
  <si>
    <t>http://3g.k.sohu.com/t/n1008966478</t>
  </si>
  <si>
    <t>搜狐自媒体</t>
  </si>
  <si>
    <t>http://m.sohu.com/a/1019416391_121201724</t>
  </si>
  <si>
    <t>http://www.chooseauto.com.cn/news/896851.shtml</t>
  </si>
  <si>
    <t>http://m.chooseauto.com.cn/#/pages/content/news?id=896851</t>
  </si>
  <si>
    <t>科技消费前线</t>
  </si>
  <si>
    <t>多位汽车博主指责东风猛士拖欠稿费</t>
  </si>
  <si>
    <t>http://www.xiaohongshu.com/discovery/item/69fc594b0000000035033e31</t>
  </si>
  <si>
    <t>http://www.xiaohongshu.com/explore/69fc594b0000000035033e31?app_platform=ios&amp;source=app_share</t>
  </si>
  <si>
    <t>车市号</t>
  </si>
  <si>
    <t>河南电视台四轮部落</t>
  </si>
  <si>
    <t>http://cheshihao.cheshi.com/news/3374380.html</t>
  </si>
  <si>
    <t>底盘探秘社</t>
  </si>
  <si>
    <t>多位汽车博主控诉东风猛士拖欠稿费超一年，客服回应</t>
  </si>
  <si>
    <t>http://yoojia.baidu.com/app/tuwen/index?nid=9682677445798301983</t>
  </si>
  <si>
    <t>http://mbd.baidu.com/newspage/data/landingshare?nid=news_9682677445798301983</t>
  </si>
  <si>
    <t>顶端新闻</t>
  </si>
  <si>
    <t>http://www.topnews.cn/news/15996589</t>
  </si>
  <si>
    <t>今日头条</t>
  </si>
  <si>
    <t>驱车有道</t>
  </si>
  <si>
    <t>多位汽车博主指责东风猛士拖欠稿费超一年，代理公司推诿扯皮</t>
  </si>
  <si>
    <t>http://www.toutiao.com/w/1864521167147402</t>
  </si>
  <si>
    <t>http://www.toutiao.com/a7637077611601527359</t>
  </si>
  <si>
    <t>http://m.dcdapp.com/motor/m/feed/detail?group_id=7637078209942749721</t>
  </si>
  <si>
    <t>有驾网</t>
  </si>
  <si>
    <t>http://yoojia.baidu.com/app/tuwen/index?nid=9191381788765637165</t>
  </si>
  <si>
    <t>百家号</t>
  </si>
  <si>
    <t>http://mbd.baidu.com/newspage/data/landingshare?nid=news_9191381788765637165</t>
  </si>
  <si>
    <t>http://www.dongchedi.com/article/7637078209942749721</t>
  </si>
  <si>
    <t>http://www.toutiao.com/a1864521167147402</t>
  </si>
  <si>
    <t>驱车有道官方</t>
  </si>
  <si>
    <t>多位汽车博主怒撕东风猛士！拖欠稿费超一年</t>
  </si>
  <si>
    <t>http://weibo.com/7868416879/QEh9g8RtT</t>
  </si>
  <si>
    <t>http://weibo.com/ttarticle/p/show?id=2309405295990424338620</t>
  </si>
  <si>
    <t>腾讯网</t>
  </si>
  <si>
    <t>大众证券报</t>
  </si>
  <si>
    <t>东风猛士汽车被曝出拖欠媒体人稿费及车马费超一年，被索要车马费后群聊被解散，合作需先购40万元的车辆</t>
  </si>
  <si>
    <t>http://new.qq.com/rain/a/20260507V06YBY00</t>
  </si>
  <si>
    <t>视频</t>
  </si>
  <si>
    <t>QQ浏览器</t>
  </si>
  <si>
    <t>http://kandianshare.html5.qq.com/v2/video/3912853524369259950</t>
  </si>
  <si>
    <t>腾讯视频</t>
  </si>
  <si>
    <t>http://v.qq.com/x/page/u1266uidua7.html</t>
  </si>
  <si>
    <t>微信视频号</t>
  </si>
  <si>
    <t>财见道</t>
  </si>
  <si>
    <t xml:space="preserve">东风猛士汽车被曝出拖欠媒体人稿费及车马费超一年，被索要车马费后群聊被解散，合作需先购40万元的车辆#东风猛士#车马费
</t>
  </si>
  <si>
    <t>http://channels.weixin.qq.com/mobile/commonFinderJsApi.html?api=openFinderView&amp;extInfo=%7B%22action%22%3A%20%22openFinderFeed%22%2C%20%22feedID%22%3A%20%22export/UzFfBgAAxLyCWD4iLGHljMzT4DCJLnFKkoKOxq6omElVA1s6_A%22%7D</t>
  </si>
  <si>
    <t>http://view.inews.qq.com/a/20260507V06YBY00</t>
  </si>
  <si>
    <t>东风猛士汽车被曝出拖欠媒体人稿费及车马费超一年，合作需先购40万元的车辆#东风猛士#</t>
  </si>
  <si>
    <t>http://yoojia.baidu.com/app/video-detail/index?nid=4984876878633713464</t>
  </si>
  <si>
    <t>http://mbd.baidu.com/newspage/data/videolanding?nid=sv_4984876878633713464</t>
  </si>
  <si>
    <t>好看视频</t>
  </si>
  <si>
    <t>http://haokan.baidu.com/v?vid=4984876878633713464</t>
  </si>
  <si>
    <t>鞭牛士</t>
  </si>
  <si>
    <t>多位汽车博主指责东风猛士拖欠稿费超一年，要合作先花40万购车？客服回应</t>
  </si>
  <si>
    <t>http://www.bianews.com/news/details?id=237396</t>
  </si>
  <si>
    <t>冠军的铁粉</t>
  </si>
  <si>
    <t>//:买车吗？给合作。如果只是口头上的承诺，奔着合作目的去的就不要去浪费时间和精力去做这件事。真正的合作也不会因为你买了车而去优先考虑你。东风猛士这波操作确实挺败好感的，去年上海车展我好像也有两笔款没有结算，我也没想着去催，昨天有一个自称迪思的工作人员找过来问我是不是有车马费未结算的问题需要确认推进。我的回复是你查一下不就知道了，然后就没有然后了 //睡前更新一下今天上午发帖说的“东风猛士拖欠稿费一年以上没人管”一事的最新情况：1,发帖后约一个半小时左右，收到了迪思媒介转来的上市发布会的800元稿费，希望撤稿平息舆论，但是剩余大车马和稿费何时支付还没有给进一步的说法。同样收到稿费的还有另一位发帖的博主，但据代理公司媒介转账时的说法，这笔钱是媒介自掏腰包先垫付的，也希望撤稿。2,有个美女博主不好意思发帖，但是看到我的微博后给我说了自己花了近40w真金白银买车后的遭遇(图1)，果然和我白天预测的一模一样。3,东风猛士的一位高管今晚给我发v信，诚恳道歉的同时，称刚刚了解到这个情况，但是承诺费用肯定是不会拖欠的。猛士内部组织架构去年开始也有一些变动，估计会花些时间梳理。（这位领导之前打过几次交道，有能力也负责任，相信会妥善解决的，同行们先吃半颗定心丸吧）给大家晚安。</t>
  </si>
  <si>
    <t>http://weibo.com/6213954970/QEhnQevRe</t>
  </si>
  <si>
    <t>车研编辑部</t>
  </si>
  <si>
    <t>东风猛士拖欠车马费的舆情昨天闹那么大，效</t>
  </si>
  <si>
    <t>http://weibo.com/1653143287/QEhobEOZL</t>
  </si>
  <si>
    <t>微视</t>
  </si>
  <si>
    <t>http://h5.weishi.qq.com/weishi/feed/71sQA8Z6R1WkVEDoQ</t>
  </si>
  <si>
    <t>JOhn呆伐</t>
  </si>
  <si>
    <t>#多位汽车博主指责东风猛士拖欠稿费#
5</t>
  </si>
  <si>
    <t>http://weibo.com/6481818968/QEhryqQ5V</t>
  </si>
  <si>
    <t>班长得风</t>
  </si>
  <si>
    <t>http://weibo.com/7762063194/QEhvB9lZo</t>
  </si>
  <si>
    <t>电车界</t>
  </si>
  <si>
    <t>JC</t>
  </si>
  <si>
    <t>东风猛士被曝拖欠稿费、车马费超一年!</t>
  </si>
  <si>
    <t>http://mp.weixin.qq.com/s?__biz=MzkzMjE3NjA4OQ==&amp;mid=2247527525&amp;idx=1&amp;sn=bb964d869324421818a662e9317db0f7&amp;comment_id=4505645067042308096</t>
  </si>
  <si>
    <t>UC</t>
  </si>
  <si>
    <t>Bianews</t>
  </si>
  <si>
    <t>http://m.uczzd.cn/ucnews/news?aid=15583663340275687540</t>
  </si>
  <si>
    <t>东风猛士被曝拖欠稿费、车马费超一年！</t>
  </si>
  <si>
    <t>http://www.sohu.com/a/1019461596_115060</t>
  </si>
  <si>
    <t>快资讯</t>
  </si>
  <si>
    <t>http://www.360kuai.com/9d9d389fdea796b4d</t>
  </si>
  <si>
    <t>http://mbd.baidu.com/newspage/data/landingshare?nid=news_9621033996352849354</t>
  </si>
  <si>
    <t>http://yoojia.baidu.com/app/tuwen/index?nid=9621033996352849354</t>
  </si>
  <si>
    <t>http://www.bianews.com/news/details?id=237398</t>
  </si>
  <si>
    <t>http://3g.k.sohu.com/t/n1009085007</t>
  </si>
  <si>
    <t>http://m.sohu.com/a/1019461596_115060</t>
  </si>
  <si>
    <t>http://www.yidianzixun.com/article/17QC60vE</t>
  </si>
  <si>
    <t>http://new.qq.com/rain/a/20260507A07DQ100</t>
  </si>
  <si>
    <t>http://kandianshare.html5.qq.com/v2/news/6056566955155212610</t>
  </si>
  <si>
    <t>http://view.inews.qq.com/a/20260507A07DQ100</t>
  </si>
  <si>
    <t>ITBEAR</t>
  </si>
  <si>
    <t>东风猛士被指拖欠媒体稿费超一年 代理公司推诿 官方客服暂无回应</t>
  </si>
  <si>
    <t>http://www.sohu.com/a/1019476304_362225</t>
  </si>
  <si>
    <t>ITBear科技资讯</t>
  </si>
  <si>
    <t>http://www.itbear.com.cn/html/2026-05/1327738.html</t>
  </si>
  <si>
    <t>ITBEAR科技资讯</t>
  </si>
  <si>
    <t>http://m.itbear.com.cn/html/2026-05/1327738.html</t>
  </si>
  <si>
    <t>http://3g.k.sohu.com/t/n1009010981</t>
  </si>
  <si>
    <t>http://m.sohu.com/a/1019476304_362225</t>
  </si>
  <si>
    <t>网易号</t>
  </si>
  <si>
    <t>http://c.m.163.com/news/a/KSBKONPL0511A6N9.html</t>
  </si>
  <si>
    <t>便民小指南</t>
  </si>
  <si>
    <t>居然还有大车马一说，果然赚钱[吐舌]
#多位汽车博主指责东风猛士拖欠稿费# ​​​</t>
  </si>
  <si>
    <t>http://www.toutiao.com/w/1864525958207500</t>
  </si>
  <si>
    <t>青涩雪碧uCdLFCy</t>
  </si>
  <si>
    <t>大博主就是不一样去一次居然5000。[允悲]
厂商可以考虑一下我这种尾部博主，车马费不记账哦[吐舌] ​​​</t>
  </si>
  <si>
    <t>http://www.toutiao.com/w/1864525927220234</t>
  </si>
  <si>
    <t>http://www.toutiao.com/a1864525927220234</t>
  </si>
  <si>
    <t>http://www.toutiao.com/a1864525958207500</t>
  </si>
  <si>
    <t>生活仪式感</t>
  </si>
  <si>
    <t>猛士M817催促车马费解散媒体群还有后续
那就是之前M817找过部分媒体谈合作
大概就是你先原价买，40万的车，给20万的合作
如果真的喜欢这个车，5折买挺划算
但问题是，这车上市时间是去年9月左右
如今当初买车的媒体，一条合作都没有??
里面甚至有我认识的好几个
那么问题出现在了哪里？(°▽°)??</t>
  </si>
  <si>
    <t>http://www.toutiao.com/w/1864527968356506</t>
  </si>
  <si>
    <t>猛士M817催促车马费解散媒体群还有后续
那就是之前M817找过部分媒体谈合作
大概就是你先原价买，40万的车，给20万的合作
如果真的喜欢这个车，5折买挺划算
但问题是，这车上市时间是去年9月左右
如今当初买车的媒体，一条合作都没有
里面甚至有我认识的好几个
那么问题出现在了哪里？(°▽°)</t>
  </si>
  <si>
    <t>http://www.toutiao.com/a1864527968356506</t>
  </si>
  <si>
    <t>科技头版</t>
  </si>
  <si>
    <t>东风猛士被曝拖欠媒体稿费和车马费，一年多</t>
  </si>
  <si>
    <t>http://weibo.com/2210869832/QEhTvjrEk</t>
  </si>
  <si>
    <t>http://www.toutiao.com/a7637109512041660980</t>
  </si>
  <si>
    <t>科技每日推送</t>
  </si>
  <si>
    <t>车媒组团向东风猛士讨要车马费，却被解散媒体群</t>
  </si>
  <si>
    <t>http://www.myzaker.com/article/69fccc658e9f09235f3e392e</t>
  </si>
  <si>
    <t>http://app.myzaker.com/news/article.php?pk=69fccc658e9f09235f3e392e</t>
  </si>
  <si>
    <t>http://mp.weixin.qq.com/s?__biz=MjM5NzAwNzMyMA==&amp;mid=2660187223&amp;idx=1&amp;sn=6e24fd586972aea31e678ab5f5520e23</t>
  </si>
  <si>
    <t>今天看啥</t>
  </si>
  <si>
    <t>http://www.jintiankansha.me/t/wTS7Pji6FO</t>
  </si>
  <si>
    <t>新浪网</t>
  </si>
  <si>
    <t>http://finance.sina.cn/2026-05-07/detail-inhxatff4740245.d.html</t>
  </si>
  <si>
    <t>东风猛士拖欠稿费超一年 代理公司迪思解散群聊“跑路”</t>
  </si>
  <si>
    <t>http://finance.sina.com.cn/zt_d/subject-1778208184?ver=cj</t>
  </si>
  <si>
    <t>http://finance.sina.com.cn/zt_d/subject-1778208184</t>
  </si>
  <si>
    <t>科技犬建哥</t>
  </si>
  <si>
    <t>事情大概是这样：整件事捋下来时间线其实挺</t>
  </si>
  <si>
    <t>http://weibo.com/1448589414/QEidqqBud</t>
  </si>
  <si>
    <t>http://www.toutiao.com/a7637121337844072975</t>
  </si>
  <si>
    <t>生意小参谋</t>
  </si>
  <si>
    <t>才关注到这个事，也有点感同身受可以聊两句
没参加过猛士活动，所以可以客观说了，我觉得他们这个问题多半还是迪思的问题，我之前也有听说是他们要上市结果没成，老板拆东墙补西墙，公司窟窿就越来越大了
从品牌这边，其实一般都很少有拖欠的意愿的，都是常规周期流程走完结算给供应商
我个人体验来讲，单纯车马费</t>
  </si>
  <si>
    <t>http://www.toutiao.com/w/1864531791036611</t>
  </si>
  <si>
    <t>http://www.toutiao.com/a1864531791036611</t>
  </si>
  <si>
    <t>报告一个东风猛士新进展，由于发了微博成功要回上市车马费，但试驾活动的费用要今天才给消息，我到不是跟迪思有仇，也不是在乎这几百块，只是觉得大家都在这个行业里天天释放爱国热情支持国货，结果坑自己的人反而是自己人，这种事特别恶心，如果你做不到你千万别答应，答应了请遵守承诺，这是做事的基本原则，也是做人的道</t>
  </si>
  <si>
    <t>http://www.toutiao.com/w/1864532346909708</t>
  </si>
  <si>
    <t>http://www.toutiao.com/a1864532346909708</t>
  </si>
  <si>
    <t>耿直科技人</t>
  </si>
  <si>
    <t>很多老师不懂，什么是车马费？
从远古互联</t>
  </si>
  <si>
    <t>http://weibo.com/6419182621/QEityqDcw</t>
  </si>
  <si>
    <t>北京财报传媒</t>
  </si>
  <si>
    <t>【多位博主指责东风猛士拖欠稿费超一年 要</t>
  </si>
  <si>
    <t>http://weibo.com/8226197530/QEixYd7z3</t>
  </si>
  <si>
    <t>凤凰网</t>
  </si>
  <si>
    <t>鞭牛士Bianews</t>
  </si>
  <si>
    <t>马斯克解散xAI；特斯拉召回超21.8万辆汽车；东风猛士被曝拖欠稿费超一年｜晚集</t>
  </si>
  <si>
    <t>http://ishare.ifeng.com/c/s/8swMg0uy8N9</t>
  </si>
  <si>
    <t>http://yoojia.baidu.com/app/tuwen/index?nid=9611935576333441687</t>
  </si>
  <si>
    <t>http://www.sohu.com/a/1019516165_115060</t>
  </si>
  <si>
    <t>http://www.bianews.com/news/details?id=237405</t>
  </si>
  <si>
    <t>http://mbd.baidu.com/newspage/data/landingshare?nid=news_9611935576333441687</t>
  </si>
  <si>
    <t>http://3g.k.sohu.com/t/n1008980030</t>
  </si>
  <si>
    <t>http://www.360kuai.com/9f995240abd3874bb</t>
  </si>
  <si>
    <t>马斯克解散xAI;特斯拉召回超21.8万辆汽车;东风猛士被曝拖欠稿费超一年|晚集</t>
  </si>
  <si>
    <t>http://m.uczzd.cn/ucnews/news?aid=14160038248109140416</t>
  </si>
  <si>
    <t>http://m.sohu.com/a/1019516165_115060</t>
  </si>
  <si>
    <t>凤凰新闻</t>
  </si>
  <si>
    <t>http://ishare.ifeng.com/c/s/v002uVhlkNVlCZ790QXYO7ZAC5CGlh3T3qxnxu639y5zqYs__</t>
  </si>
  <si>
    <t>http://new.qq.com/rain/a/20260507A0896I00</t>
  </si>
  <si>
    <t>http://kandianshare.html5.qq.com/v2/news/3561572777162477890</t>
  </si>
  <si>
    <t>http://view.inews.qq.com/a/20260507A0896I00</t>
  </si>
  <si>
    <t>http://c.m.163.com/news/a/KSBTM5290511A6N9.html</t>
  </si>
  <si>
    <t>车界</t>
  </si>
  <si>
    <t>迪思这个事儿其实并不值得一提，车马几百几千不给的不稀奇，签了合同的项目他们照样不结算啊，比如说之前代理的问界、长安凯程等，咱都有类似的料可曝。而且我敢说这个事儿问题也不在猛士、问界、凯程等品牌方，而是迪思自身。毕竟经历过了哪吒的“大坑”地主家也没余粮啊。而且随着科技媒体进入车圈，相应的乙方的容忍度也变得更低了，曝出类似事件没准就是以后的常态了，希望现在迪思代理的品牌不受影响，另外就是希望迪思能挺过来。</t>
  </si>
  <si>
    <t>http://weibo.com/1914236135/QEiJdEaqM</t>
  </si>
  <si>
    <t>经观社</t>
  </si>
  <si>
    <t>【多位博主指责东风猛士拖欠稿费超一年 要合作先花40万购车？】近日，多位汽车博主在社交媒体上发文称，东风猛士拖欠媒体稿费超一年，代理公司迪思更是用官方话术一拖再拖。另外，还有多位汽车博主反馈遇到了同样</t>
  </si>
  <si>
    <t>http://weibo.com/2664634702/QEiL5eMxL</t>
  </si>
  <si>
    <t>车界V</t>
  </si>
  <si>
    <t>【迪思被指拖欠媒体稿费】迪思这个事儿其实并不值得一提，车马几百几千不给的不稀奇，签了合同的项目他们照样不结算啊，比如说迪思之前代理的【问界】、【长安凯程】等，咱都有亲身经历的料可曝。
而且我敢说这个事儿问题也不在猛士、问界、凯程等品牌方，而是迪思自身。毕竟经历过了哪吒的“大坑”地主家也没余粮啊。而且</t>
  </si>
  <si>
    <t>http://www.dongchedi.com/ugc/article/7637139511373811736</t>
  </si>
  <si>
    <t>http://www.toutiao.com/a1864536884032775</t>
  </si>
  <si>
    <t>啊茗茗聊汽车</t>
  </si>
  <si>
    <t>【迪思被指拖欠媒体稿费】迪思这个事儿其实并不值得一提，车马几百几千不给的不稀奇，</t>
  </si>
  <si>
    <t>http://m.uczzd.cn/ucnews/news?aid=9123523401759028439</t>
  </si>
  <si>
    <t>迪思被指拖欠媒体稿费</t>
  </si>
  <si>
    <t>http://www.xiaohongshu.com/explore/69fc9540000000001a03596a</t>
  </si>
  <si>
    <t>【迪思被指拖欠媒体稿费】迪思这个事儿...@车界的动态</t>
  </si>
  <si>
    <t>http://yoojia.baidu.com/app/tuwen/index?nid=4473349391702915265</t>
  </si>
  <si>
    <t>http://mbd.baidu.com/newspage/data/dtlandingwise?nid=dt_4473349391702915265</t>
  </si>
  <si>
    <t>猛士被指拖欠媒体稿费</t>
  </si>
  <si>
    <t>http://chejiahao.autohome.com.cn/info/25440561</t>
  </si>
  <si>
    <t>迪思被指拖欠媒体稿费，这事儿你怎么看？</t>
  </si>
  <si>
    <t>http://www.sohu.com/a/1019525017_118076</t>
  </si>
  <si>
    <t>http://m.sohu.com/a/1019525017_118076</t>
  </si>
  <si>
    <t>http://3g.k.sohu.com/t/n1009020448</t>
  </si>
  <si>
    <t>一口老炮</t>
  </si>
  <si>
    <t>车马费应该洗洗睡了</t>
  </si>
  <si>
    <t>http://mp.weixin.qq.com/s?__biz=MzA4MzQxNjQ3OA==&amp;mid=2247491408&amp;idx=1&amp;sn=b3b3ec38530eb7c1d3d07afe07401001</t>
  </si>
  <si>
    <t>http://www.yidianzixun.com/article/17QLROp6</t>
  </si>
  <si>
    <t>http://news.bitauto.com/hao/wenzhang/109756893</t>
  </si>
  <si>
    <t>Tech星球</t>
  </si>
  <si>
    <t>豆包回应搜黎元洪跳出范伟PS图；胖东来19名管理人员降级1人免职；张雪机车门店备注车主墨迹罚1万；携程辟谣大裁员｜Tech日报</t>
  </si>
  <si>
    <t>http://new.qq.com/rain/a/20260507A08GBB00</t>
  </si>
  <si>
    <t>http://kandianshare.html5.qq.com/v2/news/5696279005734969666</t>
  </si>
  <si>
    <t>http://mp.weixin.qq.com/s?__biz=MzU5MTczNjIyNA==&amp;mid=2247610917&amp;idx=3&amp;sn=15737d45e73d79f8a91abe43a68a283f</t>
  </si>
  <si>
    <t>同花顺投顾平台</t>
  </si>
  <si>
    <t>http://t.10jqka.com.cn/pid_622220171.shtml</t>
  </si>
  <si>
    <t>同花顺</t>
  </si>
  <si>
    <t>http://t.10jqka.com.cn/m/post/articleShare/articleshare.html?pid=622220171</t>
  </si>
  <si>
    <t>培培趣聊汽车</t>
  </si>
  <si>
    <t>既然大家都这么关心，那我写个帖子继续分享一下“猛士拖欠媒体稿费超一年”一事今天的</t>
  </si>
  <si>
    <t>http://m.uczzd.cn/ucnews/news?aid=9053455088211105193</t>
  </si>
  <si>
    <t>车圈朵教主Dora</t>
  </si>
  <si>
    <t>既然大家都这么关心，那我写个帖子继续分享</t>
  </si>
  <si>
    <t>http://weibo.com/1974163081/QEiU6k6wK</t>
  </si>
  <si>
    <t>新浪微博视频</t>
  </si>
  <si>
    <t>天天电动</t>
  </si>
  <si>
    <t>某硬派新能源品牌被曝拖欠车马</t>
  </si>
  <si>
    <t>http://weibo.com/tv/show/1034:5296061485350933</t>
  </si>
  <si>
    <t>腾讯新闻</t>
  </si>
  <si>
    <t>http://new.qq.com/rain/a/20260507A08J6K00</t>
  </si>
  <si>
    <t>http://kandianshare.html5.qq.com/v2/news/427067443792941378</t>
  </si>
  <si>
    <t>产品中国</t>
  </si>
  <si>
    <t>http://mp.weixin.qq.com/s?__biz=MjM5MTE5NTc2MQ==&amp;mid=2650653410&amp;idx=2&amp;sn=3858266dc362af60e5b85d9819ffdb2f</t>
  </si>
  <si>
    <t>抖音</t>
  </si>
  <si>
    <t>某硬派新能源品牌被曝拖欠车马 #硬派新能源 #车马 东风猛士拖欠费用,朵教主硬刚,5000 稿费变800。</t>
  </si>
  <si>
    <t>http://www.douyin.com/share/video/7637153884519140627</t>
  </si>
  <si>
    <t>某硬派新能源品牌被曝拖欠车马 #硬派新能源 #车马 东风猛士拖欠费用，朵教主硬刚，5000 稿费变800。</t>
  </si>
  <si>
    <t>http://m.dcdapp.com/motor/m/feed/detail?group_id=7637150673264951832</t>
  </si>
  <si>
    <t>http://www.xiaohongshu.com/explore/69fc9fe40000000035028cbb</t>
  </si>
  <si>
    <t>快手</t>
  </si>
  <si>
    <t>某硬派新能源品牌被曝拖欠车马
东风猛士拖欠费用，朵教主硬刚，5000 稿费变800。
#硬派新能源  #车马</t>
  </si>
  <si>
    <t>http://www.kuaishou.com/short-video/3x69w6ksqtmrrga</t>
  </si>
  <si>
    <t>某硬派新能源品牌被曝拖欠车马东风猛士拖欠</t>
  </si>
  <si>
    <t>http://www.kuaishou.com/short-video/3x69w6ksqtmrrga?authorId=3xyir27muxw9c3e</t>
  </si>
  <si>
    <t>http://chejiahao.autohome.com.cn/info/25440642</t>
  </si>
  <si>
    <t>财报传媒</t>
  </si>
  <si>
    <t>http://weibo.com/7551760116/QEj6sp065</t>
  </si>
  <si>
    <t>bilibili</t>
  </si>
  <si>
    <t>天天电动网</t>
  </si>
  <si>
    <t>http://www.bilibili.com/video/av116533737032314</t>
  </si>
  <si>
    <t>既然大家都这么关心，那...@车圈朵教主Dora的动态</t>
  </si>
  <si>
    <t>http://yoojia.baidu.com/app/tuwen/index?nid=4538700789763159073</t>
  </si>
  <si>
    <t>http://mbd.baidu.com/newspage/data/dtlandingwise?nid=dt_4538700789763159073</t>
  </si>
  <si>
    <t>某硬派新能源品牌被曝拖欠车马 东风猛士拖欠费用，朵教主硬刚，5000 稿费变800。#硬派新能源 #车马</t>
  </si>
  <si>
    <t>http://yoojia.baidu.com/app/video-detail/index?nid=4076291927390026278</t>
  </si>
  <si>
    <t>http://haokan.baidu.com/v?vid=4076291927390026278</t>
  </si>
  <si>
    <t>http://mbd.baidu.com/newspage/data/videolanding?nid=sv_4076291927390026278</t>
  </si>
  <si>
    <t>东风猛士拖欠费用，朵教主硬刚，5000 稿费变800。 #硬派新能源 #车马</t>
  </si>
  <si>
    <t>http://channels.weixin.qq.com/mobile/commonFinderJsApi.html?api=openFinderView&amp;extInfo=%7B%22action%22%3A%20%22openFinderFeed%22%2C%20%22feedID%22%3A%20%22export/UzFfBgAAxI6jPFwcfwHljMzT4DCJis4QJpIEvErDUj1m9OkuhA%22%7D</t>
  </si>
  <si>
    <t>壹财闻</t>
  </si>
  <si>
    <t>【多位博主指责东风猛士拖欠稿费超一年 要合作先花40万购车？】近日，多位汽车博主在社交媒体上发文称，东风猛士拖欠媒体稿费超一年，代理公司迪思更是用官方话术一拖再拖。另外，还有多位汽车博主反馈遇到了同样的问题，东风猛士M817上市发布会的费用至今没有结算。</t>
  </si>
  <si>
    <t>http://weibo.com/7564464483/QEj9c1T0b</t>
  </si>
  <si>
    <t>东风猛士拖欠费用，朵教主硬刚，5000</t>
  </si>
  <si>
    <t>http://weibo.com/3879903288/QEj9DuwtY</t>
  </si>
  <si>
    <t>微月社</t>
  </si>
  <si>
    <t>http://weibo.com/5843072196/QEjbqanGC</t>
  </si>
  <si>
    <t>阅读年社</t>
  </si>
  <si>
    <t>http://weibo.com/5843021067/QEjbrldXB</t>
  </si>
  <si>
    <t>阅读月社</t>
  </si>
  <si>
    <t>http://weibo.com/5843021376/QEjbt3ieV</t>
  </si>
  <si>
    <t>阅读监督</t>
  </si>
  <si>
    <t>http://weibo.com/5843409146/QEjbu9KQO</t>
  </si>
  <si>
    <t>V阅读监督</t>
  </si>
  <si>
    <t>http://weibo.com/5589165896/QEjbw50If</t>
  </si>
  <si>
    <t>梦松评汽车啊</t>
  </si>
  <si>
    <t>行业内卷病态严重</t>
  </si>
  <si>
    <t>http://m.uczzd.cn/ucnews/news?aid=11682909874189042635</t>
  </si>
  <si>
    <t>安亭大帆</t>
  </si>
  <si>
    <t>行业内卷
病态严重 ​</t>
  </si>
  <si>
    <t>http://weibo.com/2667835001/QEjcT2hLm</t>
  </si>
  <si>
    <t>吴晓童</t>
  </si>
  <si>
    <t xml:space="preserve">#多位汽车博主指责东风猛士拖欠稿费#
</t>
  </si>
  <si>
    <t>http://weibo.com/1263145571/QEjj5dTQr</t>
  </si>
  <si>
    <t>财闻眼</t>
  </si>
  <si>
    <t>http://weibo.com/7609420188/QEjl0jXnQ</t>
  </si>
  <si>
    <t>热闹星星G5QW2y5</t>
  </si>
  <si>
    <t>看到最近大家都在聊猛士M817群里有人要「车马费」，群马上解散这个事情，小汉堡也来浅浅侃一下。
就其实汽车媒体这行前几年的时候，这个费用媒体基本是去了现场，就可以直接拿到的，叫补贴。但是到后来XX家开了这个线上的风头，那就一发不可收拾，直到现在的云账户啊、转账啊、灵活用工平台啊等等。那既然不是马上</t>
  </si>
  <si>
    <t>http://www.toutiao.com/w/1864542691276932</t>
  </si>
  <si>
    <t>http://www.toutiao.com/a1864542691276932</t>
  </si>
  <si>
    <t>财闻界</t>
  </si>
  <si>
    <t>http://weibo.com/7553224088/QEjonxtxl</t>
  </si>
  <si>
    <t>评论区这句我非常不赞同，但是估计很多网友都会这么想。前几年我在媒体工作，你说这个</t>
  </si>
  <si>
    <t>http://m.uczzd.cn/ucnews/news?aid=17423065283864062358</t>
  </si>
  <si>
    <t>评论区这句我非常不赞同...@车圈朵教主Dora的动态</t>
  </si>
  <si>
    <t>http://yoojia.baidu.com/app/tuwen/index?nid=4678717020019731699</t>
  </si>
  <si>
    <t>http://mbd.baidu.com/newspage/data/dtlandingwise?nid=dt_4678717020019731699</t>
  </si>
  <si>
    <t>评论区这句我非常不赞同，但是估计很多网友</t>
  </si>
  <si>
    <t>http://weibo.com/1974163081/QEjvOcQ7x</t>
  </si>
  <si>
    <t>财报文化传媒</t>
  </si>
  <si>
    <t>http://weibo.com/8263447379/QEjw3uceR</t>
  </si>
  <si>
    <t>说财猫</t>
  </si>
  <si>
    <t>车媒组团向东风猛士讨车马费，却被解散媒体群</t>
  </si>
  <si>
    <t>http://new.qq.com/rain/a/20260507A08SNH00</t>
  </si>
  <si>
    <t>http://kandianshare.html5.qq.com/v2/news/1661053752704481602</t>
  </si>
  <si>
    <t>http://mp.weixin.qq.com/s?__biz=Mzk0NDUyMTczMw==&amp;mid=2247545773&amp;idx=2&amp;sn=09bc93d9272fee2f4c39277792953e36</t>
  </si>
  <si>
    <t>http://finance.sina.cn/2026-05-07/detail-inhxaxpc4682535.d.html</t>
  </si>
  <si>
    <t>http://3g.k.sohu.com/t/n1009119145</t>
  </si>
  <si>
    <t>http://c.m.163.com/news/a/KSC5FS220552K0CA.html</t>
  </si>
  <si>
    <t>强哥说想法</t>
  </si>
  <si>
    <t>http://www.sohu.com/a/1019548259_121948396</t>
  </si>
  <si>
    <t>http://3g.k.sohu.com/t/n1009147790</t>
  </si>
  <si>
    <t>http://m.sohu.com/a/1019548259_121948396</t>
  </si>
  <si>
    <t>车界锐评</t>
  </si>
  <si>
    <t>#多位汽车博主指责东风猛士拖欠稿费#5月</t>
  </si>
  <si>
    <t>http://weibo.com/5909422983/QEjLMrG6i</t>
  </si>
  <si>
    <t>车趣集</t>
  </si>
  <si>
    <t>http://www.toutiao.com/a7637181631317312054</t>
  </si>
  <si>
    <t>车马费被“集体讨要”上热搜，公司高管承诺来了</t>
  </si>
  <si>
    <t>http://www.toutiao.com/a7637182112289784371</t>
  </si>
  <si>
    <t>E直说车</t>
  </si>
  <si>
    <t>http://ishare.ifeng.com/c/s/v0029kYeS031MivKAlP--gU1hngf04AnVnB3-_phQWm9TcZmk__</t>
  </si>
  <si>
    <t>http://yoojia.baidu.com/app/tuwen/index?nid=10451860579191265272</t>
  </si>
  <si>
    <t>http://www.sohu.com/a/1019557950_122014422</t>
  </si>
  <si>
    <t>http://mbd.baidu.com/newspage/data/landingshare?nid=news_10451860579191265272</t>
  </si>
  <si>
    <t>http://3g.k.sohu.com/t/n1009121761</t>
  </si>
  <si>
    <t>手机新浪网</t>
  </si>
  <si>
    <t>市场资讯</t>
  </si>
  <si>
    <t>http://finance.sina.cn/2026-05-08/detail-inhxccuv2551081.d.html</t>
  </si>
  <si>
    <t>车界锐评V</t>
  </si>
  <si>
    <t>http://new.qq.com/rain/a/20260508A002AC00</t>
  </si>
  <si>
    <t>http://kandianshare.html5.qq.com/v2/news/4156047953703237954</t>
  </si>
  <si>
    <t>http://m.sohu.com/a/1019557950_122014422</t>
  </si>
  <si>
    <t>新浪网-专题</t>
  </si>
  <si>
    <t>http://finance.sina.cn/zt_d/subject-1778208184</t>
  </si>
  <si>
    <t>锐哥</t>
  </si>
  <si>
    <t>http://mp.weixin.qq.com/s?__biz=MzU1NzEwNDc3MQ==&amp;mid=2247545385&amp;idx=1&amp;sn=b6f070ccc2d5f841be21ef2c79296ab2</t>
  </si>
  <si>
    <t>港台大剧抢先看</t>
  </si>
  <si>
    <t>http://k.sina.cn/article_5953466437_162dab0450670aj9se.html</t>
  </si>
  <si>
    <t>动漫看上瘾</t>
  </si>
  <si>
    <t>http://k.sina.cn/article_5953189932_162d6782c067047yr2.html</t>
  </si>
  <si>
    <t>http://yoojia.baidu.com/app/tuwen/index?nid=10141295101631127772</t>
  </si>
  <si>
    <t>http://mbd.baidu.com/newspage/data/landingshare?nid=news_10141295101631127772</t>
  </si>
  <si>
    <t>http://c.m.163.com/news/a/KSCA4V7E05568W0A.html</t>
  </si>
  <si>
    <t>股吧</t>
  </si>
  <si>
    <t>http://mguba.eastmoney.com/mguba/article/0/1704256404</t>
  </si>
  <si>
    <t>做食博主</t>
  </si>
  <si>
    <t>因欠五千元被迫解群，东风猛士品牌高端气质崩塌</t>
  </si>
  <si>
    <t>http://yoojia.baidu.com/app/tuwen/index?nid=9835185807458683834</t>
  </si>
  <si>
    <t>http://mbd.baidu.com/newspage/data/landingshare?nid=news_9835185807458683834</t>
  </si>
  <si>
    <t>http://www.toutiao.com/a7637196100369154614</t>
  </si>
  <si>
    <t>懂车不爱凑热闹</t>
  </si>
  <si>
    <t>5000元欠款，东风猛士形象还能挽回吗</t>
  </si>
  <si>
    <t>http://yoojia.baidu.com/app/tuwen/index?nid=9223534511063428937</t>
  </si>
  <si>
    <t>http://mbd.baidu.com/newspage/data/landingshare?nid=news_9223534511063428937</t>
  </si>
  <si>
    <t>夸克浏览器</t>
  </si>
  <si>
    <t>http://pages.uc.cn/r/quark-iflow/landing/?item_id=4019540441883036584</t>
  </si>
  <si>
    <t>元气少女-扬帆起航</t>
  </si>
  <si>
    <t>希望大家都能好。。。。都能好。。。。
(</t>
  </si>
  <si>
    <t>http://weibo.com/3508629384/QEkddxare</t>
  </si>
  <si>
    <t>黑嘴洞悉Plus</t>
  </si>
  <si>
    <t>海星aaaaaaa：建议厂商可以考虑一下</t>
  </si>
  <si>
    <t>http://weibo.com/7013971071/QEkeKoq2Z</t>
  </si>
  <si>
    <t>吃奶黄包不打奶嗝儿</t>
  </si>
  <si>
    <t>http://weibo.com/5099103927/QEkFNdZij</t>
  </si>
  <si>
    <t>汽车身边事</t>
  </si>
  <si>
    <t>#多位汽车博主指责东风猛士拖欠稿费##客服回应博主指责东风猛士拖欠稿费##迪思拖欠媒体稿费#迪思这个事儿其实并不值得一提，车马几百几千不给的不稀奇，有的签了合同的项目他们照样不结算啊，比如说之前代理的问界、长安凯程等，咱都有类似的料可曝。而且我敢说这个事儿问题也不在猛士、问界、凯程等品牌方，而是迪思</t>
  </si>
  <si>
    <t>http://www.toutiao.com/a1864555373646859</t>
  </si>
  <si>
    <t>终是温柔湿策</t>
  </si>
  <si>
    <t>http://weibo.com/5887503113/QEkHWhMYN</t>
  </si>
  <si>
    <t>骋风逐境</t>
  </si>
  <si>
    <t>猛士M817欠稿费一年？这类车企合作坑太多了</t>
  </si>
  <si>
    <t>http://yoojia.baidu.com/app/video-detail/index?nid=11406250632173337070</t>
  </si>
  <si>
    <t>http://haokan.baidu.com/v?vid=11406250632173337070</t>
  </si>
  <si>
    <t>http://mbd.baidu.com/newspage/data/videolanding?nid=sv_11406250632173337070</t>
  </si>
  <si>
    <t>头部财经</t>
  </si>
  <si>
    <t>东风猛士被曝拖欠5000元竟一年 多位汽车博主讨要报酬 反被解散群聊</t>
  </si>
  <si>
    <t>http://www.top168.com/news/show-885999.html</t>
  </si>
  <si>
    <t>大力财经</t>
  </si>
  <si>
    <t>http://www.sohu.com/a/1019574528_211762</t>
  </si>
  <si>
    <t>http://3g.k.sohu.com/t/n1009127436</t>
  </si>
  <si>
    <t>财经中国</t>
  </si>
  <si>
    <t>http://www.cjcn.com.cn/news/show-400723.html</t>
  </si>
  <si>
    <t>http://m.sohu.com/a/1019574528_211762</t>
  </si>
  <si>
    <t>http://www.yidianzixun.com/article/17QV6ntH</t>
  </si>
  <si>
    <t>岚途驭行</t>
  </si>
  <si>
    <t>拖欠车马费还敢上市？猛士M817这事真得防</t>
  </si>
  <si>
    <t>http://yoojia.baidu.com/app/video-detail/index?nid=6436454563500064739</t>
  </si>
  <si>
    <t>http://haokan.baidu.com/v?vid=6436454563500064739</t>
  </si>
  <si>
    <t>http://mbd.baidu.com/newspage/data/videolanding?nid=sv_6436454563500064739</t>
  </si>
  <si>
    <t>车品碎碎念</t>
  </si>
  <si>
    <t>猛士M817上市后风波不断，媒体车马费为何迟迟未结？</t>
  </si>
  <si>
    <t>http://yoojia.baidu.com/app/video-detail/index?nid=11216046864123796962</t>
  </si>
  <si>
    <t>http://haokan.baidu.com/v?vid=11216046864123796962</t>
  </si>
  <si>
    <t>http://mbd.baidu.com/newspage/data/videolanding?nid=sv_11216046864123796962</t>
  </si>
  <si>
    <t>车友日常说</t>
  </si>
  <si>
    <t>东风猛士M817上市后再起波澜，31.99万起的硬派新能源SUV有多受？</t>
  </si>
  <si>
    <t>http://haokan.baidu.com/v?vid=7345420664623906012</t>
  </si>
  <si>
    <t>http://mbd.baidu.com/newspage/data/videolanding?nid=sv_7345420664623906012</t>
  </si>
  <si>
    <t>http://c.m.163.com/news/a/KSCLC6MS05568W0A.html</t>
  </si>
  <si>
    <t>http://k.sina.cn/article_5953466437_162dab0450670aj9ym.html</t>
  </si>
  <si>
    <t>http://k.sina.com.cn/article_5953466437_162dab0450670aj9ym.html?from=auto</t>
  </si>
  <si>
    <t>汽车维基</t>
  </si>
  <si>
    <t>http://www.yidianzixun.com/article/17QVSoXJ</t>
  </si>
  <si>
    <t>职场浮生纪</t>
  </si>
  <si>
    <t>行业内卷
病态严重 ​​​</t>
  </si>
  <si>
    <t>http://www.toutiao.com/w/1864565366296576</t>
  </si>
  <si>
    <t>剁烂的土豆丫</t>
  </si>
  <si>
    <t>奇了怪了，半个月了，手机圈咋突然安静了？??????</t>
  </si>
  <si>
    <t>http://www.bilibili.com/video/av116535381203839</t>
  </si>
  <si>
    <t>http://www.sohu.com/a/1019601503_362225</t>
  </si>
  <si>
    <t>http://3g.k.sohu.com/t/n1009137872</t>
  </si>
  <si>
    <t>http://www.itbear.com.cn/html/2026-05/1328738.html</t>
  </si>
  <si>
    <t>http://m.itbear.com.cn/html/2026-05/1328738.html</t>
  </si>
  <si>
    <t>http://m.sohu.com/a/1019601503_362225</t>
  </si>
  <si>
    <t>新能源发烧友</t>
  </si>
  <si>
    <t>一路同行财经</t>
  </si>
  <si>
    <t>车圈大瓜!东风猛士拖欠5000车马费,媒体组团讨要反被踢群,背后是整个行业的寒冬</t>
  </si>
  <si>
    <t>http://mp.weixin.qq.com/s?__biz=MzY5ODA0NDA0NQ==&amp;mid=2247484334&amp;idx=1&amp;sn=4241762269d38427ed094570b0805486&amp;comment_id=4505983695870328834</t>
  </si>
  <si>
    <t>车圈大瓜！东风猛士拖欠5000车马费，媒体组团讨要反被踢群，背后是整个行业的寒冬</t>
  </si>
  <si>
    <t>http://mp.weixin.qq.com/s?__biz=MzY5ODA0NDA0NQ==&amp;mid=2247484334&amp;idx=1&amp;sn=4241762269d38427ed094570b0805486</t>
  </si>
  <si>
    <t>牛马头条</t>
  </si>
  <si>
    <t>拖欠1年多！某高端越野品牌被多位媒体人“集体讨要”车马费</t>
  </si>
  <si>
    <t>http://mp.weixin.qq.com/s?__biz=MzkzMDg5OTA5MQ==&amp;mid=2247521310&amp;idx=1&amp;sn=5e1094a5733ef8d2113aa236bd1cd310</t>
  </si>
  <si>
    <t>【#多位汽车博主指责东风猛士拖欠稿费##</t>
  </si>
  <si>
    <t>http://weibo.com/1448589414/QEmQF9BJM</t>
  </si>
  <si>
    <t>城瑞戏说汽车啊</t>
  </si>
  <si>
    <t>【多位汽车博主指责东风猛士拖欠稿费客服回应博主指责东风猛士拖欠稿费】【一句话吃瓜</t>
  </si>
  <si>
    <t>http://m.uczzd.cn/ucnews/news?aid=6458751498129476354</t>
  </si>
  <si>
    <t>野生东宇</t>
  </si>
  <si>
    <t>取消车马费？你脑子被驴踢了吧！！！</t>
  </si>
  <si>
    <t>http://mp.weixin.qq.com/s?__biz=MzA5MDY0MDMzMQ==&amp;mid=2447810034&amp;idx=1&amp;sn=5ed5d9f5e6afd12b7632f6fcb31e8ec5</t>
  </si>
  <si>
    <t>http://finance.sina.cn/2026-05-08/detail-inhxcyym7753852.d.html</t>
  </si>
  <si>
    <t>首席老撕机</t>
  </si>
  <si>
    <t>车马费这个事儿，以前也闹过，没这次动静闹</t>
  </si>
  <si>
    <t>http://weibo.com/1841017701/QEmSpA94b</t>
  </si>
  <si>
    <t>元灵畅谈汽车</t>
  </si>
  <si>
    <t>车马费这个事儿，以前也闹过，没这次动静闹这么大。超一年的媒体车马费，也不是猛士一</t>
  </si>
  <si>
    <t>http://m.uczzd.cn/ucnews/news?aid=17617834447998253492</t>
  </si>
  <si>
    <t>深蓝汽车</t>
  </si>
  <si>
    <t>东风猛士拖欠媒体车马费，代理公司迪思解散群聊“跑路”！新能源车洗牌加速！</t>
  </si>
  <si>
    <t>http://mp.weixin.qq.com/s?__biz=MzkwNzUyMTExMQ==&amp;mid=2247489051&amp;idx=1&amp;sn=96fa0ce51f7ed1ce61e89017b148c4cf</t>
  </si>
  <si>
    <t>http://finance.sina.com.cn/stock/companyt/2026-05-08/doc-inhxcyym7745322.shtml</t>
  </si>
  <si>
    <t>http://finance.sina.cn/2026-05-08/detail-inhxcyym7745322.d.html</t>
  </si>
  <si>
    <t>腾讯自选股</t>
  </si>
  <si>
    <t>http://gu.qq.com/resources/shy/news/detail-v2/index.html#/?id=SN20260508153531a6fb9d6a</t>
  </si>
  <si>
    <t>雷峰网</t>
  </si>
  <si>
    <t>总部人均奖金610万，中国厂却一毛不拔！三星、SK海力士国内员工集体求涨薪；昆仑芯启动A股IPO；男子五一加班身亡！涉事公司：假期自愿</t>
  </si>
  <si>
    <t>http://mp.weixin.qq.com/s?__biz=MTM2ODM0ODYyMQ==&amp;mid=2651748360&amp;idx=1&amp;sn=042f54ac2d567e3117b53714b5b4f488</t>
  </si>
  <si>
    <t>雷锋网</t>
  </si>
  <si>
    <t>巫夏清</t>
  </si>
  <si>
    <t>http://m.leiphone.com/category/zaobao/tqf2pEDQn63OH1d6.html</t>
  </si>
  <si>
    <t>&lt;a href="https://www.leiphone.com/author/wuxiaqing682" target="_blank" rel="nofollow"&gt;巫夏清</t>
  </si>
  <si>
    <t>http://www.leiphone.com/category/zaobao/tqf2pEDQn63OH1d6.html</t>
  </si>
  <si>
    <t>http://kandianshare.html5.qq.com/v2/news/517139515603290434</t>
  </si>
  <si>
    <t>SPEEDHUNTER速度猎人</t>
  </si>
  <si>
    <t>是不是以后都要通过这种形式才能收到费用呢，催稿很着急，付款遥遥无期。我看了看我的欠款，还有猛士上海车展、猛士M817技术发布会等几笔费用未支付。</t>
  </si>
  <si>
    <t>http://weibo.com/2695443192/QEn6dx3FU</t>
  </si>
  <si>
    <t>雷峰网leiphone</t>
  </si>
  <si>
    <t>http://www.sohu.com/a/1019689838_114877</t>
  </si>
  <si>
    <t>http://3g.k.sohu.com/t/n1009246232</t>
  </si>
  <si>
    <t>http://c.m.163.com/news/a/KSD4MOGO05118HA4.html</t>
  </si>
  <si>
    <t>BingGO</t>
  </si>
  <si>
    <t>汽车博主公开向某车企讨要5000元车马费！</t>
  </si>
  <si>
    <t>http://www.toutiao.com/video/7637174890012983862</t>
  </si>
  <si>
    <t>辣评天下</t>
  </si>
  <si>
    <t>车圈瓜就是多，这两年新能源遍地开花，车圈自媒体也是吃了个大饱。
从业人数自然也多了，但你能小看他们么？
这家车企不服气，拖着车马费半年多不给，估计也是混的不好，也有可能是中介公关公司吞了，反正是欠了一群人的。
然后讨薪就炸锅了，车企处理速度也很快，据说已经有人拿到款了。
其实这里要说一个很多人不知道</t>
  </si>
  <si>
    <t>http://www.toutiao.com/w/1864578728972292</t>
  </si>
  <si>
    <t>http://www.toutiao.com/a7637174890012983862</t>
  </si>
  <si>
    <t>http://www.toutiao.com/a1864578728972292</t>
  </si>
  <si>
    <t>http://www.toutiao.com/a7637315393535427107</t>
  </si>
  <si>
    <t>动机资本</t>
  </si>
  <si>
    <t>多位汽车博主指责东风猛士拖欠稿费超一年，</t>
  </si>
  <si>
    <t>http://weibo.com/5150292848/QEnalao6c</t>
  </si>
  <si>
    <t>Wind金融</t>
  </si>
  <si>
    <t>http://t.wind.com.cn/mobwftweb/M/news.html?code=5A7977E596CA#/40A80F0131FC0BA8A30FB615E7801926</t>
  </si>
  <si>
    <t>i黑马</t>
  </si>
  <si>
    <t>段永平继续加仓泡泡玛特；马斯克宣布解散xAI；OpenAI 推出三款实时语音模型；多平台已下架“全李酒店”；理想高管否认MEGA设计失败...</t>
  </si>
  <si>
    <t>http://www.sohu.com/a/1019640101_350699</t>
  </si>
  <si>
    <t>科技星芒</t>
  </si>
  <si>
    <t>说实话，不只是东风猛士，现在很多家都有这</t>
  </si>
  <si>
    <t>http://weibo.com/5488316427/QEncglW0w</t>
  </si>
  <si>
    <t>http://mp.weixin.qq.com/s?__biz=MTA3NDM1MzUwMQ==&amp;mid=2652167660&amp;idx=1&amp;sn=7ff667bd6659b321bd99f58239243695</t>
  </si>
  <si>
    <t>http://3g.k.sohu.com/t/n1008899250</t>
  </si>
  <si>
    <t>http://c.m.163.com/news/a/KSD5H9AQ05118I96.html</t>
  </si>
  <si>
    <t>i黑马资讯号</t>
  </si>
  <si>
    <t>http://3g.k.sohu.com/t/n1008898402</t>
  </si>
  <si>
    <t>http://t.wind.com.cn/mobwftweb/M/news.html?code=51053AE59C8C#/FB377D0AE77ABFE1C2EF00BA080CF5AD</t>
  </si>
  <si>
    <t>品牌与商业</t>
  </si>
  <si>
    <t>东风猛士被曝拖欠媒体车马费超一年 讨要费用反被解散微信群</t>
  </si>
  <si>
    <t>http://mp.weixin.qq.com/s?__biz=MjM5MDIzNzE4MA==&amp;mid=2651176466&amp;idx=1&amp;sn=b0637765e0aa8cd14421c4c7d01a440c</t>
  </si>
  <si>
    <t>http://finance.sina.cn/2026-05-08/detail-inhxemqm4198764.d.html</t>
  </si>
  <si>
    <t>数码修猫</t>
  </si>
  <si>
    <t>车马费拖欠的问题都快成车圈老大难问题了，</t>
  </si>
  <si>
    <t>http://weibo.com/7949134650/QEngH2M5i</t>
  </si>
  <si>
    <t>IT大智</t>
  </si>
  <si>
    <t>为什么每一台新车发布后媒体老师们都能第一时间订车买车？真相来了！ 这两天发酵的猛士M817讨要车马费事件...</t>
  </si>
  <si>
    <t>http://super.sina.cn/shequn/post/detail_1193564289085227008.html</t>
  </si>
  <si>
    <t>为什么每一台新车发布后媒体老师们都能第一</t>
  </si>
  <si>
    <t>http://weibo.com/2667922521/QEnisdKQ6</t>
  </si>
  <si>
    <t>为什么每一台新车发布后媒体老师们...@IT大智的动态</t>
  </si>
  <si>
    <t>http://mbd.baidu.com/newspage/data/dtlandingwise?nid=dt_5673372999869883769</t>
  </si>
  <si>
    <t>为什么每一台新车发布后媒体老师们都能第一时间订车买车？真相来了！
这两天发酵的猛士M817讨要车马费事件为我们曝光了一些内幕。起因是有媒体在发布会群里讨要拖欠一年的车马，结果问完群被解散了，然后有几个自媒体爆料说自己被公关忽悠全款40万买了车，结果承诺的20万商单合作根本没有，血亏！
难怪媒体老师们</t>
  </si>
  <si>
    <t>http://www.toutiao.com/w/1864580350368777</t>
  </si>
  <si>
    <t>http://yoojia.baidu.com/app/tuwen/index?nid=5673372999869883769</t>
  </si>
  <si>
    <t>http://www.toutiao.com/a1864580350368777</t>
  </si>
  <si>
    <t>【黑马早报】段永平继续加仓泡泡玛特；马斯克宣布解散xAI；OpenAI 推出三款实时语音模型；多平台已下架“全李酒店”；理想高管否认MEGA设计失败...</t>
  </si>
  <si>
    <t>http://www.360kuai.com/91f8fc26806918f2e</t>
  </si>
  <si>
    <t>谢宗桓</t>
  </si>
  <si>
    <t>最近看到大家在聊东风猛士车马费的事，我顺</t>
  </si>
  <si>
    <t>http://weibo.com/6015780282/QEnkpCbnk</t>
  </si>
  <si>
    <t>发愤民族魂0c</t>
  </si>
  <si>
    <t>东风猛士M817被指稿费拖欠超一年，官方客服回应模糊，品牌公关管理引关注</t>
  </si>
  <si>
    <t>http://yoojia.baidu.com/app/video-detail/index?nid=10714502479092914245</t>
  </si>
  <si>
    <t>http://haokan.baidu.com/v?vid=10714502479092914245</t>
  </si>
  <si>
    <t>http://mbd.baidu.com/newspage/data/videolanding?nid=sv_10714502479092914245</t>
  </si>
  <si>
    <t>黑马</t>
  </si>
  <si>
    <t>http://3g.k.sohu.com/t/n1009185741</t>
  </si>
  <si>
    <t>http://www.iheima.com/article-397075.html</t>
  </si>
  <si>
    <t>【黑马早报】段永平继续加仓泡泡玛特；马斯克宣布解散xAI；OpenAI 推出三款实时语音模型；多平台已下架“全李酒店...</t>
  </si>
  <si>
    <t>http://www.360kuai.com/9466ac58819c76f9c</t>
  </si>
  <si>
    <t>马斯克宣布解散xAI；理想高管否认MEGA设计失败</t>
  </si>
  <si>
    <t>http://www.toutiao.com/a7637323978935206434</t>
  </si>
  <si>
    <t>大脸蛋子</t>
  </si>
  <si>
    <t>东风猛士拖欠车马费，车圈博主集体讨薪 东风猛士被曝拖欠汽车博主车马费、稿费超一年。
去年M817上市活动，代理公司承诺单场5000元补贴，事后一直推诿不结。博主讨薪，反被解散沟通群。
事情发酵后，代理公司仅垫付800元求删帖，猛士高管才道歉并承诺解决，但官方客服仍称“暂无信息”。
这事你怎么看？评论区聊聊。
#东风猛士 #车圈八卦 #媒体合作那些事</t>
  </si>
  <si>
    <t>http://www.iesdouyin.com/share/video/7637324616603602202</t>
  </si>
  <si>
    <t>东风猛士拖欠车马费，车圈博主集体讨薪 东风猛士被曝拖欠汽车博主车马费、稿费超一年。     去年M817上市活动，代理公司承诺单场5000元补贴，事后一直推诿不结。博主讨薪，反被解散沟通群。   事情发酵</t>
  </si>
  <si>
    <t>http://www.douyin.com/share/video/7637324616603602202</t>
  </si>
  <si>
    <t>车界漫游</t>
  </si>
  <si>
    <t>http://www.toutiao.com/w/1864581322044544</t>
  </si>
  <si>
    <t>http://c.m.163.com/news/a/KSD75L7N05118I96.html</t>
  </si>
  <si>
    <t>http://3g.k.sohu.com/t/n1009191849</t>
  </si>
  <si>
    <t>http://www.toutiao.com/a1864581322044544</t>
  </si>
  <si>
    <t>创业家</t>
  </si>
  <si>
    <t>段永平继续加仓泡泡玛特；多平台已下架“全李酒店”</t>
  </si>
  <si>
    <t>http://yoojia.baidu.com/app/tuwen/index?nid=9898355048253207189</t>
  </si>
  <si>
    <t>创业家精选</t>
  </si>
  <si>
    <t>http://www.sohu.com/a/1019641995_100188883</t>
  </si>
  <si>
    <t>http://3g.k.sohu.com/t/n1009207417</t>
  </si>
  <si>
    <t>http://www.toutiao.com/a7637324108966969890</t>
  </si>
  <si>
    <t>http://mbd.baidu.com/newspage/data/landingshare?nid=news_9898355048253207189</t>
  </si>
  <si>
    <t>http://www.360kuai.com/9e2e182c09bc2f90f</t>
  </si>
  <si>
    <t>互联网情报橘</t>
  </si>
  <si>
    <t>东风猛士拖欠车马费，车圈博主集体讨薪</t>
  </si>
  <si>
    <t>http://www.xiaohongshu.com/discovery/item/69fd3ac8000000002202b6a1</t>
  </si>
  <si>
    <t>http://www.xiaohongshu.com/explore/69fd3ac8000000002202b6a1</t>
  </si>
  <si>
    <t>http://yoojia.baidu.com/app/tuwen/index?nid=9090404608084086622</t>
  </si>
  <si>
    <t>http://new.qq.com/rain/a/20260508A02BZP00</t>
  </si>
  <si>
    <t>http://mbd.baidu.com/newspage/data/landingshare?nid=news_9090404608084086622</t>
  </si>
  <si>
    <t>http://kandianshare.html5.qq.com/v2/news/8371417271295312194</t>
  </si>
  <si>
    <t>企查查</t>
  </si>
  <si>
    <t>http://news.qcc.com/postnews/316b71d3cc140fd4470e26df625b7cbc.html</t>
  </si>
  <si>
    <t>赞决分15</t>
  </si>
  <si>
    <t>东风猛士M817车马费风波发酵，媒体结算拖延超一年，品牌公关管理再受关注</t>
  </si>
  <si>
    <t>http://yoojia.baidu.com/app/video-detail/index?nid=5378865219595291180</t>
  </si>
  <si>
    <t>http://haokan.baidu.com/v?vid=5378865219595291180</t>
  </si>
  <si>
    <t>http://mbd.baidu.com/newspage/data/videolanding?nid=sv_5378865219595291180</t>
  </si>
  <si>
    <t>情人岛cz</t>
  </si>
  <si>
    <t>http://mp.weixin.qq.com/s?__biz=Mzk3NTgzNzc4Nw==&amp;mid=2247498824&amp;idx=1&amp;sn=fc78005ab937ce27668603b011bdfb62</t>
  </si>
  <si>
    <t>淼哥说车</t>
  </si>
  <si>
    <t>销量拉胯连媒体费用都拖欠！东风猛士高端人设，栽在几百元车马费上</t>
  </si>
  <si>
    <t>http://mp.weixin.qq.com/s?__biz=MzkxMzI4MDQ1NA==&amp;mid=2247487604&amp;idx=1&amp;sn=e1e4b400acf583245ef54d42263f55fa</t>
  </si>
  <si>
    <t>易车网论坛</t>
  </si>
  <si>
    <t>奢华名车A</t>
  </si>
  <si>
    <t>为什么每一台新车发布后媒体老师们都能第一时间订车买车？真相来了！ 这两天发酵的猛为什么每一台新车发布后媒体老师们都能第一时间订车买车？真相来了！ 这两天发酵的猛</t>
  </si>
  <si>
    <t>http://baa.yiche.com/qichezatan/thread-53843117.html</t>
  </si>
  <si>
    <t>农民新八</t>
  </si>
  <si>
    <t>不是老谢@谢宗桓 我应该也不会去查
一查</t>
  </si>
  <si>
    <t>http://weibo.com/2098256142/QEnGXdtJV</t>
  </si>
  <si>
    <t>问柳聊汽车啦</t>
  </si>
  <si>
    <t>不是老谢我应该也不会去查一查果然我也有猛士M817的车马没结算现在跟我说月底之</t>
  </si>
  <si>
    <t>http://m.uczzd.cn/ucnews/news?aid=16363545362285292428</t>
  </si>
  <si>
    <t>硬码科技派</t>
  </si>
  <si>
    <t>http://mguba.eastmoney.com/mguba/article/0/1704438210</t>
  </si>
  <si>
    <t>趣解商业</t>
  </si>
  <si>
    <t>#东风猛士被曝拖欠媒体稿费超一年# 近日</t>
  </si>
  <si>
    <t>http://weibo.com/7199910176/QEnIFzWxd</t>
  </si>
  <si>
    <t>近日，多位汽车博主在社交媒体上发文称，东风猛士拖欠媒体稿费超一年，代理公司迪思更是用官方话术一拖再拖。
据@车圈朵教主Dora发布的信息，去年东风猛士M817的上市发布会群近日被解散，原因是群内多位</t>
  </si>
  <si>
    <t>http://c.m.163.com/news/rec/YDJ0077UCSQ2VYYY.html</t>
  </si>
  <si>
    <t>骑着乌龟兜风</t>
  </si>
  <si>
    <t>http://www.toutiao.com/video/7637339598611431945</t>
  </si>
  <si>
    <t>http://www.toutiao.com/a7637339598611431945</t>
  </si>
  <si>
    <t>铜射聊汽车</t>
  </si>
  <si>
    <t>没付钱，群突然没了，5000块到底算不算数？</t>
  </si>
  <si>
    <t>http://yoojia.baidu.com/app/tuwen/index?nid=9516130871876819739</t>
  </si>
  <si>
    <t>http://mbd.baidu.com/newspage/data/landingshare?nid=news_9516130871876819739</t>
  </si>
  <si>
    <t>笑翠聊科技</t>
  </si>
  <si>
    <t>今天，猛士M817五折购车的合作费用下了吗？有买车的媒体收到了吗？??根据合肥第</t>
  </si>
  <si>
    <t>http://m.uczzd.cn/ucnews/news?aid=8230055159570997273</t>
  </si>
  <si>
    <t>白石fan</t>
  </si>
  <si>
    <t>今天，猛士M817五折购车的合作费用
下</t>
  </si>
  <si>
    <t>http://weibo.com/1912418597/QEnS77c9A</t>
  </si>
  <si>
    <t>大话科技堂</t>
  </si>
  <si>
    <t>今天，猛士M817五折购车的合...@大话科技堂的动态</t>
  </si>
  <si>
    <t>http://mbd.baidu.com/newspage/data/dtlandingwise?nid=dt_4464125374206524310</t>
  </si>
  <si>
    <t>http://yoojia.baidu.com/app/tuwen/index?nid=4464125374206524310</t>
  </si>
  <si>
    <t>http://www.toutiao.com/a7637343978103013924</t>
  </si>
  <si>
    <t>http://kandianshare.html5.qq.com/v2/news/598204330308190530</t>
  </si>
  <si>
    <t>胡飞跃</t>
  </si>
  <si>
    <t>http://www.iesdouyin.com/share/video/7637345576242564730</t>
  </si>
  <si>
    <t>新闻眼</t>
  </si>
  <si>
    <t>http://k.sina.cn/article_5953190046_162d6789e067033dvk.html</t>
  </si>
  <si>
    <t>http://k.sina.com.cn/article_5953190046_162d6789e067033dvk.html</t>
  </si>
  <si>
    <t>http://www.douyin.com/share/video/7637345576242564730</t>
  </si>
  <si>
    <t>http://c.m.163.com/news/a/KSDBPQAM05568W0A.html</t>
  </si>
  <si>
    <t>http://www.sohu.com/a/1019708977_122014422</t>
  </si>
  <si>
    <t>http://finance.sina.cn/2026-05-08/detail-inhxcyym7753070.d.html</t>
  </si>
  <si>
    <t>http://gu.qq.com/resources/shy/news/detail-v2/index.html#/?id=SN20260508105732972c9cef</t>
  </si>
  <si>
    <t>http://3g.k.sohu.com/t/n1009249824</t>
  </si>
  <si>
    <t>http://m.sohu.com/a/1019708977_122014422</t>
  </si>
  <si>
    <t>滚动消息</t>
  </si>
  <si>
    <t>http://k.sina.com.cn/article_5953740931_162dee0830670366io.html</t>
  </si>
  <si>
    <t>http://k.sina.cn/article_5953740931_162dee0830670366io.html</t>
  </si>
  <si>
    <t>http://www.toutiao.com/a7637350640460628486</t>
  </si>
  <si>
    <t>http://m.dcdapp.com/motor/m/feed/detail?group_id=7637350250512433689</t>
  </si>
  <si>
    <t>http://www.dongchedi.com/article/7637350250512433689</t>
  </si>
  <si>
    <t>成包包</t>
  </si>
  <si>
    <t>近期大家都在热议车马费的事情,站在一个从业者的视角也来聊聊这个问题。首先有一点，车马费绝对不等同于稿费，车马费最早期算是企业对于参加发布会的媒体给予的一种交通补贴，早年的交通并不发达，为了确保媒体能够准时到场参加发布会，给一些交通补贴让媒体可以打车前往现场。这个惯例被沿用至今，但绝对不能简单的和稿费划上等号。咱们再回到汽车行业，但凡参加过汽车品牌的发布会，大家都知道，厂商承担了往返的机票或者高铁，酒店住宿和餐饮（基本都是五星），然后还有目的地的接送机服务，当然媒体各自从出发地往返机场或高铁站的交通还是自己解决。这个服务与其他行业相比，可以说相当顶级了，不少媒体老师都是航空公司尊贵的白金卡会员。然后假如你是一个自媒体创作者，你参加汽车品牌的发布会，除了车马费，你能获得什么：</t>
  </si>
  <si>
    <t>http://weibo.com/1788247983/QEo6b71H7</t>
  </si>
  <si>
    <t>风风说养老</t>
  </si>
  <si>
    <t>风风</t>
  </si>
  <si>
    <t>震惊!多位博主爆料东风猛士拖欠稿费超一年,客服回应:不清楚</t>
  </si>
  <si>
    <t>http://mp.weixin.qq.com/s?__biz=MzkzMzk3MTgwMg==&amp;mid=2247484018&amp;idx=8&amp;sn=5b55672069e166606ac7d4ab3349a54e&amp;comment_id=4506667864330043398</t>
  </si>
  <si>
    <t>大厂望远镜</t>
  </si>
  <si>
    <t>东风猛士拖欠车马费，车圈博主集体讨薪
东风猛士被曝拖欠汽车博主车马费、稿费超一年。
去年M817上市活动，代理公司承诺单场5000元补贴，事后一直推诿不结。博主讨薪，反被解散沟通群。
事情发酵后，代理公司仅垫付800元求删帖，猛士高管才道歉并承诺解决，但官方客服仍称“暂无信息”。
这事你怎么看？评论区聊聊。
#东风猛士 #车圈八卦 #媒体合作那些事</t>
  </si>
  <si>
    <t>http://channels.weixin.qq.com/mobile/commonFinderJsApi.html?api=openFinderView&amp;extInfo=%7B%22action%22%3A%20%22openFinderFeed%22%2C%20%22feedID%22%3A%20%22export/UzFfBgAAxI2iDExXdm3kjMzT4DCJksOEIEfi5iBaT0P7QzWRLg%22%7D</t>
  </si>
  <si>
    <t>轰Party</t>
  </si>
  <si>
    <t>讨薪不成反被踢！ 车媒向东风猛士讨要车马费 官方群聊遭解散#东风猛士M817 #汽车媒体集体讨薪</t>
  </si>
  <si>
    <t>http://channels.weixin.qq.com/mobile/commonFinderJsApi.html?api=openFinderView&amp;extInfo=%7B%22action%22%3A%20%22openFinderFeed%22%2C%20%22feedID%22%3A%20%22export/UzFfBgAAxKOiIAZpIWLkjMzT4DCJDnlzAjKIsGMK92zfJoz3AA%22%7D</t>
  </si>
  <si>
    <t>讨薪不成反被踢！ 车媒向东风猛士讨要车马费 官方群聊遭解散 #东风猛士被讨薪 #东风猛士M817</t>
  </si>
  <si>
    <t>http://www.kuaishou.com/short-video/3x6frdwcuusne2k</t>
  </si>
  <si>
    <t>讨薪不成反被踢! 车媒向东风猛士讨要车马</t>
  </si>
  <si>
    <t>http://www.kuaishou.com/short-video/3x6frdwcuusne2k?authorId=3xjd22sww47hbh2</t>
  </si>
  <si>
    <t>讨薪不成反被踢！ 车媒向东风猛士讨要车马费 官方群聊遭解散</t>
  </si>
  <si>
    <t>http://www.dripcar.com/shipin/327381.html</t>
  </si>
  <si>
    <t>http://www.sohu.com/a/1019764812_121339238</t>
  </si>
  <si>
    <t>http://v.qq.com/x/page/l32512si65y.html</t>
  </si>
  <si>
    <t>http://3g.k.sohu.com/t/n1009302242</t>
  </si>
  <si>
    <t>http://m.sohu.com/a/1019764812_121339238</t>
  </si>
  <si>
    <t>http://new.qq.com/rain/a/20260508V045K700</t>
  </si>
  <si>
    <t>http://kandianshare.html5.qq.com/v2/video/5687271916820256174</t>
  </si>
  <si>
    <t>轰-Party</t>
  </si>
  <si>
    <t>http://weibo.com/tv/show/1034:5296276527579155</t>
  </si>
  <si>
    <t>讨薪不成反被踢！ 车媒向东风猛士讨要车马</t>
  </si>
  <si>
    <t>http://weibo.com/7749566998/QEoB50Rxw</t>
  </si>
  <si>
    <t>超角度</t>
  </si>
  <si>
    <t>自媒体：车马费走云账户、依法纳税，怎么就拿不上台面了？</t>
  </si>
  <si>
    <t>http://mp.weixin.qq.com/s?__biz=MjM5MjEyNzE3NQ==&amp;mid=2650704934&amp;idx=2&amp;sn=de3389c7519c886f5b266ae7354eb0b4</t>
  </si>
  <si>
    <t>博主：车马费走云账户、依法纳税，怎么就拿不上台面了？</t>
  </si>
  <si>
    <t>http://finance.sina.cn/2026-05-08/detail-inhxemqi4445697.d.html</t>
  </si>
  <si>
    <t>http://c.m.163.com/news/a/KSDIJ1TS0511DOS5.html</t>
  </si>
  <si>
    <t>东风猛士拖欠车马费已发放；自媒体：车马费怎么就拿不上台面了？</t>
  </si>
  <si>
    <t>http://www.sohu.com/a/1019789751_121417</t>
  </si>
  <si>
    <t>http://3g.k.sohu.com/t/n1009272731</t>
  </si>
  <si>
    <t>http://www.toutiao.com/a7637380327715750463</t>
  </si>
  <si>
    <t>东风猛士拖欠车马费进展：已发放；自媒体：车马费怎么就拿不上台面了？</t>
  </si>
  <si>
    <t>http://yoojia.baidu.com/app/tuwen/index?nid=10067955515735418072</t>
  </si>
  <si>
    <t>http://new.qq.com/rain/a/20260508A04D8N00</t>
  </si>
  <si>
    <t>http://mbd.baidu.com/newspage/data/landingshare?nid=news_10067955515735418072</t>
  </si>
  <si>
    <t>http://m.sohu.com/a/1019789751_121417</t>
  </si>
  <si>
    <t>科技超前线</t>
  </si>
  <si>
    <t>http://m.dcdapp.com/motor/m/feed/detail?group_id=7637380196144300569</t>
  </si>
  <si>
    <t>http://www.toutiao.com/w/1864594924533772</t>
  </si>
  <si>
    <t>http://www.toutiao.com/a1864594924533772</t>
  </si>
  <si>
    <t>http://www.toutiao.com/a7637381192601305615</t>
  </si>
  <si>
    <t>超角度V</t>
  </si>
  <si>
    <t>【东风猛士拖欠车马费进展：已发放；自媒体</t>
  </si>
  <si>
    <t>http://weibo.com/1266926104/QEoPsxUXp</t>
  </si>
  <si>
    <t>【东风猛士拖欠车马费进展：已发放...@超角度的动态</t>
  </si>
  <si>
    <t>http://yoojia.baidu.com/app/tuwen/index?nid=5202595393964258817</t>
  </si>
  <si>
    <t>http://mbd.baidu.com/newspage/data/dtlandingwise?nid=dt_5202595393964258817</t>
  </si>
  <si>
    <t>橙视汽车</t>
  </si>
  <si>
    <t>800块车马费扯下了谁的遮羞布 #车马费 #东风猛士 #哈弗猛龙plus #车圈 #讨薪</t>
  </si>
  <si>
    <t>http://www.toutiao.com/video/7637381680042377225</t>
  </si>
  <si>
    <t>http://www.toutiao.com/a7637381680042377225</t>
  </si>
  <si>
    <t>何进说汽车啊</t>
  </si>
  <si>
    <t>关于猛士活动拖欠车马费后续我看很多媒体老师都发了我也拜群里的媒体老师的福拿到</t>
  </si>
  <si>
    <t>http://m.uczzd.cn/ucnews/news?aid=9490116091286279372</t>
  </si>
  <si>
    <t>苏老师说车</t>
  </si>
  <si>
    <t>关于猛士活动拖欠车马费后续 我看很多媒体</t>
  </si>
  <si>
    <t>http://weibo.com/6060068696/QEoVBaOJd</t>
  </si>
  <si>
    <t>周瑜谈汽车啊</t>
  </si>
  <si>
    <t>多位汽车博主指责东风猛士拖欠稿费近期大家都在热议车马费的事情,站在一个从业者的</t>
  </si>
  <si>
    <t>http://m.uczzd.cn/ucnews/news?aid=6031610464232136455</t>
  </si>
  <si>
    <t>http://weibo.com/1788247983/QEoWLcomR</t>
  </si>
  <si>
    <t>Qr信息站</t>
  </si>
  <si>
    <t>现在车圈太乱了，给钱就站队，内容好坏根本没人管#车圈流量乱象 #车评人真实现状</t>
  </si>
  <si>
    <t>http://www.bilibili.com/video/av116537277026621</t>
  </si>
  <si>
    <t>旭鑫同学</t>
  </si>
  <si>
    <t>买车换合作，一直就是某一家带起来的风气，</t>
  </si>
  <si>
    <t>http://weibo.com/7621338798/QEoZU8lUY</t>
  </si>
  <si>
    <t>哔哩哔哩</t>
  </si>
  <si>
    <t>http://t.bilibili.com/1199925862965706760</t>
  </si>
  <si>
    <t>睿渊评科技</t>
  </si>
  <si>
    <t>买车换合作，一直就是某一家带起来的风气，有钱的媒体老师是出一台买一台。之前是买了</t>
  </si>
  <si>
    <t>http://m.uczzd.cn/ucnews/news?aid=4569924889299374804</t>
  </si>
  <si>
    <t>科技放放大镜</t>
  </si>
  <si>
    <t>...#车企公关骚操作 #车圈大瓜 #行业乱象</t>
  </si>
  <si>
    <t>http://channels.weixin.qq.com/mobile/commonFinderJsApi.html?api=openFinderView&amp;extInfo=%7B%22action%22%3A%20%22openFinderFeed%22%2C%20%22feedID%22%3A%20%22export/UzFfBgAAxO6DSEMPVhnkjMzT4DCK5CWofoziV6UwEp-tleAbLA%22%7D</t>
  </si>
  <si>
    <t>http://www.toutiao.com/a7637392535228514822</t>
  </si>
  <si>
    <t>http://www.dongchedi.com/article/7637390019598664254</t>
  </si>
  <si>
    <t>http://www.sohu.com/a/1019807400_133588</t>
  </si>
  <si>
    <t>http://3g.k.sohu.com/t/n1009317880</t>
  </si>
  <si>
    <t>大厂风云录6</t>
  </si>
  <si>
    <t>看透车圈套路：花钱造势容易，结款比登天还难#车圈套路揭秘 #汽车行业真心话</t>
  </si>
  <si>
    <t>http://www.bilibili.com/video/av116537360910171</t>
  </si>
  <si>
    <t>http://m.sohu.com/a/1019807400_133588</t>
  </si>
  <si>
    <t>http://c.m.163.com/news/a/KSDMB0MP0527APEJ.html</t>
  </si>
  <si>
    <t>http://news.bitauto.com/hao/wenzhang/109775381</t>
  </si>
  <si>
    <t>囡囡_车圈那点事儿</t>
  </si>
  <si>
    <t>http://weibo.com/ttarticle/p/show?id=2309405296297669427287</t>
  </si>
  <si>
    <t>http://k.sina.com.cn/article_1188399215_46d5886f02701gju6.html</t>
  </si>
  <si>
    <t>发布了头条文章：《拖欠稿费撕开东风猛士遮</t>
  </si>
  <si>
    <t>http://weibo.com/1188399215/QEp8P1skV</t>
  </si>
  <si>
    <t>http://k.sina.cn/article_1188399215_46d5886f02701gju6.html</t>
  </si>
  <si>
    <t>汽车维基2025</t>
  </si>
  <si>
    <t>http://yoojia.baidu.com/app/tuwen/index?nid=9842369088576897514</t>
  </si>
  <si>
    <t>http://mbd.baidu.com/newspage/data/landingshare?nid=news_9842369088576897514</t>
  </si>
  <si>
    <t>大厂商业谈</t>
  </si>
  <si>
    <t>公关公司神操作，被催结款直接解散媒体群，太离谱#车企公关骚操作 #车圈大瓜 #行业乱象</t>
  </si>
  <si>
    <t>http://www.bilibili.com/video/av116537394530990</t>
  </si>
  <si>
    <t>http://t.bilibili.com/1199933581011451924</t>
  </si>
  <si>
    <t>东东快看</t>
  </si>
  <si>
    <t>公关公司一拖再拖，车企车马费到底什么时候结？
#车企欠薪媒体 #汽车行业 #公关公司套路</t>
  </si>
  <si>
    <t>http://channels.weixin.qq.com/mobile/commonFinderJsApi.html?api=openFinderView&amp;extInfo=%7B%22action%22%3A%20%22openFinderFeed%22%2C%20%22feedID%22%3A%20%22export/UzFfBgAAxIyCNCN6dB_kjMzT4DCK1oxFnin5t50K6Vaw5UMqQw%22%7D</t>
  </si>
  <si>
    <t>商业科技谈</t>
  </si>
  <si>
    <t xml:space="preserve">解散群聊就能躲欠款？车企公关未免太敷衍
#敷衍式公关 #车企翻车现场
</t>
  </si>
  <si>
    <t>http://channels.weixin.qq.com/mobile/commonFinderJsApi.html?api=openFinderView&amp;extInfo=%7B%22action%22%3A%20%22openFinderFeed%22%2C%20%22feedID%22%3A%20%22export/UzFfBgAAxOKjFGcITR_kjMzT4DCKTbVTztlregkP8Xqg3Xwj8Q%22%7D</t>
  </si>
  <si>
    <t>互联网科技11</t>
  </si>
  <si>
    <t>媒体能帮你吹爆口碑，也能让你负面满天飞 #车企别得罪媒体[话题]# #舆情风险[话题]# #汽车营销[话题]#</t>
  </si>
  <si>
    <t>http://www.xiaohongshu.com/discovery/item/69fd7bc8000000003700e493</t>
  </si>
  <si>
    <t>媒体能帮你吹爆口碑，也能让你负面满天飞 #车企别得罪媒体# #舆情风险# #汽车营销#</t>
  </si>
  <si>
    <t>http://www.xiaohongshu.com/explore/69fd7bc8000000003700e493</t>
  </si>
  <si>
    <t>商业科技</t>
  </si>
  <si>
    <t>解散群聊就能躲欠款？车企公关未免太敷衍#敷衍式公关 #车企翻车现场</t>
  </si>
  <si>
    <t>http://www.bilibili.com/video/av116537411312351</t>
  </si>
  <si>
    <t>解散群聊就能躲欠款？车企公关未免太敷衍 #敷衍式公关[话题]# #车企翻车现场[话题]#</t>
  </si>
  <si>
    <t>http://www.xiaohongshu.com/discovery/item/69fd7c0b000000001a0371fb</t>
  </si>
  <si>
    <t>http://t.bilibili.com/1199934916769349635</t>
  </si>
  <si>
    <t>忧郁的脆脆鲨-_-</t>
  </si>
  <si>
    <t>媒体能帮你吹爆口碑，也能让你负面满天飞#车企别得罪媒体 #舆情风险 #汽车营销</t>
  </si>
  <si>
    <t>http://www.bilibili.com/video/av116537411312629</t>
  </si>
  <si>
    <t>http://t.bilibili.com/1199935256061280263</t>
  </si>
  <si>
    <t>互联网趋势眼</t>
  </si>
  <si>
    <t>媒体能帮你吹爆口碑，也能让你负面满天飞 #车企别得罪媒体[话</t>
  </si>
  <si>
    <t>http://www.xiaohongshu.com/discovery/item/69fd80b500000000230175b8</t>
  </si>
  <si>
    <t>媒体能帮你吹爆口碑，也能让你负面满天飞
#车企别得罪媒体[话</t>
  </si>
  <si>
    <t>http://www.xiaohongshu.com/explore/69fd80b500000000230175b8?app_platform=ios&amp;source=app_share</t>
  </si>
  <si>
    <t>云端意识漫游者</t>
  </si>
  <si>
    <t>对接人都离职了，车马费还没结，这操作太寒心#车企拖欠车马费 #汽车媒体 #圈内真相</t>
  </si>
  <si>
    <t>http://t.bilibili.com/1199941221731008514</t>
  </si>
  <si>
    <t>http://www.bilibili.com/video/av116537512106129</t>
  </si>
  <si>
    <t>达大哒哦</t>
  </si>
  <si>
    <t>又一家公关公司翻车，常年拖欠车马费已成习惯#公关公司翻车 #车企合作避坑</t>
  </si>
  <si>
    <t>http://www.bilibili.com/video/av116537528682074</t>
  </si>
  <si>
    <t>http://t.bilibili.com/1199942179500326918</t>
  </si>
  <si>
    <t>资本科技说1</t>
  </si>
  <si>
    <t>车圈门槛越来越低，刷个粉丝就能指点江山带节奏 #汽车博主门槛 #车圈互撕 #流量乱象</t>
  </si>
  <si>
    <t>http://www.xiaohongshu.com/discovery/item/69fd83bc00000000220253a1</t>
  </si>
  <si>
    <t>车圈门槛越来越低，刷个粉丝就能指点江山带节奏#汽车博主门槛 #车圈互撕 #流量乱象</t>
  </si>
  <si>
    <t>http://www.bilibili.com/video/av116537562235401</t>
  </si>
  <si>
    <t>http://k.sina.com.cn/article_5952915705_162d248f906702wjpu.html?from=auto</t>
  </si>
  <si>
    <t>网易新闻</t>
  </si>
  <si>
    <t>http://c.m.163.com/news/a/KSDPIARQ05568W0A.html</t>
  </si>
  <si>
    <t>http://k.sina.cn/article_5953466437_162dab0450670ajgqi.html</t>
  </si>
  <si>
    <t>飞车小橘子</t>
  </si>
  <si>
    <t>聊聊我对“闪充伤电池”这件事的看法</t>
  </si>
  <si>
    <t>http://www.bilibili.com/video/av116537629351190</t>
  </si>
  <si>
    <t>申屠聊汽车</t>
  </si>
  <si>
    <t>东风猛士拖欠车马费惹众怒，媒体讨薪心凉了，买车前你会犹豫吗？</t>
  </si>
  <si>
    <t>http://mbd.baidu.com/newspage/data/landingshare?nid=news_9271661036945323565</t>
  </si>
  <si>
    <t>http://yoojia.baidu.com/app/tuwen/index?nid=9271661036945323565</t>
  </si>
  <si>
    <t>1科技前沿社</t>
  </si>
  <si>
    <t>棚拍试驾辛苦出差，承诺车马费居然打水漂#汽车棚拍 #试驾活动 #行业潜规则</t>
  </si>
  <si>
    <t>http://www.bilibili.com/video/av116537662904078</t>
  </si>
  <si>
    <t>凯雷</t>
  </si>
  <si>
    <t>猛士M817是东风猛士旗下的一款硬派新能源SUV//:岂止是猛士，迪思代理的长安凯程还有更早代理的问界都拖欠着呢//:就他们家的欠的最多最久//:又是迪思啊//:D公司快倒了吧 听说裁撤很多部门 连员工赔偿都拖 //今天一早醒来发现，去年东风猛士M817的上市发布会群被解散了，原因是群内多位老师讨要车马费。才发现猛士去年所有的车马费稿费，分文未付，尤其是棚拍、试驾，好多博主和我一样都是媒介承诺了5000大车马才去的，如今猛士品牌也没人出面来管这烂摊子，代理公司迪思更是用官方话术一拖再拖。有人说你们还在乎这几千块吗？说这种话的人就是站着说话不腰疼，5000的拍摄，团队两个人至少出差两天，几次5000，那就是几万，团队付出了商业合作品质的作品，凭什么这钱可以说不要就不要？品牌若给不起这点钱，当时就别承诺什么大车马，就愿者来拍、愿者来买，是不？碰到真喜欢的车，不给钱我们也会愿意去看去拍的！我现在唯一庆幸的，是去年猛士的媒介找我来谈M817购买新车置换合作的时候，我拒绝了。不然按照现在这800、5000都烂尾的样子，应该一分合作都拿不到，还白搭全额车款(如果有哪个同行踩了这个坑的，欢迎分享分享)。东风猛士卖不好是有原因的，即使2025年开始推了新车M817和华为的智驾合作，销量从几百终于爬到一千两千，也无力破局，内部的人员、管理、制度可见多少漏洞了。</t>
  </si>
  <si>
    <t>http://weibo.com/1496883514/QEpEnBe72</t>
  </si>
  <si>
    <t>bili_99999715449</t>
  </si>
  <si>
    <t>撕开车圈潜规则，车马费拖欠早已不是个例#车圈潜规则 #媒体车马费 #汽车博主</t>
  </si>
  <si>
    <t>http://www.bilibili.com/video/av116537780344891</t>
  </si>
  <si>
    <t>爱咖号</t>
  </si>
  <si>
    <t>http://aikahao.xcar.com.cn/item/3774148.html</t>
  </si>
  <si>
    <t>车壹Talk</t>
  </si>
  <si>
    <t>东风猛士拖欠车马费 博主讨要被解散群聊 #东风猛士 #猛士M817  (制作、剪辑/驰文)</t>
  </si>
  <si>
    <t>http://www.toutiao.com/video/7637421268249739305</t>
  </si>
  <si>
    <t>汽车品牌UP</t>
  </si>
  <si>
    <t>东风猛士拖欠车马费 博主讨要被解散群聊</t>
  </si>
  <si>
    <t>http://www.xiaohongshu.com/discovery/item/69fd922d000000022300ce47</t>
  </si>
  <si>
    <t>http://www.xiaohongshu.com/discovery/item/69fd922d0000000023004b7d</t>
  </si>
  <si>
    <t>http://www.toutiao.com/a7637421268249739305</t>
  </si>
  <si>
    <t>http://www.xiaohongshu.com/explore/69fd922d0000000023004b7d?xsec_source=pc_feed&amp;source=search</t>
  </si>
  <si>
    <t>机海风云</t>
  </si>
  <si>
    <t>东风猛士拖欠媒体老师们一年的车马费 ，已于昨晚发放！ 迪思这家公司真的很难评，每次不闹出舆情，她们就不处理……建议品牌方谨慎跟它合作，因为对接、操办的是它，最后骂的是你，对你品牌形象是有无形的损伤的。</t>
  </si>
  <si>
    <t>http://weibo.com/2435407712/QEpSBtWvp</t>
  </si>
  <si>
    <t>汽车品牌：东风猛士拖欠车马费，博主讨要被解散群聊。 合作需要先买车？东风猛士的媒体稿费拖欠超一年还有人管吗？今天一早醒来发现，去年东风猛士M817的上市发布会群被解散了，原因是群内多位老师讨要车马费。</t>
  </si>
  <si>
    <t>http://www.toutiao.com/w/1864605218591816</t>
  </si>
  <si>
    <t>汽车品牌：东风猛士拖欠车马费，博主讨要被解散群聊。
合作需要先买车？东风猛士的媒体稿费拖欠超一年还有人管吗？今天一早醒来发现，去年东风猛士M817的上市发布会群被解散了，原因是群内多位老师讨要车马费。才发现猛士去年所有的车马费稿费分文未付，尤其是棚拍、试驾，好多博主和我一样都是媒介承诺了5000大车</t>
  </si>
  <si>
    <t>http://www.toutiao.com/a1864605218591816</t>
  </si>
  <si>
    <t>小熊i企鹅</t>
  </si>
  <si>
    <t>对接人都离职了，车马费还没结，这操作太寒心 #车企拖欠车马费 #汽车媒体 #圈内真相</t>
  </si>
  <si>
    <t>http://www.xiaohongshu.com/discovery/item/69fd94e200000000360301e5</t>
  </si>
  <si>
    <t>未来实验室Pro</t>
  </si>
  <si>
    <t>车企一台车卖几十万，几百块车马费却拖一年，格局呢？#汽车行业内幕 #车马费拖欠 #车企公关</t>
  </si>
  <si>
    <t>http://www.bilibili.com/video/av116537847515670</t>
  </si>
  <si>
    <t>http://c.m.163.com/news/a/KSDU5O2F05568W0A.html</t>
  </si>
  <si>
    <t>友爱喵</t>
  </si>
  <si>
    <t>http://tousu.sina.com.cn/complaint/view/17396973497/?sld=2591ce007b01bc9447b40d71c8eefcf3</t>
  </si>
  <si>
    <t>猛士M817</t>
  </si>
  <si>
    <t>售后处理中</t>
  </si>
  <si>
    <t>ZAKER</t>
  </si>
  <si>
    <t>星河商业观察</t>
  </si>
  <si>
    <t>拖欠车马费的锅，谁来背？</t>
  </si>
  <si>
    <t>http://app.myzaker.com/news/article.php?pk=69fd9b13b15ec07f5d781ccb</t>
  </si>
  <si>
    <t>拖欠车马费，该不该群嘲东风猛士</t>
  </si>
  <si>
    <t>http://mnews.tianyancha.com/ll_mc65f85yvk.html</t>
  </si>
  <si>
    <t>http://www.myzaker.com/article/69fd9b13b15ec07f5d781ccb</t>
  </si>
  <si>
    <t>大厂科技财经通</t>
  </si>
  <si>
    <t>跑发布会赚点车马费，回款居然遥遥无期太心酸#媒体老师日常 #汽车发布会 #车马费难要</t>
  </si>
  <si>
    <t>http://www.bilibili.com/video/av116537931402387</t>
  </si>
  <si>
    <t>科技小草</t>
  </si>
  <si>
    <t>没蚌住！欠一年车马费不结，催款直接解散群聊
#离谱车企操作 #车圈吐槽 #公关公司</t>
  </si>
  <si>
    <t>http://channels.weixin.qq.com/mobile/commonFinderJsApi.html?api=openFinderView&amp;extInfo=%7B%22action%22%3A%20%22openFinderFeed%22%2C%20%22feedID%22%3A%20%22export/UzFfBgAAxICjdDtzOA7kjMzT4DCK7tq6S2Kj3ocHQYJ1dSoMmw%22%7D</t>
  </si>
  <si>
    <t>星推灵感局_</t>
  </si>
  <si>
    <t>节后车圈第一大瓜，车企公关被全网博主声讨</t>
  </si>
  <si>
    <t>http://www.xiaohongshu.com/discovery/item/69fd9b4d0000000023017e61</t>
  </si>
  <si>
    <t>http://tousu.sina.com.cn/complaint/view/17396972657/?sld=43bcf127f7300e070504795a0002edb1</t>
  </si>
  <si>
    <t>ZAKER资讯</t>
  </si>
  <si>
    <t>http://yoojia.baidu.com/app/tuwen/index?nid=9689083806057951161</t>
  </si>
  <si>
    <t>ZAKER新闻</t>
  </si>
  <si>
    <t>http://mnews.tianyancha.com/ll_1azrf1ai5v.html</t>
  </si>
  <si>
    <t>http://mbd.baidu.com/newspage/data/landingshare?nid=news_9689083806057951161</t>
  </si>
  <si>
    <t>节后车圈第一大瓜，车企公关被全网博主声讨#节后车圈大瓜 #汽车大事件</t>
  </si>
  <si>
    <t>http://www.bilibili.com/video/av116537948112082</t>
  </si>
  <si>
    <t>http://c.m.163.com/news/a/KSDV0B180550A7UY.html</t>
  </si>
  <si>
    <t>http://www.sohu.com/a/1019879348_120321309</t>
  </si>
  <si>
    <t>ZAKER财经</t>
  </si>
  <si>
    <t>http://www.toutiao.com/a7637432461902807562</t>
  </si>
  <si>
    <t>http://3g.k.sohu.com/t/n1009289580</t>
  </si>
  <si>
    <t>http://www.yidianzixun.com/article/17RGfqNm</t>
  </si>
  <si>
    <t>读卖汽车</t>
  </si>
  <si>
    <t>汽车自媒体“老师”，我呸！</t>
  </si>
  <si>
    <t>http://www.toutiao.com/a7637428619702288915</t>
  </si>
  <si>
    <t>http://mp.weixin.qq.com/s?__biz=MzYyMTA4MTU5NQ==&amp;mid=2247539670&amp;idx=1&amp;sn=f765415ca681f2f6aa65c2503175e783</t>
  </si>
  <si>
    <t>http://m.sohu.com/a/1019879348_120321309</t>
  </si>
  <si>
    <t>http://www.myzaker.com/article/69fd9d058e9f0934dd22d86b</t>
  </si>
  <si>
    <t>http://app.myzaker.com/news/article.php?pk=69fd9d058e9f0934dd22d86b</t>
  </si>
  <si>
    <t>http://new.qq.com/rain/a/20260508A05YW400</t>
  </si>
  <si>
    <t>小狐狸cnIn2T8PHf</t>
  </si>
  <si>
    <t>5000元“拉黑”所有人：东风猛士这波操作，让高端品牌形象碎了一地</t>
  </si>
  <si>
    <t>http://www.sohu.com/a/1019880538_122778984</t>
  </si>
  <si>
    <t>http://3g.k.sohu.com/t/n1009403347</t>
  </si>
  <si>
    <t>http://m.sohu.com/a/1019880538_122778984</t>
  </si>
  <si>
    <t>ZAKER科技号</t>
  </si>
  <si>
    <t>http://new.qq.com/rain/a/20260508A060R000</t>
  </si>
  <si>
    <t>http://www.toutiao.com/a7637435105144734242</t>
  </si>
  <si>
    <t>巴中在线</t>
  </si>
  <si>
    <t>聚焦：多位汽车博主指责东风猛士拖欠稿费超一年，要合作先花40万购车？客服回应</t>
  </si>
  <si>
    <t>http://www.cnbzol.com/ent/yaowen/2026/0508/2112057.html</t>
  </si>
  <si>
    <t>猛士拖欠车马费后续：结清费用，更换代理商！</t>
  </si>
  <si>
    <t>http://new.qq.com/rain/a/20260508A065D600</t>
  </si>
  <si>
    <t>http://mp.weixin.qq.com/s?__biz=MzkzMjE3NjA4OQ==&amp;mid=2247527542&amp;idx=1&amp;sn=71035e568848d4caf3a34138aba871dc</t>
  </si>
  <si>
    <t>http://yoojia.baidu.com/app/tuwen/index?nid=9539405016072375626</t>
  </si>
  <si>
    <t>http://www.sohu.com/a/1019890959_115060</t>
  </si>
  <si>
    <t>http://www.360kuai.com/951e4a0e57555e491</t>
  </si>
  <si>
    <t>http://www.bianews.com/news/details?id=237473</t>
  </si>
  <si>
    <t>http://mbd.baidu.com/newspage/data/landingshare?nid=news_9539405016072375626</t>
  </si>
  <si>
    <t>http://3g.k.sohu.com/t/n1009406070</t>
  </si>
  <si>
    <t>猛士拖欠车马费后续: 结清费用, 更换代理商!</t>
  </si>
  <si>
    <t>http://m.uczzd.cn/ucnews/news?aid=10100089820973268360</t>
  </si>
  <si>
    <t>http://m.sohu.com/a/1019890959_115060</t>
  </si>
  <si>
    <t>http://new.qq.com/rain/a/20260508A068N200</t>
  </si>
  <si>
    <t>http://kandianshare.html5.qq.com/v2/news/7731906179418665282</t>
  </si>
  <si>
    <t>http://cheshihao.cheshi.com/news/3375489.html</t>
  </si>
  <si>
    <t>http://c.m.163.com/news/a/KSE0RQV00511A6N9.html</t>
  </si>
  <si>
    <t>汽势</t>
  </si>
  <si>
    <t>5000元欠款解散群聊，东风猛士高端形象荡然无存|HNTV四轮部落</t>
  </si>
  <si>
    <t>http://m.auto-first.cn/news/story_332550.html</t>
  </si>
  <si>
    <t>其实欠车马费的又岂止是迪思代理的猛士，包括迪思之前代理的问界、长安凯程等都有拖着没给的呢，最早到24年，更早的就记不清了[淡淡的]，我觉得问题主要还是出在迪思上。 ​既然大家都这么关心，那我写个帖子继</t>
  </si>
  <si>
    <t>http://weibo.com/1914236135/QEqrjlUzu</t>
  </si>
  <si>
    <t>易车网</t>
  </si>
  <si>
    <t>猛士长沙中南体验中心</t>
  </si>
  <si>
    <t>行程自如，控感全能：猛士M817的空悬</t>
  </si>
  <si>
    <t>http://dealer.yiche.com/100240475/news/202605/1402150542.html</t>
  </si>
  <si>
    <t>正面</t>
  </si>
  <si>
    <t>官方及经销商类</t>
  </si>
  <si>
    <t>猛士青岛长沙路体验中心</t>
  </si>
  <si>
    <t>猛士M817享受补贴送大礼包</t>
  </si>
  <si>
    <t>http://dealer.yiche.com/100258429/news/202605/1401997321.html</t>
  </si>
  <si>
    <t>汽车之家</t>
  </si>
  <si>
    <t>猛士M817，超大空间 出行无压力</t>
  </si>
  <si>
    <t>http://dealernew.autohome.com.cn/dealer/video.html?dealerId=2182176&amp;id=5645480</t>
  </si>
  <si>
    <t>爱越野的小宁</t>
  </si>
  <si>
    <t>猛士M817 Ultimate首发！60万级硬核SUV，雷达与快充带来全地形新体验</t>
  </si>
  <si>
    <t>http://news.yiche.com/hao/wenzhang/109770194</t>
  </si>
  <si>
    <t>完美驾驶</t>
  </si>
  <si>
    <t>东风猛士“油老虎”变身？1.44升油耗背后，藏着怎样的混动悖论？</t>
  </si>
  <si>
    <t>http://youjia.baidu.com/pages/articleDetail/index?nid=9566118896720345722</t>
  </si>
  <si>
    <t>车品惠</t>
  </si>
  <si>
    <t>东风猛士“油老虎”变身？1.44升油耗背后的混动悖论</t>
  </si>
  <si>
    <t>http://news.bitauto.com/hao/wenzhang/109771253</t>
  </si>
  <si>
    <t>携手谈微笑</t>
  </si>
  <si>
    <t>猛士乾崑 智越新篇</t>
  </si>
  <si>
    <t>http://m.uczzd.cn/ucnews/news?aid=6812327774268569673</t>
  </si>
  <si>
    <t>说说品牌和广告</t>
  </si>
  <si>
    <t>来的都是缘</t>
  </si>
  <si>
    <t>猛士汽车招标破局:价高者得,终结广告行业低价内卷</t>
  </si>
  <si>
    <t>http://mp.weixin.qq.com/s?__biz=MzY5MzAwOTM1MQ==&amp;mid=2247484880&amp;idx=1&amp;sn=cdf3a7cf6ab204593575b435e88eb185&amp;comment_id=4505003311770828800</t>
  </si>
  <si>
    <t>猛士汽车哈尔滨道外体验店</t>
  </si>
  <si>
    <t>电驱硬派，自成锋芒！#猛士917 #硬派越野 #猛士M817 #抖音汽车</t>
  </si>
  <si>
    <t>http://www.xiaohongshu.com/explore/69fbf32e0000000235033ee5?xsec_source=pc_feed&amp;source=search</t>
  </si>
  <si>
    <t>怎么留住一个人</t>
  </si>
  <si>
    <t>猛士产品矩阵升级，4款新车信息曝光，塑造智能越野新标杆</t>
  </si>
  <si>
    <t>http://haokan.baidu.com/v?vid=6569907798413477726</t>
  </si>
  <si>
    <t>http://mbd.baidu.com/newspage/data/videolanding?nid=sv_6569907798413477726</t>
  </si>
  <si>
    <t>http://yoojia.baidu.com/app/video-detail/index?nid=6569907798413477726</t>
  </si>
  <si>
    <t>猛士榆林草海则体验店</t>
  </si>
  <si>
    <t>猛士与天地同框，风景与岁月共长#猛士M817 #智野千里共阅山河 #硬派越野 #猛士草海则体验店</t>
  </si>
  <si>
    <t>http://channels.weixin.qq.com/mobile/commonFinderJsApi.html?api=openFinderView&amp;extInfo=%7B%22action%22%3A%20%22openFinderFeed%22%2C%20%22feedID%22%3A%20%22export/UzFfBgAAxNiCGH0XHVzljMzT4DCJ_OUVXR7MlSpoigxkSePtiw%22%7D</t>
  </si>
  <si>
    <t>三个司机</t>
  </si>
  <si>
    <t>越野性能+智能科技，猛士M817 Ultimate亮相北京车展！</t>
  </si>
  <si>
    <t>http://news.bitauto.com/hao/wenzhang/109757015</t>
  </si>
  <si>
    <t>如月</t>
  </si>
  <si>
    <t>#猛士x华为乾崑共创智能越野新篇#科技</t>
  </si>
  <si>
    <t>http://www.toutiao.com/a1864496008282188</t>
  </si>
  <si>
    <t>#猛士x华为乾崑共创智能越野新篇#舒适</t>
  </si>
  <si>
    <t>http://www.toutiao.com/a1864496010722304</t>
  </si>
  <si>
    <t>#猛士x华为乾崑共创智能越野新篇#智能</t>
  </si>
  <si>
    <t>http://www.toutiao.com/a1864496013153280</t>
  </si>
  <si>
    <t>猛士科技邯郸经开体验中心</t>
  </si>
  <si>
    <t>这猛士值得您一试#猛士</t>
  </si>
  <si>
    <t>http://channels.weixin.qq.com/mobile/commonFinderJsApi.html?api=openFinderView&amp;extInfo=%7B%22action%22%3A%20%22openFinderFeed%22%2C%20%22feedID%22%3A%20%22export/UzFfBgAAxKWhWCkwAFHljMzT4DCJC3TGpBAUUwtW0fpIfwkYYQ%22%7D</t>
  </si>
  <si>
    <t>将心比心10598</t>
  </si>
  <si>
    <t>#猛士x华为乾崑共创智能越野新篇#</t>
  </si>
  <si>
    <t>http://www.toutiao.com/a1864498210692096</t>
  </si>
  <si>
    <t>猛士M817的按键把“越野实用”和“豪华细节”焊死了👇 1️⃣ 主驾车门 金属按键带呼吸灯，车门开启/中控锁/车窗升降盲操不打滑，越野时戴手套也能精准按到，仪式感直接拉满～ 2️⃣ 中控台 脉冲按键</t>
  </si>
  <si>
    <t>http://channels.weixin.qq.com/mobile/commonFinderJsApi.html?api=openFinderView&amp;extInfo=%7B%22action%22%3A%20%22openFinderFeed%22%2C%20%22feedID%22%3A%20%22export/UzFfBgAAxKCDBDxWLVTljMzT4DCJnVMGxbmlz3hshurxSXtzzA%22%7D</t>
  </si>
  <si>
    <t>博州零距离</t>
  </si>
  <si>
    <t>从边防女兵到新闻人，她二十年后再归队，青春不悔，山河无恙。#湖北籍前边防女兵打卡生命树取景地 #猛士M817 #智野千里共阅山河</t>
  </si>
  <si>
    <t>http://channels.weixin.qq.com/mobile/commonFinderJsApi.html?api=openFinderView&amp;extInfo=%7B%22action%22%3A%20%22openFinderFeed%22%2C%20%22feedID%22%3A%20%22export/UzFfBgAAxJqhSC9BBUrljMzT4DCJK6q-FPqKmFlZMcVEEW2YZA%22%7D</t>
  </si>
  <si>
    <t>猛士徐景霖</t>
  </si>
  <si>
    <t>猛士M817护航退役边防女兵重走新疆戍边路</t>
  </si>
  <si>
    <t>http://m.dcdapp.com/motor/m/feed/detail?group_id=7636990753230881304</t>
  </si>
  <si>
    <t>花生酱🥜</t>
  </si>
  <si>
    <t>如果你有30万会选猛士817吗。#国产新能源硬派越野车 #猛士</t>
  </si>
  <si>
    <t>http://www.douyin.com/share/video/7636995660559419122</t>
  </si>
  <si>
    <t>猛士科技昆明西山体验中心</t>
  </si>
  <si>
    <t>不要想太多，想怎么喝就怎么喝#猛士917 #硬派越野 #猛士昆明体验中心</t>
  </si>
  <si>
    <t>http://channels.weixin.qq.com/mobile/commonFinderJsApi.html?api=openFinderView&amp;extInfo=%7B%22action%22%3A%20%22openFinderFeed%22%2C%20%22feedID%22%3A%20%22export/UzFfBgAAxPeiRGU3KUnljMzT4DCJBOY0CiFb1VG4RPBsrQp9Yg%22%7D</t>
  </si>
  <si>
    <t>猛士917</t>
  </si>
  <si>
    <t>旅美速腾房车</t>
  </si>
  <si>
    <t>猛士U600西藏路试，海拔4千米以上表现优异！</t>
  </si>
  <si>
    <t>http://t.bilibili.com/1199543439067185156</t>
  </si>
  <si>
    <t>淡定看花开6076</t>
  </si>
  <si>
    <t>大哥，您的猛士期待，已安全送达！</t>
  </si>
  <si>
    <t>http://channels.weixin.qq.com/mobile/commonFinderJsApi.html?api=openFinderView&amp;extInfo=%7B%22action%22%3A%20%22openFinderFeed%22%2C%20%22feedID%22%3A%20%22export/UzFfBgAAxLqCEHcQNU3ljMzT4DCJM8G3wHWe9jOTQLUYzleIiw%22%7D</t>
  </si>
  <si>
    <t>诗新飘夏</t>
  </si>
  <si>
    <t>猛士M817Ultimate震撼登场：起价60万，配896线雷达与6C快充，全地形性能王者</t>
  </si>
  <si>
    <t>http://mbd.baidu.com/newspage/data/landingshare?nid=news_9396924024494997791</t>
  </si>
  <si>
    <t>http://yoojia.baidu.com/app/tuwen/index?nid=9396924024494997791</t>
  </si>
  <si>
    <t>马三看世界</t>
  </si>
  <si>
    <t>#猛士x华为乾崑共创智能越野新篇#大胜3...</t>
  </si>
  <si>
    <t>http://www.toutiao.com/a1864503944470795</t>
  </si>
  <si>
    <t>猛士武汉光谷体验中心</t>
  </si>
  <si>
    <t>猛士M HUNTER正价销售中 售价368万起</t>
  </si>
  <si>
    <t>http://dealernew.autohome.com.cn/2183332/news_1516927342.html</t>
  </si>
  <si>
    <t>猛士M HUNTER</t>
  </si>
  <si>
    <t>luoty.</t>
  </si>
  <si>
    <t>...可城可野，全域从容，拉高硬派越野天花板  #猛士M817 #猛士光谷体验中心 #硬派越野#爱越野爱生活</t>
  </si>
  <si>
    <t>http://channels.weixin.qq.com/mobile/commonFinderJsApi.html?api=openFinderView&amp;extInfo=%7B%22action%22%3A%20%22openFinderFeed%22%2C%20%22feedID%22%3A%20%22export/UzFfBgAAxJujGCUqPEHljMzT4DCKer_bukmirxkBMib_7IXzVA%22%7D</t>
  </si>
  <si>
    <t>厦门建发猛士汽车店长-小贾</t>
  </si>
  <si>
    <t>猛士817特价hero一台🔥</t>
  </si>
  <si>
    <t>http://www.xiaohongshu.com/discovery/item/69fc213c0000000022027898</t>
  </si>
  <si>
    <t>猛士817特价hero一台​</t>
  </si>
  <si>
    <t>http://www.xiaohongshu.com/explore/69fc213c0000000022027898?app_platform=ios&amp;source=app_share</t>
  </si>
  <si>
    <t>惠州东风猛士波哥</t>
  </si>
  <si>
    <t>把狗放一下#猛士817 #硬派越野 #ai创作的奇妙世界</t>
  </si>
  <si>
    <t>http://www.douyin.com/share/video/7637015704373321893</t>
  </si>
  <si>
    <t>猛士汽车郑州经开体验中心</t>
  </si>
  <si>
    <t>郑州猛士车友会集结!!开着猛士817,一路向西闯塞外戈壁越沙丘、渡阴山车轮碾过荒芜,心里装着自由#猛士郑州车友会越野的快乐,只有猛士车主才懂#猛士M817智野新旗舰 #猛士x华为乾崑共创智能越野新篇</t>
  </si>
  <si>
    <t>http://www.douyin.com/share/video/7637017304824371877</t>
  </si>
  <si>
    <t>小拉车</t>
  </si>
  <si>
    <t>猛士x华为乾崑以智能破局，以军工立标，共启智能越野新纪元</t>
  </si>
  <si>
    <t>http://news.bitauto.com/hao/wenzhang/109757017</t>
  </si>
  <si>
    <t>哼哼说汽车吖</t>
  </si>
  <si>
    <t>东风猛士未来两年规划4款全新车型，2026北京车展将亮相首款新车，华为乾崑技术加持的智能越野矩阵正在重塑硬派赛道格局</t>
  </si>
  <si>
    <t>http://youjia.baidu.com/pages/articleDetail/index?nid=10066318570639123134</t>
  </si>
  <si>
    <t>东风南方猛士王森</t>
  </si>
  <si>
    <t>硬派也温柔！猛士 M817 内饰舒适拉满</t>
  </si>
  <si>
    <t>http://m.dcdapp.com/motor/m/feed/detail?group_id=7637019309794230846</t>
  </si>
  <si>
    <t>猛士汽车通辽万林体验中心</t>
  </si>
  <si>
    <t>#猛士M817智野新旗舰#猛士x华为乾崑共创智能越野新篇</t>
  </si>
  <si>
    <t>http://www.douyin.com/share/video/7637023292671752185</t>
  </si>
  <si>
    <t>为全栈智能赋能，猛士 M917 定义豪华</t>
  </si>
  <si>
    <t>http://m.dcdapp.com/motor/m/feed/detail?group_id=7637021788337717822</t>
  </si>
  <si>
    <t>http://www.douyin.com/share/video/7637023947686611962</t>
  </si>
  <si>
    <t>那儿年那儿月</t>
  </si>
  <si>
    <t>#东风猛士军车基因传承M817 德玛坑逛逛[旺柴]@东风汽车</t>
  </si>
  <si>
    <t>http://channels.weixin.qq.com/mobile/commonFinderJsApi.html?api=openFinderView&amp;extInfo=%7B%22action%22%3A%20%22openFinderFeed%22%2C%20%22feedID%22%3A%20%22export/UzFfBgAAxL6hdEEIWnrljMzT4DCJXEjFWcs7YTi9_kk3aSo5Bw%22%7D</t>
  </si>
  <si>
    <t>猛士汽车深圳福田体验店</t>
  </si>
  <si>
    <t>硬派越野 #猛士x华为乾崑共创智能越野新篇 #猛士M817智野新旗舰</t>
  </si>
  <si>
    <t>http://www.douyin.com/share/video/7637026591411493731</t>
  </si>
  <si>
    <t>猛士科技深圳体验中心</t>
  </si>
  <si>
    <t>硬派越野 #猛士x华为乾昆共创智能越野新篇 #猛士M817智野新旗舰</t>
  </si>
  <si>
    <t>http://m.dcdapp.com/motor/m/feed/detail?group_id=7637024754794316312</t>
  </si>
  <si>
    <t>爱舒才会赢</t>
  </si>
  <si>
    <t>东风猛士，硬派越野。</t>
  </si>
  <si>
    <t>http://www.douyin.com/share/video/7637027798053474734</t>
  </si>
  <si>
    <t>猛士汽车南宁江南体验中心</t>
  </si>
  <si>
    <t>硬派越野车一定要有差速锁吗 #猛士 #汽车知识 #热点新闻事件 #抖音汽车</t>
  </si>
  <si>
    <t>http://www.douyin.com/share/video/7637029008718379123</t>
  </si>
  <si>
    <t>无锡MS品牌</t>
  </si>
  <si>
    <t>鄂尔多斯德玛坑拿下拿下！ #猛士 #越野车 #汽车越野挑战赛 #猛士M817</t>
  </si>
  <si>
    <t>http://channels.weixin.qq.com/mobile/commonFinderJsApi.html?api=openFinderView&amp;extInfo=%7B%22action%22%3A%20%22openFinderFeed%22%2C%20%22feedID%22%3A%20%22export/UzFfBgAAxN2iIDouGXjljMzT4DCJyGEK3hcHsx5PGciWl0CEJA%22%7D</t>
  </si>
  <si>
    <t>猛士户外运动眼镜</t>
  </si>
  <si>
    <t>雾隐流光｜山野独行，与自己重逢</t>
  </si>
  <si>
    <t>http://www.xiaohongshu.com/explore/69fc2f0d0000000038034a5c?app_platform=ios&amp;source=app_share</t>
  </si>
  <si>
    <t>雾隐流光｜山野独行，与自己重逢🌫️</t>
  </si>
  <si>
    <t>http://www.xiaohongshu.com/discovery/item/69fc2f0d0000000038034a5c</t>
  </si>
  <si>
    <t>永康猛士汽车小陈</t>
  </si>
  <si>
    <t>雨中的817帅吗#越野车穿越山林 #越野车穿越山林 #猛士汽车 #国产车越野</t>
  </si>
  <si>
    <t>http://www.douyin.com/share/video/7637031200981499633</t>
  </si>
  <si>
    <t>无锡猛士直营店</t>
  </si>
  <si>
    <t>http://www.xiaohongshu.com/discovery/item/69fc2f6e000000003601e9a0</t>
  </si>
  <si>
    <t>堆龙猛士健身-阿柒</t>
  </si>
  <si>
    <t>#微信接单中 #顾客订单聊天记录</t>
  </si>
  <si>
    <t>http://www.douyin.com/share/video/7637031701319671528</t>
  </si>
  <si>
    <t>爱生活的温暖</t>
  </si>
  <si>
    <t>万物竞发，创新不止！猛士×华...@爱生活的温暖的动态</t>
  </si>
  <si>
    <t>http://mbd.baidu.com/newspage/data/dtlandingwise?nid=dt_4090442208438288914</t>
  </si>
  <si>
    <t>http://yoojia.baidu.com/app/tuwen/index?nid=4090442208438288914</t>
  </si>
  <si>
    <t>程哥爆改817</t>
  </si>
  <si>
    <t>猛士M817 MD-1系列铝镁合金后杠安装教学</t>
  </si>
  <si>
    <t>http://channels.weixin.qq.com/mobile/commonFinderJsApi.html?api=openFinderView&amp;extInfo=%7B%22action%22%3A%20%22openFinderFeed%22%2C%20%22feedID%22%3A%20%22export/UzFfBgAAxIuhaA1ZcH7ljMzT4DCJiRS5TZZa8imIhNqnTESaYg%22%7D</t>
  </si>
  <si>
    <t>爱聊車的安琪</t>
  </si>
  <si>
    <t>猛士×华为乾昆：不只是造车，是在下一盘大棋#猛士x#华为乾昆</t>
  </si>
  <si>
    <t>http://m.dcdapp.com/motor/m/feed/detail?group_id=7637034437150212633</t>
  </si>
  <si>
    <t>雷同学</t>
  </si>
  <si>
    <t>2026北京车展 猛士M817</t>
  </si>
  <si>
    <t>http://www.xiaohongshu.com/discovery/item/69fc342d0000000036033b93</t>
  </si>
  <si>
    <t>猛士安庆宜秀体验中心</t>
  </si>
  <si>
    <t>至高59,999元权益大礼，猛士M817春游踏青首选！</t>
  </si>
  <si>
    <t>http://m.dcdapp.com/motor/m/feed/detail?group_id=7637035845253399064</t>
  </si>
  <si>
    <t>猛士科技 | Mia</t>
  </si>
  <si>
    <t>猛士M817 | 车主真实分享救援记录</t>
  </si>
  <si>
    <t>http://www.xiaohongshu.com/explore/69fc34e500000000350328eb?app_platform=ios&amp;source=app_share</t>
  </si>
  <si>
    <t>猛士科技 | Mia🐱</t>
  </si>
  <si>
    <t>http://www.xiaohongshu.com/discovery/item/69fc34e500000000350328eb</t>
  </si>
  <si>
    <t>猛士汽车北京五方桥体验中心</t>
  </si>
  <si>
    <t>可油可电可增程 能城能野能躺平 #猛士M817 #五座硬派越野</t>
  </si>
  <si>
    <t>http://www.douyin.com/share/video/7637037731881931258</t>
  </si>
  <si>
    <t>开猛士游世界</t>
  </si>
  <si>
    <t xml:space="preserve"> 常州万象城｜硬派越野天花板！猛士M817燃</t>
  </si>
  <si>
    <t>http://www.xiaohongshu.com/explore/69fc36870000000236013ca8?xsec_source=pc_feed&amp;source=search</t>
  </si>
  <si>
    <t>猛士包头九原体验中心</t>
  </si>
  <si>
    <t>在包头买一台纯铝底盘带空气悬挂的新能源越野SUV就看#猛士M817 #纯铝底盘#华为乾昆</t>
  </si>
  <si>
    <t>http://channels.weixin.qq.com/mobile/commonFinderJsApi.html?api=openFinderView&amp;extInfo=%7B%22action%22%3A%20%22openFinderFeed%22%2C%20%22feedID%22%3A%20%22export/UzFfBgAAxN2jPGdiPXzljMzT4DCJmzKdoWnon9eYobuTNBoQ3A%22%7D</t>
  </si>
  <si>
    <t>猛士汽车包头九原体验中心</t>
  </si>
  <si>
    <t>在包头买一台纯铝底盘带空气悬挂的新能源越野SUV就看#猛士M817 #纯铝底盘#华为乾崑</t>
  </si>
  <si>
    <t>http://www.xiaohongshu.com/explore/69fc36b0000000003502a090</t>
  </si>
  <si>
    <t>http://www.xiaohongshu.com/discovery/item/69fc36b0000000003502a090</t>
  </si>
  <si>
    <t>龙猛士</t>
  </si>
  <si>
    <t>郡国华章汉家故里普普通通交领右衽老钱风汉服逛南京博物馆</t>
  </si>
  <si>
    <t>http://mp.weixin.qq.com/s?__biz=MzYzMjQ1MTE5Nw==&amp;mid=2247491725&amp;idx=1&amp;sn=6464df008c243657d1d13c2d9a6cbc1c</t>
  </si>
  <si>
    <t>猛士科技金华义乌体验中心</t>
  </si>
  <si>
    <t>喜提猛士，荣耀登场！恭喜林总拿下 M817，车轮滚滚载好运，征途漫漫皆坦途，家业兴旺，一路长虹！#猛士M817 #喜提爱车</t>
  </si>
  <si>
    <t>http://www.xiaohongshu.com/discovery/item/69fc370c000000003502eedb</t>
  </si>
  <si>
    <t>喜提猛士，荣耀登场！恭喜林总拿下 M817，车轮滚滚载好运，</t>
  </si>
  <si>
    <t>http://www.xiaohongshu.com/explore/69fc370c000000003502eedb?app_platform=ios&amp;source=app_share</t>
  </si>
  <si>
    <t>http://channels.weixin.qq.com/mobile/commonFinderJsApi.html?api=openFinderView&amp;extInfo=%7B%22action%22%3A%20%22openFinderFeed%22%2C%20%22feedID%22%3A%20%22export/UzFfBgAAxPGDVAdWGHzljMzT4DCJdhMg4k_f0Ve323YKPbYZiw%22%7D</t>
  </si>
  <si>
    <t>不二寒泉</t>
  </si>
  <si>
    <t>#84国庆大典  #分列式不可逾越的界碑  大风起兮云飞扬， 威加海内兮归故乡， 安得猛士兮守四方。。。。</t>
  </si>
  <si>
    <t>http://www.douyin.com/share/video/7637040896685140603</t>
  </si>
  <si>
    <t>猛士汽车济南经十西体验中心</t>
  </si>
  <si>
    <t>猛士M817，堪比6.0T的速度体验 #猛士 #猛士m817 #汽车 #硬派越野 #越野</t>
  </si>
  <si>
    <t>http://www.douyin.com/share/video/7636948658100915471</t>
  </si>
  <si>
    <t>云南猛士小袁。</t>
  </si>
  <si>
    <t>猛士M817 2.0会是什么价格？</t>
  </si>
  <si>
    <t>http://www.xiaohongshu.com/explore/69fc39550000000037035f41</t>
  </si>
  <si>
    <t>猛士｜济南卓联小李</t>
  </si>
  <si>
    <t>怎么会有这么酷的越野车！</t>
  </si>
  <si>
    <t>http://www.xiaohongshu.com/explore/69fc395d0000000037035f74</t>
  </si>
  <si>
    <t>怎么会有这么酷的越野车！🚗</t>
  </si>
  <si>
    <t>http://www.xiaohongshu.com/discovery/item/69fc395d0000000037035f74</t>
  </si>
  <si>
    <t>生活成本记录</t>
  </si>
  <si>
    <t>谷雨北京车展，猛士M817Ultimate越野车首秀</t>
  </si>
  <si>
    <t>http://haokan.baidu.com/v?vid=3330238308345139155</t>
  </si>
  <si>
    <t>http://mbd.baidu.com/newspage/data/videolanding?nid=sv_3330238308345139155</t>
  </si>
  <si>
    <t>http://yoojia.baidu.com/app/video-detail/index?nid=3330238308345139155</t>
  </si>
  <si>
    <t>贵阳猛士店莎莎</t>
  </si>
  <si>
    <t>M817的底盘，是硬控的灵魂。</t>
  </si>
  <si>
    <t>http://m.dcdapp.com/motor/m/feed/detail?group_id=7637041517614301720</t>
  </si>
  <si>
    <t>猛士科技台州体验中心</t>
  </si>
  <si>
    <t>同级别唯一搭载后轮转向，成佛坡一把过#猛士M817#猛士#硬派越野</t>
  </si>
  <si>
    <t>http://channels.weixin.qq.com/mobile/commonFinderJsApi.html?api=openFinderView&amp;extInfo=%7B%22action%22%3A%20%22openFinderFeed%22%2C%20%22feedID%22%3A%20%22export/UzFfBgAAxMujNEI1OnPljMzT4DCJB6pxHUYfpuipXONMb_bnUA%22%7D</t>
  </si>
  <si>
    <t>猛士太原龙城体验中心</t>
  </si>
  <si>
    <t>这年头，连车都上岸了，天天摸鱼#猛士917#编制</t>
  </si>
  <si>
    <t>http://channels.weixin.qq.com/mobile/commonFinderJsApi.html?api=openFinderView&amp;extInfo=%7B%22action%22%3A%20%22openFinderFeed%22%2C%20%22feedID%22%3A%20%22export/UzFfBgAAxJOiQG19EHPljMzT4DCJPw8pD-9qah4oQSDNG9XtXw%22%7D</t>
  </si>
  <si>
    <t>莱克汽车服务</t>
  </si>
  <si>
    <t>25粤港澳车展：东风猛士M817正式亮相，内饰细节首次公布</t>
  </si>
  <si>
    <t>http://chejiahao.autohome.com.cn/info/25435328</t>
  </si>
  <si>
    <t>MOTEL车顶平台</t>
  </si>
  <si>
    <t>#motel车顶平台 #猛士817 的问题</t>
  </si>
  <si>
    <t>http://www.douyin.com/share/video/7637047348196050085</t>
  </si>
  <si>
    <t>郑州金丰二手车</t>
  </si>
  <si>
    <t>5.2秒破百，空气悬架+1300km续航，猛士M817即将上市！</t>
  </si>
  <si>
    <t>http://chejiahao.autohome.com.cn/info/25435576</t>
  </si>
  <si>
    <t>大大车记</t>
  </si>
  <si>
    <t>50度电池续航200km！猛士M817值得买吗？</t>
  </si>
  <si>
    <t>http://chejiahao.autohome.com.cn/info/25435597</t>
  </si>
  <si>
    <t>夸克</t>
  </si>
  <si>
    <t>草原明月风</t>
  </si>
  <si>
    <t>东风猛士M817: 军工硬派+华为智驾, 全能越野王炸登场!</t>
  </si>
  <si>
    <t>http://pages.uc.cn/r/quark-iflow/landing/?item_id=12651993782285492256</t>
  </si>
  <si>
    <t>猛士汽车南充高坪体验中心</t>
  </si>
  <si>
    <t>猛士M817,就硬帅～#猛士M817#全能型硬派越野车 #一款非常适合年轻人的越野车</t>
  </si>
  <si>
    <t>http://www.douyin.com/share/video/7637048950214403813</t>
  </si>
  <si>
    <t>汽车王朝</t>
  </si>
  <si>
    <t>万良渝履新猛士科技，携手华为夯实智能路，开启新征程</t>
  </si>
  <si>
    <t>http://chejiahao.autohome.com.cn/info/25436221</t>
  </si>
  <si>
    <t>金鑫肖车车</t>
  </si>
  <si>
    <t>东风猛士携手华为发布M817预售一小时订单破万</t>
  </si>
  <si>
    <t>http://chejiahao.autohome.com.cn/info/25436440</t>
  </si>
  <si>
    <t>猛士南通崇川体验中心</t>
  </si>
  <si>
    <t>http://www.xiaohongshu.com/explore/69fc4064000000002003bff2?app_platform=ios&amp;source=app_share</t>
  </si>
  <si>
    <t>http://www.xiaohongshu.com/discovery/item/69fc4064000000002003bff2</t>
  </si>
  <si>
    <t>猛士南昌品牌直营店</t>
  </si>
  <si>
    <t>见过把水坑当泳池开的越野车吗？ 猛士 M817 直接刷新认知！ 850mm 超大涉水深度 全车底盘 + 电器系统密封防护 跋山涉水随便造 妥妥的越野界水陆猛兽🐯 #猛士M817 #硬派越野 #越野神</t>
  </si>
  <si>
    <t>http://channels.weixin.qq.com/mobile/commonFinderJsApi.html?api=openFinderView&amp;extInfo=%7B%22action%22%3A%20%22openFinderFeed%22%2C%20%22feedID%22%3A%20%22export/UzFfBgAAxI-jCGA8YnbljMzT4DCJZDAOHFSYoIhPAaLRLmuYpQ%22%7D</t>
  </si>
  <si>
    <t>边境自驾行记</t>
  </si>
  <si>
    <t>用色环打开边疆自驾游#湖北籍女孩打卡青海生命树取景地 #猛士M817   #智野千里共阅山河 #用色环打开我的色彩世界</t>
  </si>
  <si>
    <t>http://www.toutiao.com/a7637051616499221026</t>
  </si>
  <si>
    <t>卡乃驰德星宝汽车销售服务</t>
  </si>
  <si>
    <t>#猛士汽车# #星际战车#</t>
  </si>
  <si>
    <t>http://www.xiaohongshu.com/explore/69fc421b000000002301f26b</t>
  </si>
  <si>
    <t>#猛士汽车[话题]# #星际战车[话题]#</t>
  </si>
  <si>
    <t>http://www.xiaohongshu.com/discovery/item/69fc421b000000002301f26b</t>
  </si>
  <si>
    <t>猛士M917硬派外观，彰显独特个性</t>
  </si>
  <si>
    <t>http://m.dcdapp.com/motor/m/feed/detail?group_id=7637051033746883096</t>
  </si>
  <si>
    <t>猛士科技十堰张湾体验中心</t>
  </si>
  <si>
    <t>猛士M817帮你避雷#铁血猛士满血华为#猛士M817#硬派越野#超智能的华系硬派越野SUV</t>
  </si>
  <si>
    <t>http://www.xiaohongshu.com/discovery/item/69fc4440000000001b020337</t>
  </si>
  <si>
    <t>猛士M817帮你避雷#铁血猛士满血华为##猛士M81</t>
  </si>
  <si>
    <t>http://www.xiaohongshu.com/explore/69fc4440000000001b020337?app_platform=ios&amp;source=app_share</t>
  </si>
  <si>
    <t>黑夜？不存在的！🚫 猛士M817矩阵大灯，一照300米💥 红外夜视一眼看穿人&amp;动物👀 智能远光还会自己“躲”对向车～ 把黑夜活活照成白天！🌞 #猛士M817 #硬核越野 #黑夜变白天 #矩阵大</t>
  </si>
  <si>
    <t>http://channels.weixin.qq.com/mobile/commonFinderJsApi.html?api=openFinderView&amp;extInfo=%7B%22action%22%3A%20%22openFinderFeed%22%2C%20%22feedID%22%3A%20%22export/UzFfBgAAxOGjHGhCKHfljMzT4DCJJh9</t>
  </si>
  <si>
    <t>机甲外观 + 硬核实力，回头率拉满#猛士M817#猛士#硬派越野</t>
  </si>
  <si>
    <t>http://channels.weixin.qq.com/mobile/commonFinderJsApi.html?api=openFinderView&amp;extInfo=%7B%22action%22%3A%20%22openFinderFeed%22%2C%20%22feedID%22%3A%20%22export/UzFfBgAAxMGjACNoeHTljMzT4DCJCnb9VGuPtQpkpylA1IuLRg%22%7D</t>
  </si>
  <si>
    <t>阿大评汽车</t>
  </si>
  <si>
    <t>猛士M817护航退役边防女兵重走新疆戍边路, 书写新时代的家国担当</t>
  </si>
  <si>
    <t>http://m.uczzd.cn/ucnews/news?aid=9824594367383488519</t>
  </si>
  <si>
    <t>燕子侃车</t>
  </si>
  <si>
    <t>初心不改，智勇护航！猛士M817陪伴退役边防女兵再赴边疆</t>
  </si>
  <si>
    <t>http://www.dongchedi.com/article/7637056149174714904</t>
  </si>
  <si>
    <t>http://m.dcdapp.com/motor/m/feed/detail?group_id=7637056149174714904</t>
  </si>
  <si>
    <t>啊迎秋评汽车</t>
  </si>
  <si>
    <t>http://m.uczzd.cn/ucnews/news?aid=14926381110556851127</t>
  </si>
  <si>
    <t>观智汽车</t>
  </si>
  <si>
    <t>http://m.dcdapp.com/motor/m/feed/detail?group_id=7637056621738820158</t>
  </si>
  <si>
    <t>猛士科技襄阳体验中心</t>
  </si>
  <si>
    <t>0首付购猛士M817</t>
  </si>
  <si>
    <t>http://www.xiaohongshu.com/explore/69fc46920000000022026cd6?xsec_source=pc_feed&amp;source=search</t>
  </si>
  <si>
    <t>#猛士x华为乾昆共创智能越野新篇[话题]##猛士M817智野新旗舰[话题]#</t>
  </si>
  <si>
    <t>http://www.xiaohongshu.com/discovery/item/69fc46920000000022026cd6</t>
  </si>
  <si>
    <t>猛士汽车在青岛</t>
  </si>
  <si>
    <t>路写征途序曲，车影绘成画卷</t>
  </si>
  <si>
    <t>http://m.dcdapp.com/motor/m/feed/detail?group_id=7637055134325162558</t>
  </si>
  <si>
    <t>晚风寄温柔</t>
  </si>
  <si>
    <t>东风猛士模型  第三代东风猛士三维模型，</t>
  </si>
  <si>
    <t>http://www.xiaohongshu.com/explore/69fc472e000000001f0066ea?app_platform=ios&amp;source=app_share</t>
  </si>
  <si>
    <t>东风猛士模型 第三代东风猛士三维模型，</t>
  </si>
  <si>
    <t>http://www.xiaohongshu.com/discovery/item/69fc472e000000001f0066ea</t>
  </si>
  <si>
    <t>以猛士之名,行无畏之路!#猛士x华为乾崑共创智能越野新篇  #猛士M817智野新旗舰  #猛士M817</t>
  </si>
  <si>
    <t>http://www.douyin.com/share/video/7637023796469304611</t>
  </si>
  <si>
    <t>猛士哈尔滨道外体验中心</t>
  </si>
  <si>
    <t>以猛士之名，行无畏之路！#猛士x华为乾昆共创智能越野新篇 #猛士M817智野新旗舰 #猛士M817</t>
  </si>
  <si>
    <t>http://channels.weixin.qq.com/mobile/commonFinderJsApi.html?api=openFinderView&amp;extInfo=%7B%22action%22%3A%20%22openFinderFeed%22%2C%20%22feedID%22%3A%20%22export/UzFfBgAAxOmjWD0lYnXljMzT4DCJrDrViC0r3W_XgxJ4v8DAXQ%22%7D</t>
  </si>
  <si>
    <t>猛士汽车</t>
  </si>
  <si>
    <t>http://www.xiaohongshu.com/explore/69fc4838000000001e00f5a8?app_platform=ios&amp;source=app_share</t>
  </si>
  <si>
    <t>http://www.xiaohongshu.com/discovery/item/69fc4838000000001e00f5a8</t>
  </si>
  <si>
    <t>猛士科技西安未央体验中心</t>
  </si>
  <si>
    <t>昨日深夜驰援，今日锣鼓喧天。 感谢客户用最热烈的方式，回馈我们最朴实的守护。 锦旗沉甸甸，信任更无价。 猛士西安未央，始终为每一位家人保驾护航。</t>
  </si>
  <si>
    <t>http://channels.weixin.qq.com/mobile/commonFinderJsApi.html?api=openFinderView&amp;extInfo=%7B%22action%22%3A%20%22openFinderFeed%22%2C%20%22feedID%22%3A%20%22export/UzFfBgAAxL2heHkxX3XljMzT4DCJQ8nHO_RnVbc9IUW8L4xGiw%22%7D</t>
  </si>
  <si>
    <t>阿杰说新车</t>
  </si>
  <si>
    <t>七千里征途践初心，猛士汽车守护退役边防女兵戍边军旅情</t>
  </si>
  <si>
    <t>http://chejiahao.autohome.com.cn/info/25438549</t>
  </si>
  <si>
    <t>爱车多点点</t>
  </si>
  <si>
    <t>http://chejiahao.autohome.com.cn/info/25438557</t>
  </si>
  <si>
    <t>聊聊新车那些事</t>
  </si>
  <si>
    <t>http://chejiahao.autohome.com.cn/info/25438559</t>
  </si>
  <si>
    <t>象视汽车</t>
  </si>
  <si>
    <t>猛士M817护航退役边防女兵重走新疆戍边路，书写新时代的家国担当</t>
  </si>
  <si>
    <t>http://chejiahao.autohome.com.cn/info/25438562</t>
  </si>
  <si>
    <t>马路汽车库</t>
  </si>
  <si>
    <t>http://chejiahao.autohome.com.cn/info/25438565</t>
  </si>
  <si>
    <t>ams车评</t>
  </si>
  <si>
    <t>http://chejiahao.autohome.com.cn/info/25438571</t>
  </si>
  <si>
    <t>小叮当爱看车</t>
  </si>
  <si>
    <t>http://chejiahao.autohome.com.cn/info/25438584</t>
  </si>
  <si>
    <t>汽车前沿志</t>
  </si>
  <si>
    <t>http://chejiahao.autohome.com.cn/info/25438587</t>
  </si>
  <si>
    <t>云舒且听</t>
  </si>
  <si>
    <t>刘邦的大风歌：赢了天下，却活成最孤独的人 谁能想到，刘邦唱的《大风歌》， 竟然比项羽的四面楚歌还要悲凉！  他当了皇帝，坐拥天下， 却杀光了所有开国功臣，成了真正的孤家寡人。 一句“安得猛士兮守四方“</t>
  </si>
  <si>
    <t>http://www.douyin.com/share/video/7637059424594513198</t>
  </si>
  <si>
    <t>用户4882890175654</t>
  </si>
  <si>
    <t>告别“油老虎”！猛士M817，插混越野的省钱密码</t>
  </si>
  <si>
    <t>http://m.dcdapp.com/motor/m/feed/detail?group_id=7637059134726210073</t>
  </si>
  <si>
    <t>新车馆12</t>
  </si>
  <si>
    <t>http://www.yidianzixun.com/article/17PyBV5x</t>
  </si>
  <si>
    <t>悦市车坊</t>
  </si>
  <si>
    <t>http://www.yidianzixun.com/article/17PyBmNy</t>
  </si>
  <si>
    <t>寰球汽车潮</t>
  </si>
  <si>
    <t>http://www.yidianzixun.com/article/17PyC7RL</t>
  </si>
  <si>
    <t>爱车一族雪姐</t>
  </si>
  <si>
    <t>http://www.yidianzixun.com/article/17PyD83J</t>
  </si>
  <si>
    <t>九段的汽车</t>
  </si>
  <si>
    <t>http://www.yidianzixun.com/article/17PyDMYm</t>
  </si>
  <si>
    <t>家用全能无短板，M817 空间舒适全体验</t>
  </si>
  <si>
    <t>http://m.dcdapp.com/motor/m/feed/detail?group_id=7637058815930532377</t>
  </si>
  <si>
    <t>车市档案</t>
  </si>
  <si>
    <t>http://www.yidianzixun.com/article/17PyEo2n</t>
  </si>
  <si>
    <t>汽车解析站</t>
  </si>
  <si>
    <t>http://www.yidianzixun.com/article/17PyFJbd</t>
  </si>
  <si>
    <t>萍叻</t>
  </si>
  <si>
    <t>对于越野发烧友来说，猛士M817的4组合驾驶辅助系统、华为XMC数字底盘引擎加持</t>
  </si>
  <si>
    <t>http://m.uczzd.cn/ucnews/news?aid=2364725767651715545</t>
  </si>
  <si>
    <t>常州猛士小卡拉米</t>
  </si>
  <si>
    <t>猛士M817，硬派越野的科技新标杆！</t>
  </si>
  <si>
    <t>http://www.xiaohongshu.com/explore/69fc4adb00000000360300d5?xsec_source=pc_feed&amp;source=search</t>
  </si>
  <si>
    <t>http://www.xiaohongshu.com/discovery/item/69fc4adb00000000360300d5</t>
  </si>
  <si>
    <t>小美🐈</t>
  </si>
  <si>
    <t>导航有一句：今天走过所有弯路，日后人生皆是坦途。 #大玩具 #硬派越野 #猛士M817智野新旗舰#猛士x华为乾昆共创智能越野新篇</t>
  </si>
  <si>
    <t>http://www.douyin.com/share/video/7637061579477917093</t>
  </si>
  <si>
    <t>猛士南京江宁体验中心</t>
  </si>
  <si>
    <t>机甲美学邂逅人间山河,猛士M817每一次出发都自带锋芒#猛士M817 #豪华智能越野SUV</t>
  </si>
  <si>
    <t>http://www.douyin.com/share/video/7637062051617053083</t>
  </si>
  <si>
    <t>机甲美学邂逅人间山河，猛士M817每一次出发都自带锋芒#猛士M817 #豪华智能越野SUV</t>
  </si>
  <si>
    <t>http://m.dcdapp.com/motor/m/feed/detail?group_id=7637059788207964696</t>
  </si>
  <si>
    <t>波一安边</t>
  </si>
  <si>
    <t>在鄂尔多斯猛士M817就是首选</t>
  </si>
  <si>
    <t>http://www.xiaohongshu.com/explore/69fc4bab000000002300750e?app_platform=ios&amp;source=app_share</t>
  </si>
  <si>
    <t>不负时光不负沿途风景，猛士M817陪你奔赴生活万般精彩#猛士M817 #豪华智能越野SUV</t>
  </si>
  <si>
    <t>http://www.douyin.com/share/video/7637062581237088690</t>
  </si>
  <si>
    <t>http://m.dcdapp.com/motor/m/feed/detail?group_id=7637060730474938942</t>
  </si>
  <si>
    <t>燕赵汽车网</t>
  </si>
  <si>
    <t>猛士M817护航退役边防女兵重走新疆戍边路，书写新时代的家国担当 ...</t>
  </si>
  <si>
    <t>http://www.yzqcw.com/article-23476-1.html</t>
  </si>
  <si>
    <t>风随征途路由自己定义,猛士硬核越野奔赴每一场人间山海#硬派越野 #汽车越野爬坡 #越野车飞坡 #越野</t>
  </si>
  <si>
    <t>http://www.douyin.com/share/video/7637063183786261961</t>
  </si>
  <si>
    <t>风随征途路由自己定义，猛士硬核越野奔赴每一场人间山海#硬派越野 #汽车越野爬坡 #越野车飞坡 #越野</t>
  </si>
  <si>
    <t>http://m.dcdapp.com/motor/m/feed/detail?group_id=7637060893381870142</t>
  </si>
  <si>
    <t>杨航棋</t>
  </si>
  <si>
    <t>猛士917目前价格稳定 售价63.77万元起</t>
  </si>
  <si>
    <t>http://m.dcdapp.com/motor/m/feed/detail?group_id=7637061568807092761</t>
  </si>
  <si>
    <t>猛士M817 Hero版让你野得放心、改得尽兴！</t>
  </si>
  <si>
    <t>http://m.dcdapp.com/motor/m/feed/detail?group_id=7637062082367275545</t>
  </si>
  <si>
    <t>猛士科技西安经开体验店</t>
  </si>
  <si>
    <t>别纠结了 直接选猛士M817#猛士x华为乾昆共创智能越野新篇 #猛士M817智野新旗舰</t>
  </si>
  <si>
    <t>http://m.dcdapp.com/motor/m/feed/detail?group_id=7637061278767055384</t>
  </si>
  <si>
    <t>猛士汽车西安经开体验店</t>
  </si>
  <si>
    <t>http://www.douyin.com/share/video/7637063631729011833</t>
  </si>
  <si>
    <t>不拘路况奔赴诗和远方,猛士M817全能驾控解锁自在生活</t>
  </si>
  <si>
    <t>http://www.douyin.com/share/video/7637063680215976294</t>
  </si>
  <si>
    <t>不拘路况奔赴诗和远方，猛士M817全能驾控解锁自在生活</t>
  </si>
  <si>
    <t>http://m.dcdapp.com/motor/m/feed/detail?group_id=7637061297352278553</t>
  </si>
  <si>
    <t>别纠结了 直接选猛士M817#猛士x华为乾崑共创智能越野新篇</t>
  </si>
  <si>
    <t>http://www.xiaohongshu.com/explore/69fc4d3e0000000035022204?app_platform=ios&amp;source=app_share</t>
  </si>
  <si>
    <t>别纠结了 直接选猛士M817#猛士x华为乾昆共创智能越野新篇</t>
  </si>
  <si>
    <t>http://www.xiaohongshu.com/discovery/item/69fc4d3e0000000035022204</t>
  </si>
  <si>
    <t>http://m.dcdapp.com/motor/m/feed/detail?group_id=7637062344723857982</t>
  </si>
  <si>
    <t>安俊研</t>
  </si>
  <si>
    <t>@猛士汽车昆明五华体验中心 @二少 @传祥 @开心就好 @张驰爸爸 @安兵🍷🍷🍷 @淡漠人生 @胡秀敏 🐴 @梦雨（记录美好生活） @👑朵朵 @yy7758.258 @🌈春爷</t>
  </si>
  <si>
    <t>http://www.douyin.com/share/video/7637064463016102346</t>
  </si>
  <si>
    <t>锦谈汽车</t>
  </si>
  <si>
    <t>http://3g.k.sohu.com/t/n1009003130</t>
  </si>
  <si>
    <t>http://m.sohu.com/a/1019403712_120131827</t>
  </si>
  <si>
    <t>今日湖北</t>
  </si>
  <si>
    <t>http://www.hubeitoday.com.cn/post/7/230915</t>
  </si>
  <si>
    <t>友车聊</t>
  </si>
  <si>
    <t>http://chejiahao.autohome.com.cn/info/25438926</t>
  </si>
  <si>
    <t>汽车居士</t>
  </si>
  <si>
    <t>http://www.dongchedi.com/article/7637065201518510617</t>
  </si>
  <si>
    <t>汽车居士1</t>
  </si>
  <si>
    <t>http://m.dcdapp.com/motor/m/feed/detail?group_id=7637065201518510617</t>
  </si>
  <si>
    <t>别君叹、</t>
  </si>
  <si>
    <t>猛士M817max，公里数1.1万公里。选配了备胎、侧挂网、</t>
  </si>
  <si>
    <t>http://www.xiaohongshu.com/explore/69fc4f140000000022028a7b?app_platform=ios&amp;source=app_share</t>
  </si>
  <si>
    <t>猛士M817max，公里数1.1万公里。选配了备胎、侧挂网、侧爬梯、行李架、车顶探照灯，买断智驾，三方检车报告s</t>
  </si>
  <si>
    <t>http://www.xiaohongshu.com/discovery/item/69fc4f140000000022028a7b</t>
  </si>
  <si>
    <t>A5创业网</t>
  </si>
  <si>
    <t>http://finance.sina.cn/tech/2026-05-07/detail-inhxanwy7641779.d.html</t>
  </si>
  <si>
    <t>http://www.admin5.com/article/20260507/1062074.shtml</t>
  </si>
  <si>
    <t>#猛士x华为乾崑共创智能越野新篇 #猛士M817智野新旗舰</t>
  </si>
  <si>
    <t>http://www.douyin.com/share/video/7637066358681926577</t>
  </si>
  <si>
    <t>#猛士x华为乾昆共创智能越野新篇 #猛士M817智野新旗舰</t>
  </si>
  <si>
    <t>http://m.dcdapp.com/motor/m/feed/detail?group_id=7637064648931967550</t>
  </si>
  <si>
    <t>http://www.xiaohongshu.com/explore/69fc4f7d0000000035039f95?xsec_source=pc_feed&amp;source=search</t>
  </si>
  <si>
    <t>http://channels.weixin.qq.com/mobile/commonFinderJsApi.html?api=openFinderView&amp;extInfo=%7B%22action%22%3A%20%22openFinderFeed%22%2C%20%22feedID%22%3A%20%22export/UzFfBgAAxJOiXBwHAmjljMzT4DCJSGl3e0SDcDcvdZQ_LmdvTw%22%7D</t>
  </si>
  <si>
    <t>猛士汽车高新体验店</t>
  </si>
  <si>
    <t>如果你也喜欢猛士M817</t>
  </si>
  <si>
    <t>http://www.xiaohongshu.com/explore/69fc5025000000003502fd21?app_platform=ios&amp;source=app_share</t>
  </si>
  <si>
    <t>猛士全新M817 #猛士M817Ultimate全球首秀#猛士x华为乾昆共创智能越野新篇#猛士M817智野新旗舰#猛士917</t>
  </si>
  <si>
    <t>http://www.xiaohongshu.com/discovery/item/69fc5025000000003502fd21</t>
  </si>
  <si>
    <t>太空橘子啊</t>
  </si>
  <si>
    <t>东风猛士M817，你们觉得怎么样？哈哈哈</t>
  </si>
  <si>
    <t>http://m.uczzd.cn/ucnews/news?aid=14549660710485288368</t>
  </si>
  <si>
    <t>沧州猛士张婷婷</t>
  </si>
  <si>
    <t>猛士M817携“小猛”打卡武汉地标，硬核科技圈粉江城</t>
  </si>
  <si>
    <t>http://m.dcdapp.com/motor/m/feed/detail?group_id=7637066088337457689</t>
  </si>
  <si>
    <t>轰鸣一声</t>
  </si>
  <si>
    <t>http://kandianshare.html5.qq.com/v2/news/3237313569756901698</t>
  </si>
  <si>
    <t>在包头买一台机甲风的新能源硬派越野就看#猛士M817 #机甲风#深度越野</t>
  </si>
  <si>
    <t>http://www.xiaohongshu.com/explore/69fc50f4000000003502c1df</t>
  </si>
  <si>
    <t>http://www.xiaohongshu.com/discovery/item/69fc50f4000000003502c1df</t>
  </si>
  <si>
    <t>猛士汽车银川润德体验中心</t>
  </si>
  <si>
    <t>超大空间 出行无压力 #猛士x华为乾昆共创智能越野新篇  #猛士M817智野新旗舰  #硬派越野  #说走就走的旅行</t>
  </si>
  <si>
    <t>http://www.douyin.com/share/video/7637037092446539027</t>
  </si>
  <si>
    <t>在包头买一台机甲风的新能源硬派越野就看#猛士M817 #机甲风 #越野e族</t>
  </si>
  <si>
    <t>http://www.douyin.com/share/video/7637068522074118355</t>
  </si>
  <si>
    <t>猛士汽车成都温江体验中心</t>
  </si>
  <si>
    <t>如果你想买越野,又想买suv,你看它就可以了#猛士M817</t>
  </si>
  <si>
    <t>http://www.douyin.com/share/video/7636728815788594553</t>
  </si>
  <si>
    <t>猛士汽车潍坊奎文体验中心</t>
  </si>
  <si>
    <t>#猛士x华为乾崑共创智能越野新篇#猛士M817智野新旗舰</t>
  </si>
  <si>
    <t>http://www.douyin.com/share/video/7637069301644106889</t>
  </si>
  <si>
    <t>#猛士x华为乾昆共创智能越野新篇#猛士M817智野新旗舰</t>
  </si>
  <si>
    <t>http://www.douyin.com/share/video/7637069397014597990</t>
  </si>
  <si>
    <t>大苏车情</t>
  </si>
  <si>
    <t>http://3g.k.sohu.com/t/n1009003129</t>
  </si>
  <si>
    <t>乌镇小导游一枚</t>
  </si>
  <si>
    <t>你有比亚迪的方程豹，我有东风猛士M817当下国产硬派越野赛道，长城坦克主打</t>
  </si>
  <si>
    <t>http://m.uczzd.cn/ucnews/news?aid=7035891840029755337</t>
  </si>
  <si>
    <t>猛士汽车郑东威佳体验店</t>
  </si>
  <si>
    <t>我想说，卖车也并非我本意。#猛士x华为乾崑共创智能越野新篇[</t>
  </si>
  <si>
    <t>http://www.xiaohongshu.com/explore/69fc524e00000000230058f1?app_platform=ios&amp;source=app_share</t>
  </si>
  <si>
    <t>我想说，卖车也并非我本意。#猛士x华为乾昆共创智能越野新篇[</t>
  </si>
  <si>
    <t>http://www.xiaohongshu.com/discovery/item/69fc524e00000000230058f1</t>
  </si>
  <si>
    <t>http://www.douyin.com/share/video/7637069612429689262</t>
  </si>
  <si>
    <t>猛士汽车惠州惠城体验店</t>
  </si>
  <si>
    <t>省油 舒适 空间大#猛士M817 #东风猛士 #猛士与华为乾坤定义智能越野赛道</t>
  </si>
  <si>
    <t>http://www.douyin.com/share/video/7637069847428562122</t>
  </si>
  <si>
    <t>小红薯69FCECB4</t>
  </si>
  <si>
    <t>#我的车生活# #猛士汽车</t>
  </si>
  <si>
    <t>http://www.xiaohongshu.com/explore/69fc52c6000000001f0030e8?app_platform=ios&amp;source=app_share</t>
  </si>
  <si>
    <t>http://www.xiaohongshu.com/discovery/item/69fc52c6000000001f0030e8</t>
  </si>
  <si>
    <t>国产比亚迪确实牛，长城的坦克也十分不错但是军工出身的东风猛士m817才是个人最</t>
  </si>
  <si>
    <t>http://m.uczzd.cn/ucnews/news?aid=10219291066277490052</t>
  </si>
  <si>
    <t>猛士科技惠州体验中心</t>
  </si>
  <si>
    <t>你喜欢的白月光，不一定喜欢你。但你喜欢的车，一定在原地等你！#猛士M817 #东风猛士 #猛士与华为乾坤定义智能越野赛道</t>
  </si>
  <si>
    <t>http://channels.weixin.qq.com/mobile/commonFinderJsApi.html?api=openFinderView&amp;extInfo=%7B%22action%22%3A%20%22openFinderFeed%22%2C%20%22feedID%22%3A%20%22export/UzFfBgAAxLKjDAMALW7ljMzT4DCK3TqwE3XSDR1e3ij4FstVsA%22%7D</t>
  </si>
  <si>
    <t>http://channels.weixin.qq.com/mobile/commonFinderJsApi.html?api=openFinderView&amp;extInfo=%7B%22action%22%3A%20%22openFinderFeed%22%2C%20%22feedID%22%3A%20%22export/UzFfBgAAxLKjDAMALW7ljMzT4DCJ0hAYLoLpqAnJ0z1beY24LQ%22%7D</t>
  </si>
  <si>
    <t>猛士科技青岛长沙路体验中心</t>
  </si>
  <si>
    <t>硬核气场款｜谁懂啊！国产猛士帅炸</t>
  </si>
  <si>
    <t>http://www.xiaohongshu.com/explore/69fc5301000000001f00322e?app_platform=ios&amp;source=app_share</t>
  </si>
  <si>
    <t>http://www.xiaohongshu.com/discovery/item/69fc5301000000001f00322e</t>
  </si>
  <si>
    <t>你喜欢的白月光,不一定喜欢你。但你喜欢的车,一定在原地等你!#猛士M817 #东风猛士 #猛士与华为乾坤定义智能越野赛道</t>
  </si>
  <si>
    <t>http://www.douyin.com/share/video/7637070460358084297</t>
  </si>
  <si>
    <t>不被城市定义，不被荒野困住✨ 猛士M817，东方醒狮雄魂美学 军工底盘+华为智能，900mm涉水+可调空悬 城市通勤是低调大佬，进山穿越是越野猛兽 2.1米纯平大床+车载冰箱，露营直接五星体验🌌 心</t>
  </si>
  <si>
    <t>http://www.xiaohongshu.com/discovery/item/69fc532300000000230161af</t>
  </si>
  <si>
    <t>不被城市定义，不被荒野困住 猛士M817，东方醒狮雄魂美学 军工底盘+华为智能，900mm涉水+可调空悬 城市通勤是低调大佬，进山穿越是越野猛兽 2.1米纯平大床+车载冰箱，露营直接五星体验 心有</t>
  </si>
  <si>
    <t>http://www.xiaohongshu.com/explore/69fc532300000000230161af</t>
  </si>
  <si>
    <t>卖猛士汽车的小羊</t>
  </si>
  <si>
    <t>#猛士817# #硬派越野向往就前往# #硬</t>
  </si>
  <si>
    <t>http://www.xiaohongshu.com/explore/69fc5335000000002301ce1e?app_platform=ios&amp;source=app_share</t>
  </si>
  <si>
    <t>猛士汽车四川体验中心</t>
  </si>
  <si>
    <t>看车就要看底盘,这车底盘来看看 #猛士M817</t>
  </si>
  <si>
    <t>http://www.douyin.com/share/video/7636699566007870053</t>
  </si>
  <si>
    <t>会飞的鱼</t>
  </si>
  <si>
    <t>#感受舞蹈魅力  猛士的士高</t>
  </si>
  <si>
    <t>http://www.douyin.com/share/video/7637071828079039099</t>
  </si>
  <si>
    <t>猛士溪溪｜成都体验中心</t>
  </si>
  <si>
    <t>这么优惠的价格,这么高的配置! #猛士M817 又是智能华为城市SUV,又是硬派越野</t>
  </si>
  <si>
    <t>http://www.douyin.com/share/video/7636744357177445477</t>
  </si>
  <si>
    <t>抖音汽车编辑部</t>
  </si>
  <si>
    <t>穿越荒原秘境,驾猛士M817的力量与底气 #春日见面会  #开猛士见春天  #猛士M817  #放驾计划 #一开门春天就来了</t>
  </si>
  <si>
    <t>http://www.douyin.com/share/video/7636976561706569006</t>
  </si>
  <si>
    <t>巨懂车EngineLab</t>
  </si>
  <si>
    <t>穿越荒原秘境，驾猛士M817的力量与底气 #春日见面会 #开猛士见春天 #猛士M817 #放驾计划#一开门春天就来了</t>
  </si>
  <si>
    <t>http://channels.weixin.qq.com/mobile/commonFinderJsApi.html?api=openFinderView&amp;extInfo=%7B%22action%22%3A%20%22openFinderFeed%22%2C%20%22feedID%22%3A%20%22export/UzFfBgAAxKyiBEkkSW_ljMzT4DCJEqxyCF_SUmyi7EzKn_tcgQ%22%7D</t>
  </si>
  <si>
    <t>猛士科技银川润德体验中心</t>
  </si>
  <si>
    <t>超大空间 出行无压力 #猛士x华为乾昆共创智能越野新篇 #猛士M817智野新旗舰 #硬派越野 #说走就走的旅行</t>
  </si>
  <si>
    <t>http://channels.weixin.qq.com/mobile/commonFinderJsApi.html?api=openFinderView&amp;extInfo=%7B%22action%22%3A%20%22openFinderFeed%22%2C%20%22feedID%22%3A%20%22export/UzFfBgAAxISiNGMnSW_ljMzT4DCJUxdDSfM3Z85IZMOEWqOI-A%22%7D</t>
  </si>
  <si>
    <t>猛士汽车昆明五华体验中心</t>
  </si>
  <si>
    <t>别乱买越野!先看猛士M817再说 #猛士汽车 #东风猛士民用版 #猛士M817</t>
  </si>
  <si>
    <t>http://www.douyin.com/share/video/7637072169751062458</t>
  </si>
  <si>
    <t>头条汽车编辑部</t>
  </si>
  <si>
    <t>穿越荒原秘境，驾猛士M817的力量与底气</t>
  </si>
  <si>
    <t>http://www.dongchedi.com/video/7636976447164498456</t>
  </si>
  <si>
    <t>猛士东莞塘厦体验中心</t>
  </si>
  <si>
    <t>我有勇气我都不怕#猛士x华为乾崑共创智能越野新篇 #猛士M817智野新旗舰</t>
  </si>
  <si>
    <t>http://www.xiaohongshu.com/explore/69f831e10000000037037721</t>
  </si>
  <si>
    <t>我有勇气我都不怕#猛士x华为乾昆共创智能越野新篇 #猛士M817智野新旗舰</t>
  </si>
  <si>
    <t>http://www.xiaohongshu.com/discovery/item/69f831e10000000037037721</t>
  </si>
  <si>
    <t>猛士拉萨直营徐</t>
  </si>
  <si>
    <t>日喀则试驾｜猛士M817，征服雪域高原</t>
  </si>
  <si>
    <t>http://www.xiaohongshu.com/explore/69fc54de000000003700f179?app_platform=ios&amp;source=app_share</t>
  </si>
  <si>
    <t>http://www.xiaohongshu.com/discovery/item/69fc54de000000003700f179</t>
  </si>
  <si>
    <t>#猛士817</t>
  </si>
  <si>
    <t>http://www.douyin.com/share/video/7637072438665204465</t>
  </si>
  <si>
    <t>猛士银川体验中心</t>
  </si>
  <si>
    <t>超大空间 出行无压力
#猛士x华为乾崑共创智能越野新篇[话题</t>
  </si>
  <si>
    <t>http://www.xiaohongshu.com/explore/69fc354900000000230143e9?app_platform=ios&amp;source=app_share</t>
  </si>
  <si>
    <t>爱生活的心平</t>
  </si>
  <si>
    <t>#猛士x华为乾崑共创智能越野新篇#
猛士M817：华为乾崑赋能，让越野不再是少数人的狂欢！
打破了“越野=高门槛”的固有认知，猛士M817用华为乾崑的智能科技，把硬核越野变成了普通人也能轻松驾驭的快乐。
磐石底盘2.0加持下，复杂路况也能稳如平地；896线激光雷达的加入，让越野更安全、更简单</t>
  </si>
  <si>
    <t>http://www.toutiao.com/a1864450608179210</t>
  </si>
  <si>
    <t>35度碎石坡，徒步腿都软🥵 猛士M817一脚油门轻松过！打滑？不存在的⚡电子限滑0.1秒锁止！ 下坡开启陡坡缓降，刹车都不用踩🦶 猛士，如履平地🚀 #猛士M817 #硬核越野 #如履平地</t>
  </si>
  <si>
    <t>http://channels.weixin.qq.com/mobile/commonFinderJsApi.html?api=openFinderView&amp;extInfo=%7B%22action%22%3A%20%22openFinderFeed%22%2C%20%22feedID%22%3A%20%22export/UzFfBgAAxOqjcG0HI2_ljMzT4DCJ_xKhCZSBrCH49sZd3lvimg%22%7D</t>
  </si>
  <si>
    <t>赤户家户外装备体验馆</t>
  </si>
  <si>
    <t>扰流板挡灯、露营用水难？猛士 917 专属定制方案来了#猛士917#露营#赤户家#千狼户外私人定制#广佛同城#自驾游#广东</t>
  </si>
  <si>
    <t>http://channels.weixin.qq.com/mobile/commonFinderJsApi.html?api=openFinderView&amp;extInfo=%7B%22action%22%3A%20%22openFinderFeed%22%2C%20%22feedID%22%3A%20%22export/UzFfBgAAxKqiFDQ-DW_ljMzT4DCKG_nVskmvtdrWrhew27P9KQ%22%7D</t>
  </si>
  <si>
    <t>扰流板挡灯、露营用水难？猛士 917 专属定制���案来了#猛士917#露营#赤户家#千狼户外私人定制#广佛同城#自驾游#广东</t>
  </si>
  <si>
    <t>http://channels.weixin.qq.com/mobile/commonFinderJsApi.html?api=openFinderView&amp;extInfo=%7B%22action%22%3A%20%22openFinderFeed%22%2C%20%22feedID%22%3A%20%22export/UzFfBgAAxKqiFDQ-DW_ljMzT4DCJFNN9j76UEM5BowITtPUQtA%22%7D</t>
  </si>
  <si>
    <t>被问爆的猛士｜硬派越野天花板谁懂啊</t>
  </si>
  <si>
    <t>http://www.xiaohongshu.com/explore/69fc5588000000002003b24e?app_platform=ios&amp;source=app_share</t>
  </si>
  <si>
    <t>http://www.xiaohongshu.com/discovery/item/69fc5588000000002003b24e</t>
  </si>
  <si>
    <t>视频号</t>
  </si>
  <si>
    <t>http://channels.weixin.qq.com/web/pages/feed?eid=export/UzFfBgAAxKyiBEkkSW_ljMzT4DCKHYbaNajp93g14Vlp8L2xHA</t>
  </si>
  <si>
    <t>35度碎石坡，徒步腿都软 猛士M817一脚油门轻松过！打滑？不存在的电子限滑0.1秒锁止！ 下坡开启陡坡缓降，刹车都不用踩 猛士，如履平地 #猛士M817 #硬核越野 #如履平地</t>
  </si>
  <si>
    <t>http://channels.weixin.qq.com/web/pages/feed?eid=export/UzFfBgAAxOqjcG0HI2_ljMzT4DCK8DgJNGO6CTVv-9P-sR0PBw</t>
  </si>
  <si>
    <t>东风猛士授权赤钻经贸店</t>
  </si>
  <si>
    <t>#东风猛士#军人情怀#猛士越野#男人的大玩具</t>
  </si>
  <si>
    <t>http://channels.weixin.qq.com/web/pages/feed?eid=export/UzFfBgAAxIuDUHpTPW_ljMzT4DCKWVj3T7-AYDRp-HFr2PPmjg</t>
  </si>
  <si>
    <t>猛士科技成都金牛体验店</t>
  </si>
  <si>
    <t>...哪儿来的底气？看了配置我就明白了#猛士M817 ultimate，这车能去环塔啊！</t>
  </si>
  <si>
    <t>http://channels.weixin.qq.com/web/pages/feed?eid=export/UzFfBgAAxIOhcF42SW_ljMzT4DCKXMA3c5FtQzW8lzlcHu_mlg</t>
  </si>
  <si>
    <t>东风猛士潍坊体验中心</t>
  </si>
  <si>
    <t>http://channels.weixin.qq.com/web/pages/feed?eid=export/UzFfBgAAxKijNAU4c27ljMzT4DCKFAty6BbS1OaNKhmkbuf6aA</t>
  </si>
  <si>
    <t>http://channels.weixin.qq.com/web/pages/feed?eid=export/UzFfBgAAxKujOARKXW7ljMzT4DCKrP2w8H2rROSov4AT-JKfyQ</t>
  </si>
  <si>
    <t>http://channels.weixin.qq.com/web/pages/feed?eid=export/UzFfBgAAxMSiNGFFOW7ljMzT4DCKJu9J_ZWlVhhue8r6MynV6w</t>
  </si>
  <si>
    <t>猛士汽车青岛市北体验中心</t>
  </si>
  <si>
    <t>猛士M817 等待交车 最近有购车需求的老板们约起来吧#猛士#猛士M817#越野</t>
  </si>
  <si>
    <t>http://www.douyin.com/share/video/7637073380530116979</t>
  </si>
  <si>
    <t>猛士汽车佛山金铂体验店</t>
  </si>
  <si>
    <t>开车过日子,安全永远放第一位军工车身+全套智能安全配置,行车防撞、防护拉满,带家人出门特别放心 5月份专属购车权益已上线限时补贴、置换福利、分期优惠全都有想买车的别再观望,五月入手最划算! #5月购车福利 #买车首选安全靠谱 #家用好车推荐 #五月买车正当时 #限时购车权益</t>
  </si>
  <si>
    <t>http://www.douyin.com/share/video/7637073413748212985</t>
  </si>
  <si>
    <t>猛士汽车赤峰红山体验中心</t>
  </si>
  <si>
    <t>你的宝贝娇生惯养,我的宝贝驰骋沙场 #猛士M817  #赤峰 #硬派越野</t>
  </si>
  <si>
    <t>http://www.douyin.com/share/video/7637073501387509043</t>
  </si>
  <si>
    <t>猛士汽车-Zz</t>
  </si>
  <si>
    <t>#猛士 M800</t>
  </si>
  <si>
    <t>http://www.xiaohongshu.com/explore/69fc55ea00000000350386bb?xsec_source=pc_feed&amp;source=search</t>
  </si>
  <si>
    <t>猛士M800</t>
  </si>
  <si>
    <t>环球汽车网</t>
  </si>
  <si>
    <t>http://www.huanqiuauto.com/news/20260507/1298626_1.html</t>
  </si>
  <si>
    <t>猛士科技成都体验店</t>
  </si>
  <si>
    <t>猛士车主的崩溃瞬间</t>
  </si>
  <si>
    <t>http://www.xiaohongshu.com/explore/69fc565b00000000350298e0?xsec_source=pc_feed&amp;source=search</t>
  </si>
  <si>
    <t>http://www.xiaohongshu.com/discovery/item/69fc565b00000000350298e0</t>
  </si>
  <si>
    <t>猛士M817全系标配256色氛围灯 粗中带细 刚中带柔#猛士#猛士M817#越野</t>
  </si>
  <si>
    <t>http://www.douyin.com/share/video/7637074335664472906</t>
  </si>
  <si>
    <t>http://www.toutiao.com/a7637074344488747046</t>
  </si>
  <si>
    <t>http://www.toutiao.com/video/7637074344488747046</t>
  </si>
  <si>
    <t>猛士西藏贩卖徐</t>
  </si>
  <si>
    <t>日喀则车友注意了本月10号。就在日喀则不用去内地、不用跑远原地试驾硬核猛士817#硬派越野suv #高端越野车型 硬派越野气场拉满高海拔动力不打折、越野通过性直接封神!</t>
  </si>
  <si>
    <t>http://www.douyin.com/share/video/7637074395059779802</t>
  </si>
  <si>
    <t>番茄2928731699808712</t>
  </si>
  <si>
    <t>智能越野新标杆，猛士 M817——让硬核越野触手可及</t>
  </si>
  <si>
    <t>http://m.dcdapp.com/motor/m/feed/detail?group_id=7637073368059363865</t>
  </si>
  <si>
    <t>乐不乐321</t>
  </si>
  <si>
    <t>猛士x华为乾崑共创智能越野新篇 猛士X和华为乾崑这波共创，简直是智能越野界的王炸组合！猛士X本身就是越野界硬派选手，动力强劲、越野性能一流，能轻松应对各种复杂地形。华为乾崑在智能科技领域那可是顶尖存在，有强大的算力和先进的智能算法。
二者结合，就好比给猛士X装上了超级大脑。想象一下，驾驶猛士X在野外</t>
  </si>
  <si>
    <t>http://www.toutiao.com/a1864520216057868</t>
  </si>
  <si>
    <t>蛋同学</t>
  </si>
  <si>
    <t>个个都是大猛士，大帅哥。今年拿第一名。#随时随地记录身边事 #盐焗鹌鹑蛋</t>
  </si>
  <si>
    <t>http://www.douyin.com/share/video/7637074950662851046</t>
  </si>
  <si>
    <t>东风猛士-陈砚舟</t>
  </si>
  <si>
    <t>遇到我,滴滴我一声#东风猛士M817 #汽车技术不玩虚的</t>
  </si>
  <si>
    <t>http://www.douyin.com/share/video/7637074983467140443</t>
  </si>
  <si>
    <t>猛士青岛体验中心</t>
  </si>
  <si>
    <t>【猛士青岛体验中心】最新视频上线，求关注！</t>
  </si>
  <si>
    <t>http://www.bilibili.com/video/av116532512297272</t>
  </si>
  <si>
    <t>【猛士青岛体验中心】视频加载中，速速查收惊喜！</t>
  </si>
  <si>
    <t>http://www.bilibili.com/video/av116532512299841</t>
  </si>
  <si>
    <t>霏霏涵</t>
  </si>
  <si>
    <t>#猛士x华为乾昆共创智能越野新篇#</t>
  </si>
  <si>
    <t>http://www.toutiao.com/w/1864520302564364</t>
  </si>
  <si>
    <t>http://m.dcdapp.com/motor/m/feed/detail?group_id=7637073686642033177</t>
  </si>
  <si>
    <t>猛士汽车青岛体验中心</t>
  </si>
  <si>
    <t>猛士汽车青岛体验中心发布的笔记</t>
  </si>
  <si>
    <t>http://www.xiaohongshu.com/discovery/item/69fc57740000000036001fe7</t>
  </si>
  <si>
    <t>【猛士青岛体验中心】新作上线，快来看看！</t>
  </si>
  <si>
    <t>http://www.bilibili.com/video/av116532512429900</t>
  </si>
  <si>
    <t>http://t.bilibili.com/1199613322446503974</t>
  </si>
  <si>
    <t>【猛士青岛体验中心】更新啦，赶紧来围观吧！</t>
  </si>
  <si>
    <t>http://www.bilibili.com/video/av116532512297308</t>
  </si>
  <si>
    <t>http://t.bilibili.com/1199613404098068499</t>
  </si>
  <si>
    <t>猛士汽车常州新北体验中心</t>
  </si>
  <si>
    <t>全栈华为 智能泊车解放手脚 怎么开都省心#越野车 #猛士 #常州 #硬派越野</t>
  </si>
  <si>
    <t>http://www.douyin.com/share/video/7637075583739194470</t>
  </si>
  <si>
    <t>运良通辽</t>
  </si>
  <si>
    <t>猛士沙漠越野 #越野 #硬派越野 </t>
  </si>
  <si>
    <t>http://www.kuaishou.com/short-video/3xbrs4f8gnkd28y</t>
  </si>
  <si>
    <t>猛士沙漠越野 #越野 #硬派越野</t>
  </si>
  <si>
    <t>http://www.kuaishou.com/short-video/3xbrs4f8gnkd28y?authorId=3xtr86cxfmsfedm</t>
  </si>
  <si>
    <t>kissforyouofmy</t>
  </si>
  <si>
    <t>http://www.toutiao.com/w/1864520410436616</t>
  </si>
  <si>
    <t>河南帕杰罗专修站&amp;郑州越野顶火改装厂</t>
  </si>
  <si>
    <t>玩具车 猛士917蛟龙战甲你就说帅不帅!#猛士917蛟龙战甲 #猛士 #郑州顶火改装 #升级改装 #玩具车</t>
  </si>
  <si>
    <t>http://www.douyin.com/share/video/7637075580395015470</t>
  </si>
  <si>
    <t>大彭哥猛士M817改装升级</t>
  </si>
  <si>
    <t>猛士M817专车专用轮毂盖,实用大气,美观防护一体,无损安装 #猛士M817 #轮毂盖</t>
  </si>
  <si>
    <t>http://www.douyin.com/share/video/7637075771541966115</t>
  </si>
  <si>
    <t>中关村在线</t>
  </si>
  <si>
    <t>天津空港猛士体验店：猛士M817 30.19万起，欢迎试驾</t>
  </si>
  <si>
    <t>http://auto.zol.com.cn/1176/11769979.html</t>
  </si>
  <si>
    <t>猛士科技海西路体验中心</t>
  </si>
  <si>
    <t>买硬派越野就到海西路猛士体验中心#猛士m817</t>
  </si>
  <si>
    <t>http://www.douyin.com/share/video/7637076278205687461</t>
  </si>
  <si>
    <t>幸运火车5nG</t>
  </si>
  <si>
    <t>#猛士x华为乾昆共创智能越野新篇#重新买一个</t>
  </si>
  <si>
    <t>http://www.toutiao.com/w/1864520595303498</t>
  </si>
  <si>
    <t>热情轮船ysF</t>
  </si>
  <si>
    <t>http://www.toutiao.com/w/1864520615074121</t>
  </si>
  <si>
    <t>通辽运良</t>
  </si>
  <si>
    <t>猛士沙漠越野#越野 #硬派越野</t>
  </si>
  <si>
    <t>http://channels.weixin.qq.com/mobile/commonFinderJsApi.html?api=openFinderView&amp;extInfo=%7B%22action%22%3A%20%22openFinderFeed%22%2C%20%22feedID%22%3A%20%22export/UzFfBgAAxMiiTGE6c23ljMzT4DCLX5a27vo38-21ef39qpbucQ%22%7D</t>
  </si>
  <si>
    <t>平原士鹏</t>
  </si>
  <si>
    <t>万物竞发，创新不止！猛士×华为乾崑春季焕新引爆行业
当下汽车行业一直在突破革新，硬派越野也迎来了全新变革。猛士汽车和华为乾崑达成深度合作，借着春季重磅焕新，联手打造智能越野新体验，直接在行业里炸出</t>
  </si>
  <si>
    <t>http://c.m.163.com/news/rec/YDJ0477UCR1FTBZW.html</t>
  </si>
  <si>
    <t>猛士汽车十堰张湾体验中心</t>
  </si>
  <si>
    <t>零首付起+84期超长贷」猛士金融方案上线！再享7万购车权益，硬派梦想0压力启程</t>
  </si>
  <si>
    <t>http://www.douyin.com/share/video/7637076493184634162</t>
  </si>
  <si>
    <t>http://www.douyin.com/share/video/7637076491934665993</t>
  </si>
  <si>
    <t>哪鲁陶</t>
  </si>
  <si>
    <t xml:space="preserve">  智能化、绿色化、融合化三大技术集群，集中展示13项全栈自研硬核科技 展台分区导览 1. 中央主舞台 EQ-REBORN全球首发概念车、奕境X9华为联合首车搭载固态电池、太极大模型、华为乾昆ADS5.0智驾 2. 智能化技术区 天元架构、天元智驾、车规级太极大模型、全息数字人实现舱驾一体、车路云星一体化感知 3. 绿色动力区 高能量密度固态电池、马赫零碳混动、400kW氢燃料电池电堆覆盖乘用车、重卡双应用场景 4. 未来融合区 飞行汽车、智慧能源生态、量子架构布局低空出行、车网互动全新生态 5. 量产车展示区 岚图、猛士、奕派、风神、风行全系重磅车型集中亮相你最想看哪个？</t>
  </si>
  <si>
    <t>http://weibo.com/6995821891/QEh5M35R6</t>
  </si>
  <si>
    <t>疯车会-迅宝</t>
  </si>
  <si>
    <t>猛士917升级TMAX绞盘</t>
  </si>
  <si>
    <t>http://www.douyin.com/share/video/7637076813597275249</t>
  </si>
  <si>
    <t>用户5309235832214</t>
  </si>
  <si>
    <t>猛士917分期限时补贴3.56万 欢迎试乘试驾</t>
  </si>
  <si>
    <t>http://m.dcdapp.com/motor/m/feed/detail?group_id=7637075407472804377</t>
  </si>
  <si>
    <t>明俊小郎君</t>
  </si>
  <si>
    <t>华为是通讯行业标杆，一个让大漂亮也惶恐不安的存在，华为乾崑智驾，更是华为公司由通讯进入汽车行业的通天桥，深度赋能猛士，一下子丰富了东风猛士的性能内涵，让猛士与华为乾崑，形成产品矩阵，以强大的气场，从极</t>
  </si>
  <si>
    <t>http://c.m.163.com/news/rec/YDJ0397UCR1FVQZZ.html</t>
  </si>
  <si>
    <t>华夏庚辰</t>
  </si>
  <si>
    <t>#猛士x华为乾崑共创智能越野新篇#
猛士和华为乾崑这波共创，直接开启智能越野新篇！就拿猛士M817来说，它重新定义了硬派玩法。
华为乾崑ADS 4.0智驾系统超厉害，有新一代双光路图像级激光雷达和27颗高性能传感器，全国全域NCA领航辅助让城市通勤轻松应对，P2P 2.0车位到车位功能告别硬派车“城</t>
  </si>
  <si>
    <t>http://www.toutiao.com/a1864520762107979</t>
  </si>
  <si>
    <t>#猛士x华为乾昆共创智能越野新篇# 猛士和华为乾昆这波共创，直接开启智能越野新篇！就拿猛士M817来说，它重新定义了硬派玩法。 华为乾昆ADS 4.0智驾系统超厉害，有新一代双光路图像级激光雷达和27</t>
  </si>
  <si>
    <t>http://www.toutiao.com/w/1864520762107979</t>
  </si>
  <si>
    <t>猛士M800分期限时补贴4.90万 欢迎试乘试驾</t>
  </si>
  <si>
    <t>http://m.dcdapp.com/motor/m/feed/detail?group_id=7637075887241986585</t>
  </si>
  <si>
    <t>汤姆787</t>
  </si>
  <si>
    <t>http://www.toutiao.com/a7636986126833680922</t>
  </si>
  <si>
    <t>http://m.dcdapp.com/motor/m/feed/detail?group_id=7636984688422388286</t>
  </si>
  <si>
    <t>三横拍车</t>
  </si>
  <si>
    <t>#追热先锋计划# 东风猛士M817车型介绍#猛士817#</t>
  </si>
  <si>
    <t>http://haokan.baidu.com/v?vid=346696785454014078</t>
  </si>
  <si>
    <t>http://mbd.baidu.com/newspage/data/videolanding?nid=sv_346696785454014078</t>
  </si>
  <si>
    <t>http://yoojia.baidu.com/app/video-detail/index?nid=346696785454014078</t>
  </si>
  <si>
    <t>猛士M817置换限时补贴1.50万 欢迎试乘试驾</t>
  </si>
  <si>
    <t>http://m.dcdapp.com/motor/m/feed/detail?group_id=7637075854044496409</t>
  </si>
  <si>
    <t>猛士M817正价30.19万起欢迎来电垂询</t>
  </si>
  <si>
    <t>http://www.autohome.com.cn/dealer/_/1517059002.html</t>
  </si>
  <si>
    <t>http://www.autohome.com.cn/dealer/202605/1517059002.html</t>
  </si>
  <si>
    <t>猛士917，纯电/增程双选</t>
  </si>
  <si>
    <t>http://www.xiaohongshu.com/explore/69fc59e10000000036018f87?xsec_source=pc_feed&amp;source=search</t>
  </si>
  <si>
    <t>http://www.xiaohongshu.com/explore/69fc59e10000000236010abd?xsec_source=pc_feed&amp;source=search</t>
  </si>
  <si>
    <t>http://www.xiaohongshu.com/discovery/item/69fc59e10000000036018f87</t>
  </si>
  <si>
    <t>阮阮很硬派.</t>
  </si>
  <si>
    <t>有人觉得你潇洒，有人觉得你自由，只有自己知道只想趁年轻多去感受生命的多样性#青年创作者成长计划 #猛士汽车宣布再战2026环塔拉力赛 #猛士环塔季#猛士M817</t>
  </si>
  <si>
    <t>http://www.douyin.com/share/video/7637077997018776741</t>
  </si>
  <si>
    <t>http://www.toutiao.com/a7637078003662503978</t>
  </si>
  <si>
    <t>http://www.toutiao.com/video/7637078003662503978</t>
  </si>
  <si>
    <t>开朗大方糯糯小年糕</t>
  </si>
  <si>
    <t>#猛士x华为乾崑共创智能越野新篇#
是M817更猛士还是方程豹豹8更“豹力”？是M817更猛士还是方程豹豹8更“豹力”，你会怎么选？</t>
  </si>
  <si>
    <t>http://www.toutiao.com/a1864521036687372</t>
  </si>
  <si>
    <t>#猛士x华为乾昆共创智能越野新篇# 是M817更猛士还是方程豹豹8更“豹力”？是M817更猛士还是方程豹豹8更“豹力”，你会怎么选？</t>
  </si>
  <si>
    <t>http://www.toutiao.com/w/1864521036687372</t>
  </si>
  <si>
    <t>大众高尔夫</t>
  </si>
  <si>
    <t>猛士M817 Ultimate搭载鲸鳍通信，弱网环境也不用慌</t>
  </si>
  <si>
    <t>http://www.toutiao.com/a7637078187758944819</t>
  </si>
  <si>
    <t>温柔星球sZl</t>
  </si>
  <si>
    <t>http://m.dcdapp.com/motor/m/feed/detail?group_id=7637081554807865881</t>
  </si>
  <si>
    <t>http://www.toutiao.com/video/7637078187758944819</t>
  </si>
  <si>
    <t>聪明的菠萝WYW</t>
  </si>
  <si>
    <t>http://www.toutiao.com/w/1864521079765080</t>
  </si>
  <si>
    <t>关谷神奇第一人</t>
  </si>
  <si>
    <t>#猛士x华为乾崑共创智能越野新篇#
中韩对决出炉，
17：00开打️
王曼昱先出场，
对决韩国一姐“申裕斌”[烟花]
孙颖莎紧随其后，
对阵韩国小将“金娜英”[烟花]
王艺迪担任三单[烟花]
预祝国乒顺利胜出！
晋级四强！[加油][赞][玫瑰]
第一盘：申裕斌王曼昱
第二盘：金娜英孙颖莎
第三</t>
  </si>
  <si>
    <t>http://www.toutiao.com/a1864516939445259</t>
  </si>
  <si>
    <t>#猛士x华为乾昆共创智能越野新篇# 中韩对决出炉， 17：00开打❗️ 王曼昱先出场， 对决韩国一姐“申裕斌”[烟花] 孙颖莎紧随其后， 对阵韩国小将“金娜英”[烟花] 王艺迪担任三单[烟花] 预祝国</t>
  </si>
  <si>
    <t>http://www.toutiao.com/w/1864516939445259</t>
  </si>
  <si>
    <t>开817的阿k</t>
  </si>
  <si>
    <t>没点真本事，根本不敢来参加环塔！ #东风猛士917 #东风猛士M817 #环塔拉力赛 #东风猛士 #国产硬派越野车</t>
  </si>
  <si>
    <t>http://www.douyin.com/share/video/7637078732880039206</t>
  </si>
  <si>
    <t>猛士临沂体验店</t>
  </si>
  <si>
    <t>舒适可靠的港湾#猛士M817智野新旗舰 #猛士x华为乾崑共创智能越野新篇</t>
  </si>
  <si>
    <t>http://www.douyin.com/share/video/7637079011462012410</t>
  </si>
  <si>
    <t>爱车小助理</t>
  </si>
  <si>
    <t>http://www.chooseauto.com.cn/news/896863.shtml</t>
  </si>
  <si>
    <t>http://m.chooseauto.com.cn/#/pages/content/news?id=896863</t>
  </si>
  <si>
    <t>好运相伴</t>
  </si>
  <si>
    <t>当猛士越野遇上华为乾昆：解锁智能越野新生活</t>
  </si>
  <si>
    <t>http://www.toutiao.com/a7637079435200201257</t>
  </si>
  <si>
    <t>猛士汽车淄博经开体验中心</t>
  </si>
  <si>
    <t># 猛士与华为乾昆定义智能越野赛道# 猛士华为乾昆定义智能越野新高度 # 豪华智能越野新标杆</t>
  </si>
  <si>
    <t>http://www.douyin.com/share/video/7637079947622010602</t>
  </si>
  <si>
    <t>http://www.douyin.com/share/video/7637080008670270635</t>
  </si>
  <si>
    <t># 猛士与华为乾崑定义智能越野赛道# 猛士华为乾崑定义智能越</t>
  </si>
  <si>
    <t>http://www.xiaohongshu.com/explore/69fc5c26000000003700e09c?app_platform=ios&amp;source=app_share</t>
  </si>
  <si>
    <t># 猛士与华为乾昆定义智能越野赛道# 猛士华为乾昆定义智能越</t>
  </si>
  <si>
    <t>http://www.xiaohongshu.com/discovery/item/69fc5c26000000003700e09c</t>
  </si>
  <si>
    <t>http://www.xiaohongshu.com/explore/69fc5c330000000036032f0e?app_platform=ios&amp;source=app_share</t>
  </si>
  <si>
    <t>http://www.xiaohongshu.com/discovery/item/69fc5c330000000036032f0e</t>
  </si>
  <si>
    <t>猛士科技淄博经开体验中心</t>
  </si>
  <si>
    <t>http://channels.weixin.qq.com/mobile/commonFinderJsApi.html?api=openFinderView&amp;extInfo=%7B%22action%22%3A%20%22openFinderFeed%22%2C%20%22feedID%22%3A%20%22export/UzFfBgAAxIOidCQHemPljMzT4DCJJ6VwwpBrmgypvGaruk03iw%22%7D</t>
  </si>
  <si>
    <t>我心飞翔</t>
  </si>
  <si>
    <t>http://www.toutiao.com/w/1864521679596553</t>
  </si>
  <si>
    <t>猛士广州体验中心</t>
  </si>
  <si>
    <t>喜欢越野的你 不要错过这款智能SUV#猛士#猛士M817</t>
  </si>
  <si>
    <t>http://channels.weixin.qq.com/mobile/commonFinderJsApi.html?api=openFinderView&amp;extInfo=%7B%22action%22%3A%20%22openFinderFeed%22%2C%20%22feedID%22%3A%20%22export/UzFfBgAAxJajcGIuWmPljMzT4DCJA-eE3RCUNxPvT-oF4gur1g%22%7D</t>
  </si>
  <si>
    <t>车圈修罗场</t>
  </si>
  <si>
    <t>瞬间郁闷，现款猛士817，值得我入手吗？相关车型：猛士M8172026款</t>
  </si>
  <si>
    <t>http://m.uczzd.cn/ucnews/news?aid=15082201303924477129</t>
  </si>
  <si>
    <t>猛士泉州鲤城体验中心</t>
  </si>
  <si>
    <t>猛士M817 | 心无畏，敢征服</t>
  </si>
  <si>
    <t>http://m.dcdapp.com/motor/m/feed/detail?group_id=7637080102652379672</t>
  </si>
  <si>
    <t>http://www.toutiao.com/a7637081617760092699</t>
  </si>
  <si>
    <t>猛士汽车广州龙洞体验中心</t>
  </si>
  <si>
    <t>你永远可以相信猛士的安全性! #华为系方盒子#家庭用车#越野车#猛士 #猛士M817</t>
  </si>
  <si>
    <t>http://www.douyin.com/share/video/7637081783175105830</t>
  </si>
  <si>
    <t>猛士科技海口体验中心</t>
  </si>
  <si>
    <t>【猛士M817】智驭山河境启非凡</t>
  </si>
  <si>
    <t>http://www.xiaohongshu.com/explore/69fc5d95000000002301c91d</t>
  </si>
  <si>
    <t>http://www.xiaohongshu.com/discovery/item/69fc5d95000000002301c91d</t>
  </si>
  <si>
    <t>首付3万起，轻松拿下猛士M817！</t>
  </si>
  <si>
    <t>http://m.dcdapp.com/motor/m/feed/detail?group_id=7637080411751776792</t>
  </si>
  <si>
    <t>http://www.toutiao.com/a7637082296838783514</t>
  </si>
  <si>
    <t>灿烂西柚Msh</t>
  </si>
  <si>
    <t>#猛士x华为乾昆共创智能越野新篇#军工猛士×华为乾昆全维共创，八大黑科技赋能，896线雷达+全栈智驾，重塑智能越野标杆。</t>
  </si>
  <si>
    <t>http://www.toutiao.com/w/1864522059420745</t>
  </si>
  <si>
    <t>猛士汽车成都天府体验店</t>
  </si>
  <si>
    <t>猛士M817上新 #猛士M817 #华为方盒子 #华为乾崑 #越野 #新款</t>
  </si>
  <si>
    <t>http://www.douyin.com/share/video/7637082548589448448</t>
  </si>
  <si>
    <t>杉树林</t>
  </si>
  <si>
    <t>看猛士备战环塔，终于懂什么叫硬派越野</t>
  </si>
  <si>
    <t>http://www.xiaohongshu.com/explore/69fc5e54000000001a0377b9?xsec_source=pc_feed&amp;source=search</t>
  </si>
  <si>
    <t>http://www.xiaohongshu.com/discovery/item/69fc5e54000000001a0377b9</t>
  </si>
  <si>
    <t>猛士广州天河体验中心</t>
  </si>
  <si>
    <t>爱越野的老板永远可以相信猛士</t>
  </si>
  <si>
    <t>http://www.xiaohongshu.com/explore/69fc5e5400000000370343b8?xsec_source=pc_feed&amp;source=search</t>
  </si>
  <si>
    <t>看猛士备战环塔，终于懂什么叫硬派越野 #东风猛士917 #东风猛士M817 #环塔拉力赛 #东风猛士 #国产硬派越野</t>
  </si>
  <si>
    <t>http://www.douyin.com/share/video/7637082795608739123</t>
  </si>
  <si>
    <t>晴儿不爱了💔💔</t>
  </si>
  <si>
    <t>http://www.toutiao.com/w/1864522176346188</t>
  </si>
  <si>
    <t>#猛士x华为乾崑共创智能越野新篇#养女儿...</t>
  </si>
  <si>
    <t>http://www.toutiao.com/a1864522187133963</t>
  </si>
  <si>
    <t>#猛士x华为乾昆共创智能越野新篇#养女儿，其实是一场慢慢放手的旅程 养女儿的人，大多都有这种感觉。女儿小时候，和爸爸特别亲，天天黏在爸爸身后，撒娇、依赖，一刻都不想分开。那时候，爸爸总觉得，这份父女情</t>
  </si>
  <si>
    <t>http://www.toutiao.com/w/1864522187133963</t>
  </si>
  <si>
    <t>晴儿不爱了</t>
  </si>
  <si>
    <t>猛士M817汽车</t>
  </si>
  <si>
    <t>http://www.toutiao.com/a7637082826197844532</t>
  </si>
  <si>
    <t>在爱的中章</t>
  </si>
  <si>
    <t>开这台硬派越野不用再拜“老炮儿”当师傅：猛士联手华为推出896线雷达+磐石底盘2.0，智能系统带你从容跑烂路，让普通人也能说走就走玩转</t>
  </si>
  <si>
    <t>http://yoojia.baidu.com/app/tuwen/index?nid=9353655926916985636</t>
  </si>
  <si>
    <t>河南众星</t>
  </si>
  <si>
    <t>#猛士917#东风猛士#超超超</t>
  </si>
  <si>
    <t>http://www.douyin.com/share/video/7637083577029201317</t>
  </si>
  <si>
    <t>一猫说车</t>
  </si>
  <si>
    <t>http://ishare.ifeng.com/c/s/8sw82JvZZp3</t>
  </si>
  <si>
    <t>http://ishare.ifeng.com/c/s/v002K8v5MlpU12l5AQTg2AXVYeHDez0LtTtWj0ADRabMUm0__</t>
  </si>
  <si>
    <t>吉美汇专营店樱桃</t>
  </si>
  <si>
    <t>#猛士四代 #工厂一手货 #机车#摩旅#抖加热门 猛士四代。谁骑谁帅。</t>
  </si>
  <si>
    <t>http://www.douyin.com/share/video/7636900537695795368</t>
  </si>
  <si>
    <t>http://www.toutiao.com/a7637083551279759882</t>
  </si>
  <si>
    <t>http://auto.ifeng.com/c/8sw82JvZZp3</t>
  </si>
  <si>
    <t>猛士科技东莞寮步体验中心</t>
  </si>
  <si>
    <t>30w预算选什么？当然是猛士M817！！</t>
  </si>
  <si>
    <t>http://www.xiaohongshu.com/explore/69fc5f6e000000001a037dfc?xsec_source=pc_feed&amp;source=search</t>
  </si>
  <si>
    <t>颜动力Drive</t>
  </si>
  <si>
    <t>含“华”量拉满！猛士M817 7月17日将在武汉技术亮剑！</t>
  </si>
  <si>
    <t>http://c.m.163.com/news/a/KSBHN6420556AKQF.html</t>
  </si>
  <si>
    <t>有趣的天空s</t>
  </si>
  <si>
    <t>http://www.toutiao.com/w/1864522504804364</t>
  </si>
  <si>
    <t>华为最强大脑助力，“智能越野第一车” 猛士 M817 即将正式发售</t>
  </si>
  <si>
    <t>http://c.m.163.com/news/a/KSBHNUL10556AKQF.html</t>
  </si>
  <si>
    <t>三水</t>
  </si>
  <si>
    <t>班你上吧，我们猛士车主带我出去玩儿了。</t>
  </si>
  <si>
    <t>http://www.xiaohongshu.com/discovery/item/69fc5fc00000000035024db5</t>
  </si>
  <si>
    <t>谁说越野只能玩儿？？</t>
  </si>
  <si>
    <t>http://www.xiaohongshu.com/explore/69fc5fd4000000001a034025?app_platform=ios&amp;source=app_share</t>
  </si>
  <si>
    <t>http://www.xiaohongshu.com/discovery/item/69fc5fd4000000001a034025</t>
  </si>
  <si>
    <t>诺菲特门窗企业店</t>
  </si>
  <si>
    <t>猛士123外开系统窗 抗风无惧扰，稳如磐石安 超高安装槽，大玻承重强 密封隔尘噪，静享居家闲</t>
  </si>
  <si>
    <t>http://www.douyin.com/share/video/7637084424214940954</t>
  </si>
  <si>
    <t>怎么会有这么酷的车！</t>
  </si>
  <si>
    <t>http://www.xiaohongshu.com/explore/69fc5fe8000000002003add2?xsec_source=pc_feed&amp;source=search</t>
  </si>
  <si>
    <t>卡威官方旗舰店</t>
  </si>
  <si>
    <t>军旅迷必看！猛士车模竟有11处可开+灯光音效？</t>
  </si>
  <si>
    <t>http://www.douyin.com/share/video/7637084534904040794</t>
  </si>
  <si>
    <t>玩越野的彤彤</t>
  </si>
  <si>
    <t>猛士M817继续进化。TGS碳纤维机盖 继续装车 机甲风炒鸡帅啊😎  #越野车改装 #TGS #TGS减震器</t>
  </si>
  <si>
    <t>http://www.douyin.com/share/video/7637084656915470715</t>
  </si>
  <si>
    <t>小萌很猛</t>
  </si>
  <si>
    <t>环塔赛道有多恐怖？也就猛士敢硬闯 #东风猛士917 #东风猛士M817 #环塔拉力赛 #东风猛士 #国产硬派越野车</t>
  </si>
  <si>
    <t>http://www.douyin.com/share/video/7637085103713160475</t>
  </si>
  <si>
    <t>猛士汽车凉山州西昌体验中心</t>
  </si>
  <si>
    <t>东风猛士男人的大玩具 城市通勤户外露营越野都不误。#城市通勤户外 #户外越野装备 #救援车</t>
  </si>
  <si>
    <t>http://www.douyin.com/share/video/7637085264053144873</t>
  </si>
  <si>
    <t>猛士M817春游踏青首选！</t>
  </si>
  <si>
    <t>http://m.dcdapp.com/motor/m/feed/detail?group_id=7637083465905799705</t>
  </si>
  <si>
    <t>猛士梅州梅江体验店</t>
  </si>
  <si>
    <t>东风猛士M817#硬派越野</t>
  </si>
  <si>
    <t>http://www.douyin.com/share/video/7637085443711854449</t>
  </si>
  <si>
    <t>http://channels.weixin.qq.com/mobile/commonFinderJsApi.html?api=openFinderView&amp;extInfo=%7B%22action%22%3A%20%22openFinderFeed%22%2C%20%22feedID%22%3A%20%22export/UzFfBgAAxJuiCAgPQGHljMzT4DCJQhi5XtcfQ_VDD-mRTos8pw%22%7D</t>
  </si>
  <si>
    <t>XPEL梁平车捷仕贴膜</t>
  </si>
  <si>
    <t>给爱车穿上航天级“清凉铠甲” 猛士m817#梁平汽车贴膜[话</t>
  </si>
  <si>
    <t>http://www.xiaohongshu.com/discovery/item/69fc6111000000003601d702</t>
  </si>
  <si>
    <t>给爱车穿上航天级“清凉铠甲”
猛士m817#梁平汽车贴膜[话</t>
  </si>
  <si>
    <t>http://www.xiaohongshu.com/explore/69fc6111000000003601d702?app_platform=ios&amp;source=app_share</t>
  </si>
  <si>
    <t>成都猛士汽车 乔乔</t>
  </si>
  <si>
    <t xml:space="preserve">揽尽边疆万象，收藏山河流光
猛士与天地同框，风景与岁月共长
</t>
  </si>
  <si>
    <t>http://www.xiaohongshu.com/explore/69fc6149000000002301de7a?app_platform=ios&amp;source=app_share</t>
  </si>
  <si>
    <t>端庄溪水kx</t>
  </si>
  <si>
    <t>#猛士x华为乾昆共创智能越野新篇#[奋斗]</t>
  </si>
  <si>
    <t>http://www.toutiao.com/w/1864523096509450</t>
  </si>
  <si>
    <t>http://www.toutiao.com/w/1864523101597706</t>
  </si>
  <si>
    <t>环塔赛道有多恐怖？也就猛士敢硬闯</t>
  </si>
  <si>
    <t>http://www.xiaohongshu.com/explore/69fc61fa0000000035022214</t>
  </si>
  <si>
    <t>http://www.xiaohongshu.com/discovery/item/69fc61fa0000000035022214</t>
  </si>
  <si>
    <t>橘色汽水</t>
  </si>
  <si>
    <t>http://www.toutiao.com/w/1864523143743497</t>
  </si>
  <si>
    <t>http://www.toutiao.com/w/1864523150548106</t>
  </si>
  <si>
    <t>http://www.toutiao.com/w/1864523171787785</t>
  </si>
  <si>
    <t>http://www.toutiao.com/w/1864523177585801</t>
  </si>
  <si>
    <t>http://www.toutiao.com/w/1864523184622603</t>
  </si>
  <si>
    <t>雷撒多</t>
  </si>
  <si>
    <t>利爪猛士！伽·佐姆水中型！藤冈建机AOZ3机设Vol.27个人向翻译#机动战士高达 #高达 #机设 #AOZ #TR计划</t>
  </si>
  <si>
    <t>http://www.douyin.com/share/video/7637087036487546033</t>
  </si>
  <si>
    <t>http://www.toutiao.com/w/1864523205017673</t>
  </si>
  <si>
    <t>中国顶火武汉车会（戒妹）</t>
  </si>
  <si>
    <t>勇敢的人先享受沙漠,优秀#巴丹吉林沙漠 #猛士M817 #猛士M817改装案例</t>
  </si>
  <si>
    <t>http://www.douyin.com/share/video/7637087265290728107</t>
  </si>
  <si>
    <t>猛士科技南昌品牌直营店</t>
  </si>
  <si>
    <t>猛士M817 · 沙地漂移新物种 ✨</t>
  </si>
  <si>
    <t>http://www.xiaohongshu.com/discovery/item/69fc4ffb000000003502b1de</t>
  </si>
  <si>
    <t xml:space="preserve">猛士M817 · 沙地漂移新物种 </t>
  </si>
  <si>
    <t>http://www.xiaohongshu.com/explore/69fc4ffb000000003502b1de?app_platform=ios&amp;source=app_share</t>
  </si>
  <si>
    <t>好人一生平安2950</t>
  </si>
  <si>
    <t>#猛士x华为乾昆共创智能越野新篇#[烟花][烟花][烟花][烟花]</t>
  </si>
  <si>
    <t>http://www.toutiao.com/w/1864523278201864</t>
  </si>
  <si>
    <t>气场天成，自在纵横！恭喜方总喜提猛士 M817，往后奔赴山海</t>
  </si>
  <si>
    <t>http://www.xiaohongshu.com/explore/69fc62850000000035022589?app_platform=ios&amp;source=app_share</t>
  </si>
  <si>
    <t>http://www.xiaohongshu.com/discovery/item/69fc62850000000035022589</t>
  </si>
  <si>
    <t>猛士汽车义乌体验中心</t>
  </si>
  <si>
    <t>气场天成,自在纵横!恭喜方总喜提猛士 M817,往后奔赴山海,不负韶华,前程似锦,万事胜意!#猛士M817 #喜提爱车</t>
  </si>
  <si>
    <t>http://www.douyin.com/share/video/7637087388262616330</t>
  </si>
  <si>
    <t>立早1717</t>
  </si>
  <si>
    <t>#猛士x华为乾崑共创智能越野新篇#
猛士X和华为乾崑携手，这简直是要在智能越野领域掀起一场风暴！猛士X本身硬派越野的形象深入人心，强大的越野性能就像个无畏的勇士，翻山越岭不在话下。而华为乾崑在智能科技方面那可是顶尖高手，有着强大的智能算力和先进的技术。
二者共创，能让猛士X在越野时拥有更智能的驾驶</t>
  </si>
  <si>
    <t>http://www.toutiao.com/a1864523301686348</t>
  </si>
  <si>
    <t>#猛士x华为乾昆共创智能越野新篇# 猛士X和华为乾昆携手，这简直是要在智能越野领域掀起一场风暴！猛士X本身硬派越野的形象深入人心，强大的越野性能就像个无畏的勇士，翻山越岭不在话下。而华为乾昆在智能科技</t>
  </si>
  <si>
    <t>http://www.toutiao.com/w/1864523301686348</t>
  </si>
  <si>
    <t>猛士汽车上饶月亮湾体验中心</t>
  </si>
  <si>
    <t>猛士817,你值得了解!#猛士817 #猛士越野</t>
  </si>
  <si>
    <t>http://www.douyin.com/share/video/7637087472098395323</t>
  </si>
  <si>
    <t>王成佛半山木屋农场</t>
  </si>
  <si>
    <t>猛士817挑战成佛坡，这个表现怎么样，大家一起测评一下</t>
  </si>
  <si>
    <t>http://haokan.baidu.com/v?vid=7711310109405903515</t>
  </si>
  <si>
    <t>http://www.bilibili.com/video/av116527412090785</t>
  </si>
  <si>
    <t>http://mbd.baidu.com/newspage/data/videolanding?nid=sv_7711310109405903515</t>
  </si>
  <si>
    <t>http://yoojia.baidu.com/app/video-detail/index?nid=7711310109405903515</t>
  </si>
  <si>
    <t>猛士科技成都天府体验中心</t>
  </si>
  <si>
    <t>#猛士M817#华为乾昆#华为方盒子#硬派越野</t>
  </si>
  <si>
    <t>http://channels.weixin.qq.com/mobile/commonFinderJsApi.html?api=openFinderView&amp;extInfo=%7B%22action%22%3A%20%22openFinderFeed%22%2C%20%22feedID%22%3A%20%22export/UzFfBgAAxO-iWGYxeGbljMzT4DCJsvCONQsisagji1Rt6z9sHw%22%7D</t>
  </si>
  <si>
    <t>猛士汽车菏泽体验中心</t>
  </si>
  <si>
    <t>#猛士917 #猛士越野 #猛士m817</t>
  </si>
  <si>
    <t>http://www.douyin.com/share/video/7636461523733552884</t>
  </si>
  <si>
    <t>漫夏旅行</t>
  </si>
  <si>
    <t>看你喜欢的风景，做你想做的事。 #穿越无人区 #三危山 #猛士917</t>
  </si>
  <si>
    <t>http://www.douyin.com/share/video/7636798461987294514</t>
  </si>
  <si>
    <t>http://t.bilibili.com/1199625631829065811</t>
  </si>
  <si>
    <t>闹闹nnnnnn</t>
  </si>
  <si>
    <t>//:去年，华为乾崑携手猛士，开创智能越野新品类，联合推出了“智能越野第一车”——猛士M817。这一次，我们在行业首发八大智能越野硬核技术，让越野更智能、更安全、更从容。越野新手也能自由驾驭，享受越野乐趣！ //华为乾崑以八大硬核技术深度赋能猛士，搭载量产「最高」线数896线激光雷达，越野感知系统，HUAWEI XMC赋能的猛士磐石底盘2.0，HUAWEI XHUD越野版，华为乾崑智驾越野NCA，鸿蒙座舱越野版及鸿蒙座舱越野生态，实现感知、操控、交互全面融合，树立智能越野新标杆，为用户带来更安全、轻松的越野出行体验。</t>
  </si>
  <si>
    <t>http://weibo.com/3233283052/QEhnfaArx</t>
  </si>
  <si>
    <t>猛士汽车东莞寮步体验中心</t>
  </si>
  <si>
    <t>谁说越野车只能是玩?猛士M817给你不同惊喜!#猛士 #硬派越野 #越野</t>
  </si>
  <si>
    <t>http://www.douyin.com/share/video/7637087727980717989</t>
  </si>
  <si>
    <t>气场天成，自在纵横！恭喜方总喜提猛士 M817，往后奔赴山海，不负韶华，前程似锦，万事胜意！#猛士M817 #喜提爱车</t>
  </si>
  <si>
    <t>http://channels.weixin.qq.com/mobile/commonFinderJsApi.html?api=openFinderView&amp;extInfo=%7B%22action%22%3A%20%22openFinderFeed%22%2C%20%22feedID%22%3A%20%22export/UzFfBgAAxNeDMB80TWbljMzT4DCJZao1XgH8sgevWqx2KIWzfA%22%7D</t>
  </si>
  <si>
    <t>#猛士x华为乾崑共创智能越野新篇#
一觉醒来，车市炸锅了！工信部连发三个重磅消息：
第一：从2026年7月1日起，电池“不起火、不爆炸”是基本要求，还要新增底盘碰撞测试。
第二：从2026年1月1日起，新能源车不再免除购置税，恢复“半价”优惠，且优惠上限为1.5万元。
第三：从2027年1月1</t>
  </si>
  <si>
    <t>http://www.toutiao.com/a1864523376576540</t>
  </si>
  <si>
    <t>#猛士x华为乾昆共创智能越野新篇# 一觉醒来，车市炸锅了！工信部连发三个重磅消息： 第一：从2026年7月1日起，电池“不起火、不爆炸”是基本要求，还要新增底盘碰撞测试。 第二：从2026年1月1日起</t>
  </si>
  <si>
    <t>http://www.toutiao.com/w/1864523376576540</t>
  </si>
  <si>
    <t>小新母婴店</t>
  </si>
  <si>
    <t>积木沙漠迷彩猛士装甲车，军事人仔拼装玩具，激发男孩创造力与想象力，趣味与益智兼备。</t>
  </si>
  <si>
    <t>http://www.kuaishou.com/short-video/3x3xw7xq7tgkn8u</t>
  </si>
  <si>
    <t> 大庆琳姐《众合盛汽车》</t>
  </si>
  <si>
    <t>20多硬派越野 #东风猛士越野车 #东风猛士民用版 #猛士M817</t>
  </si>
  <si>
    <t>http://www.kuaishou.com/short-video/3xej2d68zd97kr6</t>
  </si>
  <si>
    <t>20多硬派越野   #东风猛士越野车 #</t>
  </si>
  <si>
    <t>http://www.kuaishou.com/short-video/3xej2d68zd97kr6?authorId=3x2rh5e6k42g3ua</t>
  </si>
  <si>
    <t>猛士汽车东莞塘厦体验中心</t>
  </si>
  <si>
    <t>猛士M817五月优惠大公开#猛士x华为乾崑共创智能越野新篇#猛士M817智野新旗舰#新能源汽车#硬派越野</t>
  </si>
  <si>
    <t>http://www.douyin.com/share/video/7637088508197134415</t>
  </si>
  <si>
    <t>猛士汽车南通太平洋体验中心</t>
  </si>
  <si>
    <t>越城市之巅,创越野无界#猛士M817 #华为系方盒子</t>
  </si>
  <si>
    <t>http://www.douyin.com/share/video/7636330462549462308</t>
  </si>
  <si>
    <t>http://channels.weixin.qq.com/web/pages/feed?eid=export/UzFfBgAAxJajcGIuWmPljMzT4DCKDM0s4Oevkgd4Qv-mjU1GSw</t>
  </si>
  <si>
    <t>你的宝贝娇生惯养我的猛士驰骋沙场#猛士M817 #赤峰#硬派越野</t>
  </si>
  <si>
    <t>http://channels.weixin.qq.com/web/pages/feed?eid=export/UzFfBgAAxMiiCB1BeGbljMzT4DCKfX_Gj7da1MUBTHxHfLY4HQ</t>
  </si>
  <si>
    <t>王成佛半山木屋</t>
  </si>
  <si>
    <t>猛士817挑战成佛坡，这个表现怎么样，大家一起测评一下 #越野 #猛士M817 #东风猛士 #成佛坡</t>
  </si>
  <si>
    <t>http://channels.weixin.qq.com/web/pages/feed?eid=export/UzFfBgAAxP6iVD9ceGbljMzT4DCK96mX3cK05kuk627y2F3hWA</t>
  </si>
  <si>
    <t>#猛士M817#华为乾崑#华为方盒子#硬派越野</t>
  </si>
  <si>
    <t>http://channels.weixin.qq.com/web/pages/feed?eid=export/UzFfBgAAxO-iWGYxeGbljMzT4DCKvdomCPwZFLy0hkHOhHmBgg</t>
  </si>
  <si>
    <t>http://channels.weixin.qq.com/web/pages/feed?eid=export/UzFfBgAAxMiiTGE6c23ljMzT4DCKWo8u-lchbx44fQ6cj6tK-g</t>
  </si>
  <si>
    <t># 猛士与华为乾崑定义智能越野赛道# 猛士华为乾崑定义智能越野新高度 # 豪华智能越野新标杆</t>
  </si>
  <si>
    <t>http://channels.weixin.qq.com/web/pages/feed?eid=export/UzFfBgAAxNWhPCx1d2PljMzT4DCK4UPLLJX3w9EG-L16um9FjQ</t>
  </si>
  <si>
    <t>http://channels.weixin.qq.com/web/pages/feed?eid=export/UzFfBgAAxIOidCQHemPljMzT4DCKKI_Y_2dQPxg-sXMI1QvaFg</t>
  </si>
  <si>
    <t>你永远可以相信猛士的安全性！ #猛士与华为乾昆定义智能越野赛道#智能豪华越野新标杆</t>
  </si>
  <si>
    <t>http://www.douyin.com/share/video/7637088829886844169</t>
  </si>
  <si>
    <t>皜玥</t>
  </si>
  <si>
    <t>猛士x华为乾昆共创智能越野新篇 2026年4月20日，猛士汽车春季焕新发布会在武汉超燃开启，猛士与华为乾昆的合作迈入2.0全维共创阶段，要重构行业规则，开启智能越野新时代。 这次合作不是简单拼凑，而是</t>
  </si>
  <si>
    <t>http://www.toutiao.com/w/1864523897458772</t>
  </si>
  <si>
    <t>猛士x华为乾崑共创智能越野新篇 2026年4月20日，猛士汽车春季焕新发布会在武汉超燃开启，猛士与华为乾崑的合作迈入2.0全维共创阶段，要重构行业规则，开启智能越野新时代。
这次合作不是简单拼凑，而是全链路深度绑定。技术上，华为深度参与全流程，还联合成立实验室、制定行业标准；渠道上，全球首家双品牌旗</t>
  </si>
  <si>
    <t>http://www.toutiao.com/a1864523897458772</t>
  </si>
  <si>
    <t>脱胎换毂-坦克400-</t>
  </si>
  <si>
    <t>非要做选择吗?两个都要行不行#谜底魔毯 #坦克400 #猛士M817</t>
  </si>
  <si>
    <t>http://www.douyin.com/share/video/7637090088816737179</t>
  </si>
  <si>
    <t>梦里</t>
  </si>
  <si>
    <t>国产新型猛士震撼亮相，从模仿再到超越，中国自己的悍马有多强？</t>
  </si>
  <si>
    <t>http://www.toutiao.com/video/7636615992424006144</t>
  </si>
  <si>
    <t>等……</t>
  </si>
  <si>
    <t>http://www.toutiao.com/w/1864524056672279</t>
  </si>
  <si>
    <t>http://www.toutiao.com/w/1864524061382807</t>
  </si>
  <si>
    <t>#猛士x华为乾崑共创智能越野新篇#
2026年4月20日，猛士汽车春季焕新发布会在武汉开启，猛士与华为乾崑的合作升级到2.0全维共创阶段。这可不是简单的“越野车身+城市智驾”拼接。
在技术上，华为深度参与全流程，还联合成立实验室，牵头制定国内首部《智能越野团体技术标准》。渠道上，全球首家双品牌旗舰</t>
  </si>
  <si>
    <t>http://www.toutiao.com/a1864524122129676</t>
  </si>
  <si>
    <t>#猛士x华为乾昆共创智能越野新篇# 2026年4月20日，猛士汽车春季焕新发布会在武汉开启，猛士与华为乾昆的合作升级到2.0全维共创阶段。这可不是简单的“越野车身+城市智驾”拼接。 在技术上，华为深度</t>
  </si>
  <si>
    <t>http://www.toutiao.com/w/1864524122129676</t>
  </si>
  <si>
    <t>猛士越野车</t>
  </si>
  <si>
    <t>#硬派越野[话题]# #猛士M817[话题]# #路上的春天[话题]# #发现路途乐趣[话题]#</t>
  </si>
  <si>
    <t>http://www.xiaohongshu.com/discovery/item/69fc65df0000000023004899</t>
  </si>
  <si>
    <t>“我的车，我的越野搭子！”</t>
  </si>
  <si>
    <t>http://www.xiaohongshu.com/explore/69fc65df0000000023004899?xsec_source=pc_feed&amp;source=search</t>
  </si>
  <si>
    <t>#猛士x华为乾崑共创智能越野新篇#
 未来5年，这三点决定了你的生活质量！
1.  房别乱买！ 未来五年房价不会崩，但会一直跌，别为了面子背上几十年的债！
2.  赛道要对！ 大健康产业是未来十年最大的风口，看懂的人已经在布局！
3.  车换新能源！ 税费大调整来了，新能源汽车才是省钱又体面的家庭刚</t>
  </si>
  <si>
    <t>http://www.toutiao.com/a1864524191974400</t>
  </si>
  <si>
    <t>#猛士x华为乾昆共创智能越野新篇#  未来5年，这三点决定了你的生活质量！ 1. 房别乱买！ 未来五年房价不会崩，但会一直跌，别为了面子背上几十年的债！ 2. 赛道要对！ 大健康产业是未来十年最大的风</t>
  </si>
  <si>
    <t>http://www.toutiao.com/w/1864524191974400</t>
  </si>
  <si>
    <t>夜火湘h</t>
  </si>
  <si>
    <t>越野巅峰 领潮高定试驾体验猛士917是否值得入手</t>
  </si>
  <si>
    <t>http://mbd.baidu.com/newspage/data/landingshare?nid=news_9546156610216260158</t>
  </si>
  <si>
    <t>http://yoojia.baidu.com/app/tuwen/index?nid=9546156610216260158</t>
  </si>
  <si>
    <t>一转身，一辈子</t>
  </si>
  <si>
    <t>http://www.toutiao.com/a1864524208946185</t>
  </si>
  <si>
    <t>广州黑板哥</t>
  </si>
  <si>
    <t>华为任正非说：我压着公司的高管，不让他们做8K彩电，如果我们公司做了，那别的公司怎么活？
华为如今与国内多家汽车品牌企业合作，更多是强强联合。猛士汽车携手华为乾崑闪耀北京车展，猛士M817 Ultimate震撼亮相。
这台被冠以“Ultimate”的旗舰，是猛士与华为乾崑三年磨剑的“技术总和”。</t>
  </si>
  <si>
    <t>http://www.toutiao.com/a1864524211799047</t>
  </si>
  <si>
    <t>华为任正非说：我压着公司的高管，不让他们做8K彩电，如果我们公司做了，那别的公司怎么活？ 华为如今与国内多家汽车品牌企业合作，更多是强强联合。猛士汽车携手华为乾昆闪耀北京车展，猛士M817 Ultim</t>
  </si>
  <si>
    <t>http://www.toutiao.com/w/1864524211799047</t>
  </si>
  <si>
    <t>#猛士x华为乾昆共创智能越野新篇#9</t>
  </si>
  <si>
    <t>http://www.toutiao.com/a1864524213450763</t>
  </si>
  <si>
    <t>猛士科技呼市海西路体验中心</t>
  </si>
  <si>
    <t>选硬派越野就看猛士M817#猛士x华为乾崑共创智能越野新篇  #猛士M817智野新旗舰</t>
  </si>
  <si>
    <t>http://www.douyin.com/share/video/7637091193880349979</t>
  </si>
  <si>
    <t>#猛士x华为乾昆共创智能越野新篇#6</t>
  </si>
  <si>
    <t>http://www.toutiao.com/a1864524224478218</t>
  </si>
  <si>
    <t>选硬派越野就看猛士M817#猛士x华为乾昆共创智能越野新篇 #猛士M817智野新旗舰</t>
  </si>
  <si>
    <t>http://www.douyin.com/share/video/7637091266257325362</t>
  </si>
  <si>
    <t>#猛士x华为乾崑共创智能越野新篇#
不管你信不信，反正我信了，如今的汽车市场已经发生了翻天覆地的变化！
1、全固态电池即将上市，纯电续航1000公里起，再无续航焦虑 。
2、性能越来越好，配置越来越高，智驾越来越强，价格越来越卷；
3、5G与AI深度融合，智能化越来越高；
4、增程技术大突破，综合续</t>
  </si>
  <si>
    <t>http://www.toutiao.com/a1864524254290956</t>
  </si>
  <si>
    <t>#猛士x华为乾昆共创智能越野新篇# 不管你信不信，反正我信了，如今的汽车市场已经发生了翻天覆地的变化！ 1、全固态电池即将上市，纯电续航1000公里起，再无续航焦虑 。 2、性能越来越好，配置越来越高</t>
  </si>
  <si>
    <t>http://www.toutiao.com/w/1864524254290956</t>
  </si>
  <si>
    <t>猛士南昌敏</t>
  </si>
  <si>
    <t>http://www.douyin.com/share/video/7637054257783933937</t>
  </si>
  <si>
    <t>http://www.douyin.com/share/video/7637091376429108518</t>
  </si>
  <si>
    <t>呼和浩特猛士汽车</t>
  </si>
  <si>
    <t>...猛士x华为乾昆共创智能越野新篇 #猛士M817智野新旗舰</t>
  </si>
  <si>
    <t>http://channels.weixin.qq.com/mobile/commonFinderJsApi.html?api=openFinderView&amp;extInfo=%7B%22action%22%3A%20%22openFinderFeed%22%2C%20%22feedID%22%3A%20%22export/UzFfBgAAxJOjFHJOHmfljMzT4DCKyzqY6Rhf32VHmkGkJRt5Tg%22%7D</t>
  </si>
  <si>
    <t>http://www.douyin.com/share/video/7637091455751720242</t>
  </si>
  <si>
    <t>http://www.douyin.com/share/video/7637091633300868390</t>
  </si>
  <si>
    <t>http://www.douyin.com/share/video/7637091823617363227</t>
  </si>
  <si>
    <t>广州猛士汽车体验中心，猛士917 63.77万元起欢迎垂询</t>
  </si>
  <si>
    <t>http://auto.zol.com.cn/1177/11770351.html</t>
  </si>
  <si>
    <t>重生之我在宇宙中心卖猛士</t>
  </si>
  <si>
    <t>父母眼中的满分好车5.1米超大车身+冰箱彩电大沙发,军工品质靠谱耐造,家用越野都有面｜#猛士M817 #父母眼中的好车 #军工硬派越野#家用越野#新能源汽车</t>
  </si>
  <si>
    <t>http://www.douyin.com/share/video/7637092177009987246</t>
  </si>
  <si>
    <t>中国消防培训</t>
  </si>
  <si>
    <t>#战车爱好者集合啦！ #东风猛士火力突击车</t>
  </si>
  <si>
    <t>http://www.douyin.com/share/video/7637092695982990735</t>
  </si>
  <si>
    <t>迈臭嘴浪面</t>
  </si>
  <si>
    <t>猛士x华为乾崑共创智能越野新篇 猛士与华为乾崑携手，开启智能越野新篇章。猛士有军工级越野基因，M - TECH智能越野架构经15万公里军标耐久测试，最小离地间隙326mm，最大涉水深度900mm，车身扭转刚度达38000N·m/deg。
华为全栈智能方案注入后，双方以“三联合一导入”模式定制专属方案</t>
  </si>
  <si>
    <t>http://www.toutiao.com/a1864524627095751</t>
  </si>
  <si>
    <t>猛士x华为乾昆共创智能越野新篇 猛士与华为乾昆携手，开启智能越野新篇章。猛士有军工级越野基因，M - TECH智能越野架构经15万公里军标耐久测试，最小离地间隙326mm，最大涉水深度900mm，车身</t>
  </si>
  <si>
    <t>http://www.toutiao.com/w/1864524627095751</t>
  </si>
  <si>
    <t>猛士科技武汉光谷体验中心</t>
  </si>
  <si>
    <t>父母眼中的满分好车5.1米超大车身+冰箱彩电大沙发，军工品</t>
  </si>
  <si>
    <t>http://www.xiaohongshu.com/explore/69fc5967000000001a035bf8?app_platform=ios&amp;source=app_share</t>
  </si>
  <si>
    <t>猛士炳傲</t>
  </si>
  <si>
    <t>猛士M817蟹行模式 四个轮胎同至一个方向,像螃蟹一样斜着走!#猛士M817 #蟹行模式 #猛士汽车 #硬派越野 #拍车</t>
  </si>
  <si>
    <t>http://www.douyin.com/share/video/7637092956655601770</t>
  </si>
  <si>
    <t>猛士M817蟹行模式 四个轮胎同至一个方向，像螃蟹一样斜着走！#猛士M817 #蟹行模式 #猛士汽车 #硬派越野 #拍车</t>
  </si>
  <si>
    <t>http://m.dcdapp.com/motor/m/feed/detail?group_id=7637090959381725720</t>
  </si>
  <si>
    <t>猛士M817蟹行模式 四个轮胎同至一个方向，像螃蟹一样斜着走</t>
  </si>
  <si>
    <t>http://www.dongchedi.com/ugc/article/7637090959381725720</t>
  </si>
  <si>
    <t>http://www.toutiao.com/a7637092967627145279</t>
  </si>
  <si>
    <t>http://www.toutiao.com/video/7637092967627145279</t>
  </si>
  <si>
    <t>猛士汽车佛山海八路体验中心</t>
  </si>
  <si>
    <t>越野+智驾,猛士817有多顶?#好车 #硬派越野 #猛士M817 #华为</t>
  </si>
  <si>
    <t>http://www.douyin.com/share/video/7637093124389248242</t>
  </si>
  <si>
    <t>猛士汽车合肥包河体验中心</t>
  </si>
  <si>
    <t>一般越野车太平庸看不上?那这款猛士蛟龙战甲如何呢?#猛士蛟龙战甲 #蛟龙战甲 #猛士917</t>
  </si>
  <si>
    <t>http://www.douyin.com/share/video/7637093256308785081</t>
  </si>
  <si>
    <t>爱喝奶茶的猫</t>
  </si>
  <si>
    <t>换了混动后不再担心油价上涨，只担心油啥时候过期😂 #油价调整 #混动车 #猛士M817 #通勤 #用车成本</t>
  </si>
  <si>
    <t>http://www.douyin.com/share/video/7637093524408013218</t>
  </si>
  <si>
    <t>东风猛士817,梦中情车来了! #猛士x华为乾崑共创智能越野新篇 #猛士M817智野新旗舰</t>
  </si>
  <si>
    <t>http://www.douyin.com/share/video/7637093719250404084</t>
  </si>
  <si>
    <t>东风猛士817，梦中情车来了！ #猛士x华为乾昆共创智能越野新篇 #猛士M817智野新旗舰</t>
  </si>
  <si>
    <t>http://m.dcdapp.com/motor/m/feed/detail?group_id=7637092287218008600</t>
  </si>
  <si>
    <t>端庄河流REY</t>
  </si>
  <si>
    <t>东风猛士817，梦中情车来了！ #猛士x华为乾崑共创智能越野新篇 #猛士M817智野新旗舰</t>
  </si>
  <si>
    <t>http://www.toutiao.com/a7637093728729890867</t>
  </si>
  <si>
    <t>http://www.toutiao.com/video/7637093728729890867</t>
  </si>
  <si>
    <t>车企越野赛场志</t>
  </si>
  <si>
    <t>http://www.toutiao.com/a7637093789312122921</t>
  </si>
  <si>
    <t>http://www.toutiao.com/video/7637093789312122921</t>
  </si>
  <si>
    <t>猛士合肥包河汽车城体验中心</t>
  </si>
  <si>
    <t>超硬核回头率拉满！</t>
  </si>
  <si>
    <t>http://www.xiaohongshu.com/explore/69fc6867000000002300563c?app_platform=ios&amp;source=app_share</t>
  </si>
  <si>
    <t>http://www.xiaohongshu.com/discovery/item/69fc6867000000002300563c</t>
  </si>
  <si>
    <t>深圳猛士福田体验店</t>
  </si>
  <si>
    <t>http://www.xiaohongshu.com/explore/69fc68860000000022026aa6?xsec_source=pc_feed&amp;source=search</t>
  </si>
  <si>
    <t>东风猛士海八路体验中心</t>
  </si>
  <si>
    <t>越野+智驾，猛士817有多顶？#好车 #硬派越野 #猛士M817 #华为</t>
  </si>
  <si>
    <t>http://www.kuaishou.com/short-video/3xgbkg5cf6nz28g</t>
  </si>
  <si>
    <t>越野+智驾,猛士817有多顶?#好车 #</t>
  </si>
  <si>
    <t>http://www.kuaishou.com/short-video/3xgbkg5cf6nz28g?authorId=3xt7mspi5gw53ng</t>
  </si>
  <si>
    <t>http://www.douyin.com/share/video/7637094441543152357</t>
  </si>
  <si>
    <t>http://www.douyin.com/share/video/7637094578067996410</t>
  </si>
  <si>
    <t>狗狗巴士087号</t>
  </si>
  <si>
    <t xml:space="preserve">大六座造型，贯穿灯带车头 后视镜 甚至车顶都有了智驾小蓝灯东风+华为出品的家用SUV系列再+1岚图 猛士 奕境 奕派 华为包圆了这是不是跟华为合作最深的车企了 </t>
  </si>
  <si>
    <t>http://weibo.com/6346082701/QEhyKo1v9</t>
  </si>
  <si>
    <t>http://www.douyin.com/share/video/7637095071662596795</t>
  </si>
  <si>
    <t>起舞弄清影GL</t>
  </si>
  <si>
    <t>猛士M817作为东风汽车与华为联合打造的智能硬派越野车，凭借华为乾崑智驾系统和军工级性能引发关注。  
搭载华为乾崑ADS智能驾驶系统，支持高速/城市NCA领航、全场景泊车及越野NCA模式，搭配896线激光雷达和50余个传感器，适应非铺装路面辅助驾驶。
动力采用2挡纵置11模PHEV架构，系统</t>
  </si>
  <si>
    <t>http://www.toutiao.com/a1864525125153865</t>
  </si>
  <si>
    <t>猛士M817作为东风汽车与华为联合打造的智能硬派越野车，凭借华为乾昆智驾系统和军工级性能引发关注。  搭载华为乾昆ADS智能驾驶系统，支持高速/城市NCA领航、全场景泊车及越野NCA模式，搭配896线</t>
  </si>
  <si>
    <t>http://www.toutiao.com/w/1864525125153865</t>
  </si>
  <si>
    <t>聪颖豆花v</t>
  </si>
  <si>
    <t>http://www.toutiao.com/a7637095529117221386</t>
  </si>
  <si>
    <t>随性自由的星辰1rU</t>
  </si>
  <si>
    <t>http://www.toutiao.com/w/1864525349137420</t>
  </si>
  <si>
    <t>http://www.toutiao.com/w/1864525358529801</t>
  </si>
  <si>
    <t>http://www.toutiao.com/w/1864525382111497</t>
  </si>
  <si>
    <t>猛士科技温州体验中心</t>
  </si>
  <si>
    <t>💐恭喜郑总喜提爱车 ⛰愿猛士带您纵横山海 开启不平凡的旅程 #交车只是开始服务永不止步 #猛士温州龙湾体验中心(龙湾区滨海大道力天梦工场机场旁) #猛士温州瓯海体验展厅(瓯海国际汽车城2号) #猛士</t>
  </si>
  <si>
    <t>http://channels.weixin.qq.com/mobile/commonFinderJsApi.html?api=openFinderView&amp;extInfo=%7B%22action%22%3A%20%22openFinderFeed%22%2C%20%22feedID%22%3A%20%22export/UzFfBgAAxM2jDAdueBrljMzT4DCJKFF4XO3rHMhTlAvRnINlUg%22%7D</t>
  </si>
  <si>
    <t xml:space="preserve">猛士M817，动力采用2挡纵置11模PHEV架构，系统功率505kW，CLTC综合续航1300km，搭载华为乾崑ADS智能驾驶系统，支持高速/城市NCA领航及全场景泊车等。
2025年8月上市，Pro版31.99万元、Max版34.99万元，限时赠送价值7万元权益（含空悬升级、金融政策等）。
</t>
  </si>
  <si>
    <t>http://www.toutiao.com/a1864525254937803</t>
  </si>
  <si>
    <t>猛士M817，动力采用2挡纵置11模PHEV架构，系统功率505kW，CLTC综合续航1300km，搭载华为乾昆ADS智能驾驶系统，支持高速/城市NCA领航及全场景泊车等。 2025年8月上市，Pro</t>
  </si>
  <si>
    <t>http://www.toutiao.com/w/1864525254937803</t>
  </si>
  <si>
    <t>脱胎换毂（越野轮胎全国置换）</t>
  </si>
  <si>
    <t>第一视角沉浸式带你体验猛士M817置换谜底魔毯静音全地形轮胎#猛士M187 #猛士817 #谜底魔毯轮胎</t>
  </si>
  <si>
    <t>http://www.douyin.com/share/video/7637096714416098299</t>
  </si>
  <si>
    <t>猛士汽车温州龙湾体验中心</t>
  </si>
  <si>
    <t>恭喜郑总在五月份喜提爱车#开猛士见春天 #猛士M817智野新旗舰 #猛士焕新季一起去撒野 #猛士x华为乾崑共创智能越野新篇 #喜提爱车</t>
  </si>
  <si>
    <t>http://www.douyin.com/share/video/7637066331037661169</t>
  </si>
  <si>
    <t>老贾车不假</t>
  </si>
  <si>
    <t>来自于孟书记车主最真实的评价，全是真心的#猛士817</t>
  </si>
  <si>
    <t>http://www.douyin.com/share/video/7637097287658924667</t>
  </si>
  <si>
    <t>智者枫叶4g</t>
  </si>
  <si>
    <t xml:space="preserve">#猛士x华为乾崑共创智能越野新篇#值得一提的是，猛士和华为的合作不是短期的临时合作，双方早在2024年2月就签下了长期战略合作协议。
签约之后，两款合作车型先后完成了吐鲁番夏日高温路测、漠河冬季极寒路测等各种极端路况的严苛考验，搭载华为乾崑智驾系统的车辆，累计路测行驶里程已经突破100亿公里。
</t>
  </si>
  <si>
    <t>http://www.toutiao.com/a1864525855527936</t>
  </si>
  <si>
    <t>#猛士x华为乾昆共创智能越野新篇#值得一提的是，猛士和华为的合作不是短期的临时合作，双方早在2024年2月就签下了长期战略合作协议。 签约之后，两款合作车型先后完成了吐鲁番夏日高温路测、漠河冬季极寒路</t>
  </si>
  <si>
    <t>http://www.toutiao.com/w/1864525855527936</t>
  </si>
  <si>
    <t>智能穿戴，引领未来</t>
  </si>
  <si>
    <t>猛士x华为乾崑共创智能越野新篇 猛士和华为乾崑这波共创，简直太牛了！首发896线激光雷达，配置直接拉满。
猛士的越野矩阵覆盖全人群全场景。M817高性能版适合高端硬核玩家，896线激光雷达、磐石底盘2.0和华为乾崑满血智驾，极限穿越、长途奔袭都不在话下。而U系列轻越野就很亲民，兼顾家用舒适和轻度越野</t>
  </si>
  <si>
    <t>http://www.toutiao.com/a1864525878992009</t>
  </si>
  <si>
    <t>猛士x华为乾昆共创智能越野新篇 猛士和华为乾昆这波共创，简直太牛了！首发896线激光雷达，配置直接拉满。 猛士的越野矩阵覆盖全人群全场景。M817高性能版适合高端硬核玩家，896线激光雷达、磐石底盘2</t>
  </si>
  <si>
    <t>http://www.toutiao.com/w/1864525878992009</t>
  </si>
  <si>
    <t>我看过哪些车，包括揽胜、帕梅，还有揽胜。我觉得最好开车，我最喜欢开车就是猛士817。真心的，没有比猛士817好开的车了。开了以后真正体验了才发现。</t>
  </si>
  <si>
    <t>http://www.toutiao.com/w/1864525889973257</t>
  </si>
  <si>
    <t>#猛士x华为乾崑共创智能越野新篇#具体来看新车的核心配置，猛士M817 Ultimate装了896线双光路高清激光雷达，按照官方给出的介绍，这款雷达是目前所有量产汽车里线束规格最高的一款。
它的路面探测精准度能达到95%以上，稳定探测距离有120米，就连14厘米高的小型障碍物都能精准识别。
车辆</t>
  </si>
  <si>
    <t>http://www.toutiao.com/a1864525900870656</t>
  </si>
  <si>
    <t>#猛士x华为乾昆共创智能越野新篇#具体来看新车的核心配置，猛士M817 Ultimate装了896线双光路高清激光雷达，按照官方给出的介绍，这款雷达是目前所有量产汽车里线束规格最高的一款。 它的路面探</t>
  </si>
  <si>
    <t>http://www.toutiao.com/w/1864525900870656</t>
  </si>
  <si>
    <t>伊犁融媒体中心</t>
  </si>
  <si>
    <t>从边防女兵到新闻人，她二十年后再归队，青春不悔，山河无恙。#湖北到新疆7623公里赴一场重逢# #猛士M817 # #智野千里共阅山河# 伊犁融媒体中心的微博视频 ​湖北日报全媒体 IMG: 湖北日报</t>
  </si>
  <si>
    <t>http://weibo.com/6587022385/QEhEoyxhv</t>
  </si>
  <si>
    <t>#猛士x华为乾昆共创智能越野新篇#猛士汽车还宣布，基于猛士M817 Ultimate核心造车平台打造的专业赛车，会代表品牌车队出征2026年环塔拉力越野赛事。 用量产民用车型的基础平台打造专业赛车参赛</t>
  </si>
  <si>
    <t>http://www.toutiao.com/w/1864526021125196</t>
  </si>
  <si>
    <t>#猛士x华为乾崑共创智能越野新篇#猛士汽车还宣布，基于猛士M817 Ultimate核心造车平台打造的专业赛车，会代表品牌车队出征2026年环塔拉力越野赛事。
用量产民用车型的基础平台打造专业赛车参赛，既能直接检验整车产品的耐用可靠性，也能为后续新车技术升级迭代，收集真实赛道行驶的各类数据提供支撑</t>
  </si>
  <si>
    <t>http://www.toutiao.com/a1864526021125196</t>
  </si>
  <si>
    <t>猛子</t>
  </si>
  <si>
    <t>http://www.toutiao.com/w/1864526023983116</t>
  </si>
  <si>
    <t>啊绮梅谈汽车</t>
  </si>
  <si>
    <t>猛士M817最核心的突破，是搭载华为乾崑ADS4.1高阶智驾系统，成为行业首款</t>
  </si>
  <si>
    <t>http://m.uczzd.cn/ucnews/news?aid=5862936641538501368</t>
  </si>
  <si>
    <t>梦幻热情的小鱼</t>
  </si>
  <si>
    <t xml:space="preserve">猛士M817最核心的突破，是搭载华为乾崑ADS 4.1高阶智驾系统，成为行业首款全栈华为乾崑赋能的智能越野SUV，直接把硬派越野带进智能新时代。
它搭载896线激光雷达，配合50+高感知传感器，360度无死角感知，沙尘、大雾、强光等恶劣环境也能精准识别障碍，120米外可察觉14厘米小障碍物。
 </t>
  </si>
  <si>
    <t>http://www.toutiao.com/a1864526185146512</t>
  </si>
  <si>
    <t>猛士M817最核心的突破，是搭载华为乾昆ADS 4.1高阶智驾系统，成为行业首款全栈华为乾昆赋能的智能越野SUV，直接把硬派越野带进智能新时代。   它搭载896线激光雷达，配合50+高感知传感器，3</t>
  </si>
  <si>
    <t>http://www.toutiao.com/w/1864526185146512</t>
  </si>
  <si>
    <t>猛士M817最核心的突破，是...@爱生活的温暖的动态</t>
  </si>
  <si>
    <t>http://mbd.baidu.com/newspage/data/dtlandingwise?nid=dt_4720748360164176713</t>
  </si>
  <si>
    <t>http://yoojia.baidu.com/app/tuwen/index?nid=4720748360164176713</t>
  </si>
  <si>
    <t>玲267934261</t>
  </si>
  <si>
    <t>#猛士x华为乾崑共创智能越野新篇#
万万没料到，2026年我国出现了六大赤裸裸的现实：
1、医院的生意越来越火爆，健康问题不断增多。
2、电子支付几乎取代了现金交易，改变了人们的消费习惯。
3、人口老龄化加剧，医疗与养老负担加重。
4、就业难，低薪就业、传统岗位收缩、AI替代加速。
5、AI浪潮席卷</t>
  </si>
  <si>
    <t>http://www.toutiao.com/a1864526243674379</t>
  </si>
  <si>
    <t>#猛士x华为乾昆共创智能越野新篇# 万万没料到，2026年我国出现了六大赤裸裸的现实： 1、医院的生意越来越火爆，健康问题不断增多。 2、电子支付几乎取代了现金交易，改变了人们的消费习惯。 3、人口老</t>
  </si>
  <si>
    <t>http://www.toutiao.com/w/1864526243674379</t>
  </si>
  <si>
    <t>优美乡间</t>
  </si>
  <si>
    <t>http://www.toutiao.com/w/1864526250605580</t>
  </si>
  <si>
    <t>http://www.toutiao.com/a7637099701413609993</t>
  </si>
  <si>
    <t>猛士杭州余杭体验中心</t>
  </si>
  <si>
    <t>不是所有越野都叫猛士#猛士M817#抖音小助手dou上热门</t>
  </si>
  <si>
    <t>http://www.douyin.com/share/video/7637099964044793270</t>
  </si>
  <si>
    <t>傲炳越野森垚</t>
  </si>
  <si>
    <t>沉浸式体验星际战甲M800和猛士917 #猛士917 #罗伦士 #M800 #沉浸式体验 #硬派越野</t>
  </si>
  <si>
    <t>http://channels.weixin.qq.com/mobile/commonFinderJsApi.html?api=openFinderView&amp;extInfo=%7B%22action%22%3A%20%22openFinderFeed%22%2C%20%22feedID%22%3A%20%22export/UzFfBgAAxPaDEExUMRvljMzT4DCJIU197o7Q5elzcnEoJaN7Nw%22%7D</t>
  </si>
  <si>
    <t>傲炳越野（森垚）</t>
  </si>
  <si>
    <t>沉浸式体验星际战甲罗伦士M800和917 #猛士917 #罗伦士M800 #沉浸式 #猛士汽车</t>
  </si>
  <si>
    <t>http://www.kuaishou.com/short-video/3x7xekp6v7bv3a2</t>
  </si>
  <si>
    <t>沉浸式体验星际战甲罗伦士M800和917</t>
  </si>
  <si>
    <t>http://www.kuaishou.com/short-video/3x7xekp6v7bv3a2?authorId=3xdq9z6xvdtavmc</t>
  </si>
  <si>
    <t>猛士科技十堰体验中心</t>
  </si>
  <si>
    <t>鄂尔多斯挑战德玛坑专治各种不服! #猛士越野 #都是好车 #猛士M817 #猛士出击</t>
  </si>
  <si>
    <t>http://www.kuaishou.com/short-video/3x5nfgxuifptesu</t>
  </si>
  <si>
    <t>鄂尔多斯挑战德玛坑专治各种不服! #猛士</t>
  </si>
  <si>
    <t>http://www.kuaishou.com/short-video/3x5nfgxuifptesu?authorId=3xpbs9qrduz6sec</t>
  </si>
  <si>
    <t>越来越顺好物分享</t>
  </si>
  <si>
    <t>http://www.toutiao.com/w/1864526693961929</t>
  </si>
  <si>
    <t>专玩霸锐的小赵 进口起亚现代配件</t>
  </si>
  <si>
    <t>猛士817 犀牛巴哈T65安装上车</t>
  </si>
  <si>
    <t>http://www.douyin.com/share/video/7637101355337906033</t>
  </si>
  <si>
    <t>#猛士M817</t>
  </si>
  <si>
    <t>http://channels.weixin.qq.com/mobile/commonFinderJsApi.html?api=openFinderView&amp;extInfo=%7B%22action%22%3A%20%22openFinderFeed%22%2C%20%22feedID%22%3A%20%22export/UzFfBgAAxJShFBZMURjljMzT4DCJzOQ5ESrsnb1eG-NGxYDy4Q%22%7D</t>
  </si>
  <si>
    <t>宋里看车</t>
  </si>
  <si>
    <t>猛士也开始讲舒适了</t>
  </si>
  <si>
    <t>http://haokan.baidu.com/v?vid=4582586120706162950</t>
  </si>
  <si>
    <t>http://yoojia.baidu.com/app/video-detail/index?nid=4582586120706162950</t>
  </si>
  <si>
    <t>http://mbd.baidu.com/newspage/data/videolanding?nid=sv_4582586120706162950</t>
  </si>
  <si>
    <t>http://channels.weixin.qq.com/mobile/commonFinderJsApi.html?api=openFinderView&amp;extInfo=%7B%22action%22%3A%20%22openFinderFeed%22%2C%20%22feedID%22%3A%20%22export/UzFfBgAAxLChaAsRPBjljMzT4DCJMMYEVmg27oYKZrfMGicbdw%22%7D</t>
  </si>
  <si>
    <t>猛士车队沙海驰骋#猛士M817 #赤峰#硬派越野</t>
  </si>
  <si>
    <t>http://www.douyin.com/share/video/7637102321701322624</t>
  </si>
  <si>
    <t>http://channels.weixin.qq.com/mobile/commonFinderJsApi.html?api=openFinderView&amp;extInfo=%7B%22action%22%3A%20%22openFinderFeed%22%2C%20%22feedID%22%3A%20%22export/UzFfBgAAxLSheFURCBjljMzT4DCJ2NGOYueMce8Haboh--fk3A%22%7D</t>
  </si>
  <si>
    <t>http://channels.weixin.qq.com/mobile/commonFinderJsApi.html?api=openFinderView&amp;extInfo=%7B%22action%22%3A%20%22openFinderFeed%22%2C%20%22feedID%22%3A%20%22export/UzFfBgAAxMmicEoFABjljMzT4DCJdrfs9lNYT-LfUG6Sivn7iA%22%7D</t>
  </si>
  <si>
    <t>我怎么觉得这车很帅！？！</t>
  </si>
  <si>
    <t>http://www.xiaohongshu.com/explore/69fc7091000000001e00d2e1?xsec_source=pc_feed&amp;source=search</t>
  </si>
  <si>
    <t>http://www.xiaohongshu.com/discovery/item/69fc7091000000001e00d2e1</t>
  </si>
  <si>
    <t>鄂尔多斯挑战德玛坑专治各种不服！ #猛士越野#都是好车#猛士m817#猛士出击</t>
  </si>
  <si>
    <t>http://www.douyin.com/share/video/7637051175052873010</t>
  </si>
  <si>
    <t>猛士十堰张湾体验中心</t>
  </si>
  <si>
    <t>鄂尔多斯挑战德玛坑专治各种不服! #猛士越野 #都是好车#猛士m817#猛士出击</t>
  </si>
  <si>
    <t>http://channels.weixin.qq.com/mobile/commonFinderJsApi.html?api=openFinderView&amp;extInfo=%7B%22action%22%3A%20%22openFinderFeed%22%2C%20%22feedID%22%3A%20%22export/UzFfBgAAxOWDIDwxbxnljMzT4DCK3Zfy2NPUzGIlvkPNHe-BJQ%22%7D</t>
  </si>
  <si>
    <t>杭州西湖猛士直营门店</t>
  </si>
  <si>
    <t>我的越野搭子 #厉害了我的车 #猜车大神们出来猜猜这是啥车 #硬派越野</t>
  </si>
  <si>
    <t>http://www.douyin.com/share/video/7637103034913752677</t>
  </si>
  <si>
    <t>旺哥聊新车</t>
  </si>
  <si>
    <t>猛士出口#东风汽车 #猛士 #出口 #旺哥聊车</t>
  </si>
  <si>
    <t>http://www.kuaishou.com/short-video/3xbk2xge8g9zaec</t>
  </si>
  <si>
    <t>猛士出口#东风汽车 #猛士 #出口 #旺</t>
  </si>
  <si>
    <t>http://www.kuaishou.com/short-video/3xbk2xge8g9zaec?authorId=3xtiwun2fesv2ws</t>
  </si>
  <si>
    <t>巷口读书人</t>
  </si>
  <si>
    <t>猛士x华为乾崑共创智能越野新篇 猛士和华为乾崑这波共创，直接开启智能越野新时代！猛士全新一代智能越野架构，实现了越野基因与华为智能在多维度的全域融合。
底盘从“被动响应”变成“主动预判”，有厘米级识别和毫秒级响应。动力也大幅提升，综合马力提高 49%、扭矩提升 30%，还能 140km/h 不掉电，</t>
  </si>
  <si>
    <t>http://www.toutiao.com/a1864527140403210</t>
  </si>
  <si>
    <t>猛士x华为乾昆共创智能越野新篇 猛士和华为乾昆这波共创，直接开启智能越野新时代！猛士全新一代智能越野架构，实现了越野基因与华为智能在多维度的全域融合。 底盘从“被动响应”变成“主动预判”，有厘米级识别</t>
  </si>
  <si>
    <t>http://www.toutiao.com/w/1864527140403210</t>
  </si>
  <si>
    <t>希尔达-猛士沈阳</t>
  </si>
  <si>
    <t>这个世界都是自顾不暇的人 能顾及你情绪的人实在难得#猛士科技 #猛士m817#华为乾崑智能汽车解决方案 #沈阳</t>
  </si>
  <si>
    <t>http://www.douyin.com/share/video/7637069447827625322</t>
  </si>
  <si>
    <t>黄河口小木船</t>
  </si>
  <si>
    <t>五一国际劳动节把大猛子开进了芦苇荡#猛友出片局#猛士M817 ​@黄河图小木船 IMG: @黄河口小木船 IMG: 河国小木船 IMG: WADS ·MHERO 200000000000 士 ME 东</t>
  </si>
  <si>
    <t>http://weibo.com/1904318742/QEhM1paOT</t>
  </si>
  <si>
    <t>鄂尔多斯挑战德玛坑专治各种不服! #猛士越野# #都</t>
  </si>
  <si>
    <t>http://www.xiaohongshu.com/explore/69fc47e5000000001f006ad8?app_platform=ios&amp;source=app_share</t>
  </si>
  <si>
    <t>车主之家</t>
  </si>
  <si>
    <t>长沙猛士M800最低87.90万起售 暂无优惠</t>
  </si>
  <si>
    <t>http://news.16888.com/a/2026/0507/24585885.html</t>
  </si>
  <si>
    <t>山东大猛</t>
  </si>
  <si>
    <t>五一国际劳动节把大猛子开进了芦苇荡#猛友出片局 #猛士M817</t>
  </si>
  <si>
    <t>http://www.xiaohongshu.com/explore/69fc7186000000003503af2e?xsec_source=pc_feed&amp;source=search</t>
  </si>
  <si>
    <t>刘伟强</t>
  </si>
  <si>
    <t>#星绘 #重型装备守护者 #新款猛士 #军迷新人 #ai特战风采</t>
  </si>
  <si>
    <t>http://www.douyin.com/share/video/7637103989990375281</t>
  </si>
  <si>
    <t>猛士汽车厦门翔安体验中心</t>
  </si>
  <si>
    <t>#硬派越野 #猛士#越野</t>
  </si>
  <si>
    <t>http://www.douyin.com/share/video/7637104045342144613</t>
  </si>
  <si>
    <t>猛士佛山海八路体验中心</t>
  </si>
  <si>
    <t>http://channels.weixin.qq.com/web/pages/feed?eid=export/UzFfBgAAxJeiEEYFZGXljMzT4DCK1TyTLmq6l0_e6YnXiHbHOA</t>
  </si>
  <si>
    <t>http://channels.weixin.qq.com/web/pages/feed?eid=export/UzFfBgAAxMmicEoFABjljMzT4DCKeZ1Ey6Rj6vZIXXsx5b8WFQ</t>
  </si>
  <si>
    <t>http://channels.weixin.qq.com/web/pages/feed?eid=export/UzFfBgAAxOWDIDwxbxnljMzT4DCK3Zfy2NPUzGIlvkPNHe-BJQ</t>
  </si>
  <si>
    <t>丰霸赛米说车</t>
  </si>
  <si>
    <t>东风猛士 M817#硬派越野#正能量#热门</t>
  </si>
  <si>
    <t>http://channels.weixin.qq.com/web/pages/feed?eid=export/UzFfBgAAxNOiWDI6UmXljMzT4DCK-8O8Tu0gUflQ1D71xZN6PA</t>
  </si>
  <si>
    <t>http://channels.weixin.qq.com/web/pages/feed?eid=export/UzFfBgAAxJShFBZMURjljMzT4DCKw86RLN3XOKnJFvblqsYffA</t>
  </si>
  <si>
    <t>http://channels.weixin.qq.com/web/pages/feed?eid=export/UzFfBgAAxLSheFURCBjljMzT4DCK1_smXxC31PuQZK-ClKEJQQ</t>
  </si>
  <si>
    <t>http://channels.weixin.qq.com/web/pages/feed?eid=export/UzFfBgAAxPaDEExUMRvljMzT4DCKLmfV03nrQP3kf2SLSuWWqg</t>
  </si>
  <si>
    <t>恭喜郑总喜提爱车 ⛰愿猛士带您纵横山海 开启不平凡的旅程 #交车只是开始服务永不止步 #猛士温州龙湾体验中心(龙湾区滨海大道力天梦工场机场旁) #猛士温州瓯海体验展厅(瓯海国际汽车城2号) #猛士温州时代广场体验展厅(鹿城区车站大道288号)</t>
  </si>
  <si>
    <t>http://channels.weixin.qq.com/web/pages/feed?eid=export/UzFfBgAAxM2jDAdueBrljMzT4DCKJ3vQYRrQudzEmR5y88WIzw</t>
  </si>
  <si>
    <t>选硬派越野就看猛士M817#猛士x华为乾崑共创智能越野新篇 #猛士M817智野新旗舰</t>
  </si>
  <si>
    <t>http://channels.weixin.qq.com/web/pages/feed?eid=export/UzFfBgAAxJOjFHJOHmfljMzT4DCKyzqY6Rhf32VHmkGkJRt5Tg</t>
  </si>
  <si>
    <t>http://channels.weixin.qq.com/web/pages/feed?eid=export/UzFfBgAAxI-jZENpA2fljMzT4DCKw-MassyAbLD_sriN7yjJIQ</t>
  </si>
  <si>
    <t>猛士深圳福田体验店</t>
  </si>
  <si>
    <t>http://channels.weixin.qq.com/web/pages/feed?eid=export/UzFfBgAAxISjOHkEbGXljMzT4DCKnuafcX3Gg5o7ecaRpQOPjQ</t>
  </si>
  <si>
    <t>车友头条</t>
  </si>
  <si>
    <t>汽车之声</t>
  </si>
  <si>
    <t>http://share-m.kakamobi.com/activity.kakamobi.com/qichetoutiao-subject/detail.html?id=3492987</t>
  </si>
  <si>
    <t>http://www.douyin.com/share/video/7637104560923246504</t>
  </si>
  <si>
    <t>汽车领域网</t>
  </si>
  <si>
    <t>http://www.autofield.com.cn/news/yaowen/archive-24081</t>
  </si>
  <si>
    <t>#猛士#越野#硬派</t>
  </si>
  <si>
    <t>http://www.douyin.com/share/video/7637105120887404389</t>
  </si>
  <si>
    <t>爽剧时光</t>
  </si>
  <si>
    <t>http://www.toutiao.com/video/7636768268065243689</t>
  </si>
  <si>
    <t>南宁猛士体验中心：猛士M817 30.19万元起，欢迎垂询</t>
  </si>
  <si>
    <t>http://auto.zol.com.cn/1177/11770711.html</t>
  </si>
  <si>
    <t>来来往往有来有往</t>
  </si>
  <si>
    <t>合集感谢支持[碰拳][碰拳][碰拳][碰拳][碰拳]#猛士x华为乾崑共创智能越野新篇#
1[招财进宝][招财进宝][招财进宝] https://m.toutiao.com/is/SQoR-ef6ZSQ/ SQoR-ef6ZSQ` :5pm eRk:/ q@e.Ox
2[招财进宝][招财进宝][招财进</t>
  </si>
  <si>
    <t>http://www.toutiao.com/a1864230105098442</t>
  </si>
  <si>
    <t>合集感谢支持[碰拳][碰拳][碰拳][碰拳][碰拳]#猛士x华为乾昆共创智能越野新篇# 1[招财进宝][招财进宝][招财进宝] https://m.toutiao.com/is/SQoR-ef6ZSQ</t>
  </si>
  <si>
    <t>http://www.toutiao.com/w/1864230105098442</t>
  </si>
  <si>
    <t>竞技犀牛减震器</t>
  </si>
  <si>
    <t>猛士M817后续上新!~有需要的车友们安排起来~#猛士M817 #越野车 #厉害了我的车 #犀牛减震器 #硬派越野 @抖音作者助手</t>
  </si>
  <si>
    <t>http://www.douyin.com/share/video/7637105927572819215</t>
  </si>
  <si>
    <t>潇洒百灵鸟eZ1</t>
  </si>
  <si>
    <t>http://www.toutiao.com/w/1864527893613898</t>
  </si>
  <si>
    <t>小花生讲故事</t>
  </si>
  <si>
    <t>#猛士x华为乾崑共创智能越野新篇# 
王语嫣讨车（20）
王语嫣见猛士M817如此霸道，第一个想到的就是表哥慕容复。
慕容表哥气质孤高，驾照拿了两三年，却连车都没摸过。
要是他能开上猛士越野车，带着我到处游山玩水，那才叫快活。
想到猛士的磐石底盘2.0，王语嫣不由出神。“表哥买车的心，坚决如磐石，他</t>
  </si>
  <si>
    <t>http://www.toutiao.com/a1864527904556032</t>
  </si>
  <si>
    <t>#猛士x华为乾昆共创智能越野新篇#  王语嫣讨车（20） 王语嫣见猛士M817如此霸道，第一个想到的就是表哥慕容复。 慕容表哥气质孤高，驾照拿了两三年，却连车都没摸过。 要是他能开上猛士越野车，带着我</t>
  </si>
  <si>
    <t>http://www.toutiao.com/w/1864527904556032</t>
  </si>
  <si>
    <t>太平洋汽车网</t>
  </si>
  <si>
    <t>gengchaopeng</t>
  </si>
  <si>
    <t>http://www.pcauto.com.cn/qcbj/5139/51396266.html</t>
  </si>
  <si>
    <t>#猛士x华为乾崑共创智能越野新篇# 
智野新程：华为乾崑与猛士的双向奔赴
当硬派越野的粗犷基因遇上智能科技的灵动赋能，一场关于越野未来的变革正悄然发生。
2026年，华为乾崑与猛士正式开启战略2.0合作，从“产品共创”升级为“全维共创”，以技术重构为笔，在智能越野赛道上书写全新篇章。
这场深度合作，</t>
  </si>
  <si>
    <t>http://www.toutiao.com/a1864527927566346</t>
  </si>
  <si>
    <t>#猛士x华为乾昆共创智能越野新篇#  智野新程：华为乾昆与猛士的双向奔赴 当硬派越野的粗犷基因遇上智能科技的灵动赋能，一场关于越野未来的变革正悄然发生。 2026年，华为乾昆与猛士正式开启战略2.0合</t>
  </si>
  <si>
    <t>http://www.toutiao.com/w/1864527927566346</t>
  </si>
  <si>
    <t>http://www.toutiao.com/video/7637107680561070107</t>
  </si>
  <si>
    <t>环塔赛道有多恐怖？也就猛士敢硬闯 #东风猛士917  #东风猛士M817  #环塔拉力赛  #东风猛士  #国产硬派越野车</t>
  </si>
  <si>
    <t>http://www.toutiao.com/a7637107680561070107</t>
  </si>
  <si>
    <t>深圳车城</t>
  </si>
  <si>
    <t>http://www.c168c.cn/news/17816</t>
  </si>
  <si>
    <t>海华工程机械</t>
  </si>
  <si>
    <t>部队退役 东风猛士 柴油康明斯4bt发动机 前置大绞盘 全时四驱 双油箱……#军迷发烧友 #东风猛士 #出口外贸 #越野e族</t>
  </si>
  <si>
    <t>http://www.douyin.com/share/video/7637109114951143082</t>
  </si>
  <si>
    <t>车市生活</t>
  </si>
  <si>
    <t>http://chejiahao.autohome.com.cn/info/25439939</t>
  </si>
  <si>
    <t>璀璨星收集者</t>
  </si>
  <si>
    <t>http://www.toutiao.com/w/1864528710431756</t>
  </si>
  <si>
    <t>#猛士x华为乾崑共创智能越野新篇# 
智野双雄，开启越野新范式
当硬派越野的粗犷遇上智能科技的灵动，华为乾崑与猛士的联手，为越野界注入了全新活力。
2026年，双方战略合作升级至2.0阶段，以技术重构为核心，共同奔赴智能越野赛道，推动猛士完成“智能越野品牌”的全新定位。
不同于简单的智能与越野叠加</t>
  </si>
  <si>
    <t>http://www.toutiao.com/a1864527888165003</t>
  </si>
  <si>
    <t>#猛士x华为乾昆共创智能越野新篇#  智野双雄，开启越野新范式 当硬派越野的粗犷遇上智能科技的灵动，华为乾昆与猛士的联手，为越野界注入了全新活力。 2026年，双方战略合作升级至2.0阶段，以技术重构</t>
  </si>
  <si>
    <t>http://www.toutiao.com/w/1864527888165003</t>
  </si>
  <si>
    <t>天际弘量</t>
  </si>
  <si>
    <t>1. AI和算力 
2. 新能源与储能
3. 半导体国产替代 
4. 生物医药与医疗器械 
5. 银发经济
军工硬派越野遇上华为黑科技，东风猛士M817直接封神！30万级闭眼入的全能越野王，实力吊打</t>
  </si>
  <si>
    <t>http://c.m.163.com/news/rec/YDJ0237UCR1LUSXX.html</t>
  </si>
  <si>
    <t>蒙德勇捷</t>
  </si>
  <si>
    <t>猛士x华为乾崑共创智能越野新篇 猛士X和华为乾崑这波共创，那简直是智能越野界的王炸组合！
说实话，买越野车这件事，我一直挺纠结的。
真买越野吧，一年也就那么两三次。大部分时间，这车得陪我上下班、见</t>
  </si>
  <si>
    <t>http://c.m.163.com/news/rec/YDJ0947UCR1LV1ZW.html</t>
  </si>
  <si>
    <t>永山来了</t>
  </si>
  <si>
    <t>以前说起硬派越野，大家脑子里就那几台车：路虎卫士、丰田普拉多、长城坦克500、比亚迪豹8。14亿国人都以为天下就这么分了。
结果半路杀出个程咬金猛士M817。
这车什么来头？军工出身。不是贴个军工</t>
  </si>
  <si>
    <t>http://c.m.163.com/news/rec/YDJ0617UCR1LV4ZY.html</t>
  </si>
  <si>
    <t>安庆马帮寻迹自驾俱乐部-玲子</t>
  </si>
  <si>
    <t>自驾游西藏的伙伴们，开着猛士去拉萨！今天到川藏线“0”公里处，自驾大本营打卡啦！#自驾游 #西藏 #川藏线 #零起点 #自驾大本营 @微信视频号创造营 @微信创作者 #安庆马帮寻迹自驾 #安庆自驾旅游</t>
  </si>
  <si>
    <t>http://channels.weixin.qq.com/mobile/commonFinderJsApi.html?api=openFinderView&amp;extInfo=%7B%22action%22%3A%20%22openFinderFeed%22%2C%20%22feedID%22%3A%20%22export/UzFfBgAAxIehYH4ePRzljMzT4DCLCZN8ZH26dskOk-DCCZZqEA%22%7D</t>
  </si>
  <si>
    <t xml:space="preserve">#猛士x华为乾崑共创智能越野新篇# 
智野新篇：华为乾崑与猛士的双向奔赴
2026年4月，猛士与华为乾崑正式开启战略2.0合作，从“产品共创”升级为“全维共创”，以技术重构打破智能与越野的边界，推动猛士完成“智能越野品牌”的定位升级。
二者的合作绝非简单叠加，而是从底层架构到用户体验的深度融合。
</t>
  </si>
  <si>
    <t>http://www.toutiao.com/a1864527848217931</t>
  </si>
  <si>
    <t>#猛士x华为乾昆共创智能越野新篇#  智野新篇：华为乾昆与猛士的双向奔赴 2026年4月，猛士与华为乾昆正式开启战略2.0合作，从“产品共创”升级为“全维共创”，以技术重构打破智能与越野的边界，推动猛</t>
  </si>
  <si>
    <t>http://www.toutiao.com/w/1864527848217931</t>
  </si>
  <si>
    <t>木林</t>
  </si>
  <si>
    <t>#猛士x华为乾崑共创智能越野新篇# 车圈大佬隔空论战！增程真香定律果然应验
车圈一直吵不停：
马斯克直言趁早放弃混动
余承东坚持增程才是当下最适合家用的选择
争论来争论去，最终还是车主实际体验说了算！
选硬派越野的人都有几大痛点：
❶ 传统越野油耗高，日常开根本养不起
❷ 车身太大市区难操</t>
  </si>
  <si>
    <t>http://www.toutiao.com/a1864529127340040</t>
  </si>
  <si>
    <t>#猛士x华为乾昆共创智能越野新篇# 车圈大佬隔空论战！增程真香定律果然应验🔥   车圈一直吵不停： 马斯克直言趁早放弃混动 余承东坚持增程才是当下最适合家用的选择 争论来争论去，最终还是车主实际体验</t>
  </si>
  <si>
    <t>http://www.toutiao.com/w/1864529127340040</t>
  </si>
  <si>
    <t>猛士汽车榆林草海则体验中心</t>
  </si>
  <si>
    <t>硬核玩家集合啦 #猛士817 #硬派越野 #华为智驾汽车 @猛士汽车榆林草海则体验中心</t>
  </si>
  <si>
    <t>http://www.douyin.com/share/video/7637111595765083840</t>
  </si>
  <si>
    <t>殇小爷459</t>
  </si>
  <si>
    <t>#猛士x华为乾崑共创智能越野新篇#猛士与华为乾崑的共创，核心意义在于消解了传统越野极高的专业门槛，让越野从硬核玩家的“极限挑战”变成了新手也能驾驭的“智能生活方式”。
通过深度集成华为乾崑的智能感知与控制能力，猛士解决了新手上路的三大隐忧：
  1. 让驾驶变简单：新手最怕复杂的操作和路况判断。猛士</t>
  </si>
  <si>
    <t>http://www.toutiao.com/a1864529300844743</t>
  </si>
  <si>
    <t>#猛士x华为乾昆共创智能越野新篇#猛士与华为乾昆的共创，核心意义在于消解了传统越野极高的专业门槛，让越野从硬核玩家的“极限挑战”变成了新手也能驾驭的“智能生活方式”。 通过深度集成华为乾昆的智能感知与</t>
  </si>
  <si>
    <t>http://www.toutiao.com/w/1864529300844743</t>
  </si>
  <si>
    <t>深圳热线</t>
  </si>
  <si>
    <t>http://think.szonline.cn/gd/2026/0507/655062.html</t>
  </si>
  <si>
    <t>http://channels.weixin.qq.com/mobile/commonFinderJsApi.html?api=openFinderView&amp;extInfo=%7B%22action%22%3A%20%22openFinderFeed%22%2C%20%22feedID%22%3A%20%22export/UzFfBgAAxNGCHAQmfx3ljMzT4DCJDCi6cXa_sSFJC9LSaLxbMw%22%7D</t>
  </si>
  <si>
    <t>꧁༂孤芳自赏༂꧂</t>
  </si>
  <si>
    <t>#BJ eu7外观好看吗#我在武汉东风猛士厂里上班天天没事干[大笑][大笑]</t>
  </si>
  <si>
    <t>http://www.toutiao.com/a1864529408137227</t>
  </si>
  <si>
    <t>快乐达人</t>
  </si>
  <si>
    <t>猛士x华为乾崑共创智能越野新篇 猛士X和华为乾崑这波共创简直是智能越野界的王炸组合！猛士X本就有着硬派越野的基因，强大的越野性能不在话下。而华为乾崑在智能科技领域一直是佼佼者。
想象一下，猛士X那霸气的外观下，融入华为乾崑的智能技术，智能驾驶辅助能让越野更安全，车机系统也会变得更加智能便捷。以往越野</t>
  </si>
  <si>
    <t>http://www.toutiao.com/a1864529549033540</t>
  </si>
  <si>
    <t>猛士x华为乾昆共创智能越野新篇 猛士X和华为乾昆这波共创简直是智能越野界的王炸组合！猛士X本就有着硬派越野的基因，强大的越野性能不在话下。而华为乾昆在智能科技领域一直是佼佼者。 想象一下，猛士X那霸气</t>
  </si>
  <si>
    <t>http://www.toutiao.com/w/1864529549033540</t>
  </si>
  <si>
    <t>TGS减振器工厂</t>
  </si>
  <si>
    <t>猛士M817改装套件实拍 #猛士817 #越野改装 #东风猛士</t>
  </si>
  <si>
    <t>http://www.douyin.com/share/video/7637113401029840171</t>
  </si>
  <si>
    <t>老李爱写对联</t>
  </si>
  <si>
    <t>#猛士x华为乾崑共创智能越野新篇#猛士M817，智能越野新标杆</t>
  </si>
  <si>
    <t>http://www.toutiao.com/a1864529661348871</t>
  </si>
  <si>
    <t>#猛士x华为乾昆共创智能越野新篇#猛士M817，智能越野新标杆</t>
  </si>
  <si>
    <t>http://www.toutiao.com/w/1864529661348871</t>
  </si>
  <si>
    <t>绛州四妹</t>
  </si>
  <si>
    <t>终于把猛士M817车征文完成了！老天爷呀！太不容易了！</t>
  </si>
  <si>
    <t>http://www.toutiao.com/a1864529924829188</t>
  </si>
  <si>
    <t>http://www.toutiao.com/w/1864529924829188</t>
  </si>
  <si>
    <t>京御出行（新疆）</t>
  </si>
  <si>
    <t>家人们，京御行猛士M817日租券来啦！还含全险，租车超划算，赶紧下单体验！#汽车租赁 #猛士M817 #租车券</t>
  </si>
  <si>
    <t>http://www.douyin.com/share/video/7637115111925212265</t>
  </si>
  <si>
    <t>家人们,京御行猛士M817日租券来啦!还含全险,租车超划算,赶紧下单体验!#汽车租赁 #猛士M817 #租车券</t>
  </si>
  <si>
    <t>http://www.douyin.com/share/video/7637115132531090566</t>
  </si>
  <si>
    <t>周华强-创龙科技</t>
  </si>
  <si>
    <t>#猛士x华为乾昆共创智能越野新篇#ydhdh</t>
  </si>
  <si>
    <t>http://www.toutiao.com/w/1864530223810571</t>
  </si>
  <si>
    <t>AURORA北极之光车灯</t>
  </si>
  <si>
    <t>四寸赤焰单排新品来袭！一灯三色，颜值与实力兼备的户外利器。 #玩改装车也是一种生活   #北极之光射灯 #猛士917  #视觉冲击力十足 </t>
  </si>
  <si>
    <t>http://www.kuaishou.com/short-video/3xkvafq752rfv6s</t>
  </si>
  <si>
    <t>#猛士x华为乾昆共创智能越野新篇#)262726</t>
  </si>
  <si>
    <t>http://www.toutiao.com/w/1864530234279945</t>
  </si>
  <si>
    <t>#猛士x华为乾昆共创智能越野新篇#6263)3()</t>
  </si>
  <si>
    <t>http://www.toutiao.com/w/1864530239902746</t>
  </si>
  <si>
    <t>笑熬浆糊</t>
  </si>
  <si>
    <t>http://www.toutiao.com/w/1864530290611280</t>
  </si>
  <si>
    <t>Aurora北极之光车灯</t>
  </si>
  <si>
    <t>四寸赤焰单排新品来袭~一灯三色，颜值与实力兼备的户外利器。#硬派越野 #男人的玩具#北极之光射灯#猛士917#改装</t>
  </si>
  <si>
    <t>http://channels.weixin.qq.com/mobile/commonFinderJsApi.html?api=openFinderView&amp;extInfo=%7B%22action%22%3A%20%22openFinderFeed%22%2C%20%22feedID%22%3A%20%22export/UzFfBgAAxM6HIGAbARLljMzT4DCLCIc9_HkH-rx_XDSbdtlQUA%22%7D</t>
  </si>
  <si>
    <t>爱谁谁36728913</t>
  </si>
  <si>
    <t>http://www.toutiao.com/w/1864530379760009</t>
  </si>
  <si>
    <t>中华网</t>
  </si>
  <si>
    <t>http://m.tech.china.com/redian/2026/0507/052026_1862742.html</t>
  </si>
  <si>
    <t>AURORA 北极之光车灯</t>
  </si>
  <si>
    <t>四寸赤焰单排新品来袭~一灯三色,颜值与实力兼备的户外利器。#猛士917 #北极之光射灯 #硬派越野 #男人的玩具</t>
  </si>
  <si>
    <t>http://www.douyin.com/share/video/7637117938197708794</t>
  </si>
  <si>
    <t>四寸赤焰单排新品来袭~一灯三色，颜值与实力兼备的户外利器。#猛士917 #北极之光射灯 #硬派越野 #男人的玩具</t>
  </si>
  <si>
    <t>http://www.toutiao.com/a7637117946053001266</t>
  </si>
  <si>
    <t>http://www.toutiao.com/video/7637117946053001266</t>
  </si>
  <si>
    <t>猛士汽车海口美兰体验中心</t>
  </si>
  <si>
    <t>【猛士M817】智驭山河境启非凡 #猛士M817Ultimate全球首秀  #猛士x华为乾崑共创智能越野新篇  #猛士M817智野新旗舰</t>
  </si>
  <si>
    <t>http://www.douyin.com/share/video/7637081361848847635</t>
  </si>
  <si>
    <t>【猛士M817】智驭山河境启非凡 #猛士M817Ultimate全球首秀 #猛士x华为乾昆共创智能越野新篇 #猛士M817智野新旗舰</t>
  </si>
  <si>
    <t>http://www.toutiao.com/video/7637118478601076782</t>
  </si>
  <si>
    <t>http://www.toutiao.com/a7637118478601076782</t>
  </si>
  <si>
    <t>在雪山脚下仰望山雄伟</t>
  </si>
  <si>
    <t>刘邦：从“流氓”到皇帝，他凭什么逆袭？ “大风起兮云飞扬，威加海内兮归故乡，安得猛士兮守四方！”公元前195年，刘邦站在故乡沛县的高台上，意气风发地吟唱出这首《大风歌》。谁能想到，这位开创四百年汉朝基</t>
  </si>
  <si>
    <t>http://www.toutiao.com/w/1864530967525440</t>
  </si>
  <si>
    <t>一山又一石</t>
  </si>
  <si>
    <t>#猛士x华为乾崑共创智能越野新篇#猛士和华为乾崑联手搞大事了！首款合作车型M817，把硬核越野和高阶智能玩明白了。
你觉得智能越野会成为未来硬派SUV的标配吗？来聊聊你的看法！</t>
  </si>
  <si>
    <t>http://www.toutiao.com/a1864531037377612</t>
  </si>
  <si>
    <t>#猛士x华为乾昆共创智能越野新篇#猛士和华为乾昆联手搞大事了！首款合作车型M817，把硬核越野和高阶智能玩明白了。 你觉得智能越野会成为未来硬派SUV的标配吗？来聊聊你的看法！</t>
  </si>
  <si>
    <t>http://www.toutiao.com/w/1864531037377612</t>
  </si>
  <si>
    <t>羊城派</t>
  </si>
  <si>
    <t>华为智驾，越野之王，全新猛士X亮相</t>
  </si>
  <si>
    <t>http://chejiahao.autohome.com.cn/info/25440203</t>
  </si>
  <si>
    <t>猛士汽车呼伦贝尔仁为体验中心</t>
  </si>
  <si>
    <t>还有人不看好国产越野车吗？M817不惧流言才是真正的猛士 #猛士x华为乾昆共创智能越野新篇 #猛士M817智野新旗舰 #猛士与华为乾昆定义智能越野赛道</t>
  </si>
  <si>
    <t>http://www.douyin.com/share/video/7637119459223719219</t>
  </si>
  <si>
    <t>梅老太</t>
  </si>
  <si>
    <t>猛士x华为乾昆共创智能越野新篇 2026年4月20日，猛士汽车春季焕新发布会在武汉开启，猛士与华为乾昆合作升级到2.0全维共创阶段。这可不是“越野车身+城市智驾”的简单拼凑。 技术上，华为深度参与全流</t>
  </si>
  <si>
    <t>http://www.toutiao.com/w/1864531265534023</t>
  </si>
  <si>
    <t>猛士x华为乾崑共创智能越野新篇 2026年4月20日，猛士汽车春季焕新发布会在武汉开启，猛士与华为乾崑合作升级到2.0全维共创阶段。这可不是“越野车身+城市智驾”的简单拼凑。
技术上，华为深度参与全流程，联合打造技术路线，还和中汽信科成立实验室，制定国内首部《智能越野团体技术标准》。渠道上，全球首家</t>
  </si>
  <si>
    <t>http://www.toutiao.com/a1864531265534023</t>
  </si>
  <si>
    <t>蝶恋花</t>
  </si>
  <si>
    <t>我表弟人实在，不爱打扮，去相亲就穿件旧夹克。女方一看他这样子，脸上就没啥笑容，聊了几句就想走。
表弟说送送她，她不太情愿地跟着出来了。到了停车场，看到表弟走到猛士M817边上停了下来。女孩立马眼睛瞪大了：“这车是你的？”
表弟一按钥匙，踏板自己伸出来，车里灯也亮了。她坐进去一看，真皮座椅，音响也</t>
  </si>
  <si>
    <t>http://www.toutiao.com/a1864531270047756</t>
  </si>
  <si>
    <t>我表弟人实在，不爱打扮，去相亲就穿件旧夹克。女方一看他这样子，脸上就没啥笑容，聊了几句就想走。 表弟说送送她，她不太情愿地跟着出来了。到了停车场，看到表弟走到猛士M817边上停了下来。女孩立马眼睛瞪大</t>
  </si>
  <si>
    <t>http://www.toutiao.com/w/1864531270047756</t>
  </si>
  <si>
    <t>在夜里倾听心跳</t>
  </si>
  <si>
    <t>以前觉得越野是冒险，现在才知道：越野可以很从容
以前我对越野的印象：费油、费劲、费胆量。
现在看完猛士×华为乾崑，彻底改观。
不是把车造得越难开越专业，而是用科技降低门槛，让更多人敢去野、能去野。智能感知提前避险，底盘自动适配路况，驾驶辅助帮你控车。
越野不再是挑战，而是享受。
这种轻松又安全的越野</t>
  </si>
  <si>
    <t>http://www.toutiao.com/a1864531402362888</t>
  </si>
  <si>
    <t>以前觉得越野是冒险，现在才知道：越野可以很从容 以前我对越野的印象：费油、费劲、费胆量。 现在看完猛士×华为乾昆，彻底改观。 不是把车造得越难开越专业，而是用科技降低门槛，让更多人敢去野、能去野。智能</t>
  </si>
  <si>
    <t>http://www.toutiao.com/w/1864531402362888</t>
  </si>
  <si>
    <t>事情大概是这样：整件事捋下来时间线其实挺逗的：先是2025年中猛士M817搞上市</t>
  </si>
  <si>
    <t>http://m.uczzd.cn/ucnews/news?aid=11102303955082065715</t>
  </si>
  <si>
    <t>中油石化加油站(第28店)</t>
  </si>
  <si>
    <t>中油石化加油站，当季福利，新鲜登场，4.3分推荐，200元代金券｜济宁（注意，叠加新人价后的价格是178元，团购价是188元；）#库里南性能评测 #卫士百公里加速时间 #汽油 #猛士917街拍 #轨道</t>
  </si>
  <si>
    <t>http://www.douyin.com/share/video/7637120958717655976</t>
  </si>
  <si>
    <t>望四清</t>
  </si>
  <si>
    <t>2026年4月20日，猛士汽车春季焕新发布会在武汉开启，猛士与华为乾崑的合作升级到2.0全维共创阶段。这可不是简单的“越野车身+城市智驾”拼接。
在技术上，华为深度参与全流程，还联合成立实验室，牵头</t>
  </si>
  <si>
    <t>http://c.m.163.com/news/rec/YDJ1147UCR1NO6XX.html</t>
  </si>
  <si>
    <t>飞龙在天_存龙</t>
  </si>
  <si>
    <t>女孩最后为啥提出分手#猛士x华为乾昆共创智能越野新篇#</t>
  </si>
  <si>
    <t>http://www.toutiao.com/w/1864531608245248</t>
  </si>
  <si>
    <t>诗酒趁年华</t>
  </si>
  <si>
    <t>今天捞了个一个20厘米涨停板，有点小激动。
下班回家后跟老公说：我有钱了，咱们可以去买新车了。
他问我是买极氪001还是东风猛士。
我略一思索：要不我们买个好点的电瓶车吧？
他给我发来九号的价格表。
看完后，我默默不做声，最后提议：车暂时不买了，买两斤排骨得了！</t>
  </si>
  <si>
    <t>http://www.toutiao.com/a1864531647053002</t>
  </si>
  <si>
    <t>今天捞了个一个20厘米涨停板，有点小激动。 下班回家后跟老公说：我有钱了，咱们可以去买新车了。 他问我是买极氪001还是东风猛士。 我略一思索：要不我们买个好点的电瓶车吧？ 他给我发来九号的价格表。</t>
  </si>
  <si>
    <t>http://www.toutiao.com/w/1864531647053002</t>
  </si>
  <si>
    <t>对于越野发烧友来说，猛士M817的4组合驾驶辅助系统、华为XMC数字底盘引擎加持的磐石底盘2.0，能让他们在极端路况下也能从容应对，像交叉轴、炮弹坑等复杂路况都不在话下。
城市通勤族也能从中受益，1</t>
  </si>
  <si>
    <t>http://c.m.163.com/news/rec/YDJ0237UCR1NRGZX.html</t>
  </si>
  <si>
    <t>大崇岂</t>
  </si>
  <si>
    <t>年 4 月，二者战略合作升级到 2.0 时代，从“产品共创”迈向“全维共创、深度赋能”。
这可不是简单的合作，而是一场重塑越野赛道的变革。
猛士以军工硬派基因结合前沿智能科技，正式落地“</t>
  </si>
  <si>
    <t>http://c.m.163.com/news/rec/YDJ0877UCR1NRJYW.html</t>
  </si>
  <si>
    <t>华籍猛人</t>
  </si>
  <si>
    <t>糟了！店长的“情话”有点扎心，每天都在遭受“顶级暗恋”（bushi）。  #猛士汽车 #硬派越野 #光谷小分队 #猛士M817 #职场日常</t>
  </si>
  <si>
    <t>http://www.douyin.com/share/video/7637122082555399443</t>
  </si>
  <si>
    <t>别再被“纯机械越野”PUA了，普通人真没必要受罪
说句大实话：天天吹越硬越纯粹的，大概率不开车代步。
我们要的是什么？
上班好开、家人舒服、周末能野、出门安心。
不是放弃硬派本性，而是猛士在华为乾崑赋能下，把越野和舒适彻底平衡了。烂路不颠、高速不飘、智能辅助拉满，可城可野，不用二选一。
真正好用的越</t>
  </si>
  <si>
    <t>http://www.toutiao.com/a1864531784238087</t>
  </si>
  <si>
    <t>日月生辉lrm</t>
  </si>
  <si>
    <t>硬派越野还能这么玩？当“东风猛士”的铁血基因，遇上“华为乾崑”的顶级智驾，这台M817或许真的要重新定义什么是“智能越野”了。
很多人对越野车的刻板印象还停留在“傻大黑粗”、甚至有些简陋的机械感上。但这一次，猛士和华为乾崑的战略2.0合作升级，直接把越野圈卷到了新的高度——这不是简单的“加个屏幕”</t>
  </si>
  <si>
    <t>http://www.toutiao.com/a1864531807975432</t>
  </si>
  <si>
    <t>硬派越野还能这么玩？当“东风猛士”的铁血基因，遇上“华为乾昆”的顶级智驾，这台M817或许真的要重新定义什么是“智能越野”了。 很多人对越野车的刻板印象还停留在“傻大黑粗”、甚至有些简陋的机械感上。但</t>
  </si>
  <si>
    <t>http://www.toutiao.com/w/1864531807975432</t>
  </si>
  <si>
    <t>淮阳乐行者</t>
  </si>
  <si>
    <t>猛士马拉松运动眼镜的落日航海配色太绝了！</t>
  </si>
  <si>
    <t>http://www.xiaohongshu.com/discovery/item/69fc8242000000002301ccc0</t>
  </si>
  <si>
    <t>开心看</t>
  </si>
  <si>
    <t>猛士x华为乾崑共创智能越野新篇 2026年4月20日，猛士汽车春季焕新发布会在武汉开启，猛士与华为乾崑的合作升级到2.0全维共创阶段。这可不是“越野车身+城市智驾”的简单拼凑。
在技术上，华为深度参与全流程，还联合成立实验室、制定行业标准；渠道上，全球首家双品牌旗舰店落地武汉，开创融合先河。未来2年</t>
  </si>
  <si>
    <t>http://www.toutiao.com/a1864531887424540</t>
  </si>
  <si>
    <t>猛士x华为乾昆共创智能越野新篇 2026年4月20日，猛士汽车春季焕新发布会在武汉开启，猛士与华为乾昆的合作升级到2.0全维共创阶段。这可不是“越野车身+城市智驾”的简单拼凑。 在技术上，华为深度参与</t>
  </si>
  <si>
    <t>http://www.toutiao.com/w/1864531887424540</t>
  </si>
  <si>
    <t>命运之光的梦想</t>
  </si>
  <si>
    <t>24#猛士x华为乾崑共创智能越野新篇#
好消息好消息！​在新能源与智能化浪潮下，硬派越野车猛士M817也迎来了技术革新。
东风猛士推出的M817，正在越野性能、日常实用性与豪华体验间找到平衡点。它既有军工级的硬核越野底子，又有智能电车的舒适与便捷，优惠多多，福利满满，让普通家庭也能拥有一台“既能</t>
  </si>
  <si>
    <t>http://www.toutiao.com/a1864531859503180</t>
  </si>
  <si>
    <t>啊浩恩谈汽车</t>
  </si>
  <si>
    <t>24猛士x华为乾崑共创智能越野新篇好消息好消息！​在新能源与智能化浪潮下，</t>
  </si>
  <si>
    <t>http://m.uczzd.cn/ucnews/news?aid=17359699668893972751</t>
  </si>
  <si>
    <t>常乐说车</t>
  </si>
  <si>
    <t>极氪9X和猛士917相比，猛士917明显更偏硬派、越野和机甲风，外观很夸张，开出去回头率很高。它适合喜欢个性、喜欢越野、喜欢大玩具的人。极氪9X则更像一台真正面向日常使用的豪华旗舰SUV，既有大车气场</t>
  </si>
  <si>
    <t>http://m.dcdapp.com/motor/m/feed/detail?group_id=7637119329137741886</t>
  </si>
  <si>
    <t>YFJ</t>
  </si>
  <si>
    <t>猛士x华为乾崑共创智能越野新篇 猛士X和华为乾崑携手，这简直是要在智能越野领域搞出大动静！猛士X本身就有着硬派越野的基因，强悍的性能让它在复杂路况中也能游刃有余。而华为乾崑在智能科技方面那可是一把好手，有着先进的技术和创新能力。
两者共创，就好比是“武力担当”和“智慧担当”强强联合。想象一下，开着猛</t>
  </si>
  <si>
    <t>http://www.toutiao.com/a1864532121697289</t>
  </si>
  <si>
    <t>猛士x华为乾昆共创智能越野新篇 猛士X和华为乾昆携手，这简直是要在智能越野领域搞出大动静！猛士X本身就有着硬派越野的基因，强悍的性能让它在复杂路况中也能游刃有余。而华为乾昆在智能科技方面那可是一把好手</t>
  </si>
  <si>
    <t>http://www.toutiao.com/w/1864532121697289</t>
  </si>
  <si>
    <t>35猛士M817整车霸气有气场！</t>
  </si>
  <si>
    <t>http://www.toutiao.com/a7637122766667252224</t>
  </si>
  <si>
    <t>http://www.dongchedi.com/article/7637123444937032216</t>
  </si>
  <si>
    <t>命运之光的梦</t>
  </si>
  <si>
    <t>35🌙猛士M817整车霸气有气场！</t>
  </si>
  <si>
    <t>http://m.dcdapp.com/motor/m/feed/detail?group_id=7637123444937032216</t>
  </si>
  <si>
    <t>四川全地形越野俱乐部</t>
  </si>
  <si>
    <t>金堂四川全地形越野俱乐部,抖音4.5分宝藏地!2人套票188元,自驾撒欢,约伙伴速来! #玩泥巴 #坦克300越野 #猛士mhunter越野测试 #深蓝g318越野视频 #四驱</t>
  </si>
  <si>
    <t>http://www.douyin.com/share/video/7637124015480171124</t>
  </si>
  <si>
    <t>别再被忽悠了！买硬派越野这3个真相，越早知道越不踩坑。
第一，同价位，智能越野一定比老派机械越野更实用、更好开。
第二，真正靠谱的越野车，不是越硬越颠越好，而是安全、舒适、能家用。
第三，激光雷达、智能底盘不是噱头，是真能降低越野门槛、提升安全。
猛士和华为乾崑之所以越卖越火，就是因为不玩虚的。</t>
  </si>
  <si>
    <t>http://www.toutiao.com/a1864532309277703</t>
  </si>
  <si>
    <t>猛士汽车呼伦贝尔仁为体验中心发布的笔记</t>
  </si>
  <si>
    <t>http://www.xiaohongshu.com/discovery/item/69fc842d000000002003ac3e</t>
  </si>
  <si>
    <t>当男朋友刚开完你的车  #猛士x华为乾崑共创智能越野新篇[话</t>
  </si>
  <si>
    <t>http://www.xiaohongshu.com/explore/69fc842d000000002003ac3e?app_platform=ios&amp;source=app_share</t>
  </si>
  <si>
    <t>当男朋友刚开完你的车 #猛士x华为乾崑共创智能越野新篇 #猛士M817智野新旗舰 #猛士与华为乾崑定义智能越野赛道</t>
  </si>
  <si>
    <t>http://www.douyin.com/share/video/7637124508758871323</t>
  </si>
  <si>
    <t>层影哈</t>
  </si>
  <si>
    <t>http://www.toutiao.com/w/1864532499881036</t>
  </si>
  <si>
    <t>LZHANL</t>
  </si>
  <si>
    <t>http://www.toutiao.com/w/1864532610129994</t>
  </si>
  <si>
    <t>http://www.toutiao.com/w/1864532620313803</t>
  </si>
  <si>
    <t>http://www.toutiao.com/w/1864532626953225</t>
  </si>
  <si>
    <t>2026北京车展 猛士M817#猛士M817Ultimate全球首秀 #猛士M817 #越野SUV #买车 #2026北京国际车展</t>
  </si>
  <si>
    <t>http://www.douyin.com/share/video/7637034227426850417</t>
  </si>
  <si>
    <t>过路人1990</t>
  </si>
  <si>
    <t>#猛士x华为乾昆共创智能越野新篇#还有惊喜么</t>
  </si>
  <si>
    <t>http://www.toutiao.com/w/1864532642473992</t>
  </si>
  <si>
    <t>雷同学Ray</t>
  </si>
  <si>
    <t>2026北京车展 猛士M817#猛士M817Ultimate全球首秀#猛士M817#越野SUV#新车上市#2026北京国际车展</t>
  </si>
  <si>
    <t>http://channels.weixin.qq.com/mobile/commonFinderJsApi.html?api=openFinderView&amp;extInfo=%7B%22action%22%3A%20%22openFinderFeed%22%2C%20%22feedID%22%3A%20%22export/UzFfBgAAxLSjUE8TdxfljMzT4DCLlTek_JKuBH2Yks4KufzZhQ%22%7D</t>
  </si>
  <si>
    <t>http://www.xiaohongshu.com/explore/69fc342d0000000036033b93?app_platform=ios&amp;source=app_share</t>
  </si>
  <si>
    <t>友爱山丘Eaf</t>
  </si>
  <si>
    <t>http://www.toutiao.com/w/1864532725044252</t>
  </si>
  <si>
    <t>谁的速度更快？猛士M817对比方程豹8对局当下国产硬派越野混动车型中，猛士</t>
  </si>
  <si>
    <t>http://m.uczzd.cn/ucnews/news?aid=5522758145128812135</t>
  </si>
  <si>
    <t>南疆武庸</t>
  </si>
  <si>
    <t>谁的速度更快？猛士M817对比方程豹8对局
当下国产硬派越野混动车型中，猛士M817与比亚迪方程豹8备受关注，单纯从速度、动力马力、智能驾驶三项核心素质对比，猛士M817整体性能已经完成对标超越。
直线加速速度上，方程豹8短暂占优。该车采用2.0T混动架构，零百加速成绩4.8秒，瞬时爆发力更</t>
  </si>
  <si>
    <t>http://www.toutiao.com/a1864532752975948</t>
  </si>
  <si>
    <t>谁的速度更快？猛士M817对比方程豹8对局   当下国产硬派越野混动车型中，猛士M817与比亚迪方程豹8备受关注，单纯从速度、动力马力、智能驾驶三项核心素质对比，猛士M817整体性能已经完成对标超越。</t>
  </si>
  <si>
    <t>http://www.toutiao.com/w/1864532752975948</t>
  </si>
  <si>
    <t>http://www.bilibili.com/video/av116531942006314</t>
  </si>
  <si>
    <t>http://t.bilibili.com/1199664265099739225</t>
  </si>
  <si>
    <t>还有人不看好国产越野车吗 M817不惧流言才是真正的猛士 #</t>
  </si>
  <si>
    <t>http://www.xiaohongshu.com/explore/69fc85ed000000001f00067c?app_platform=ios&amp;source=app_share</t>
  </si>
  <si>
    <t>http://www.xiaohongshu.com/discovery/item/69fc85ed000000001f00067c</t>
  </si>
  <si>
    <t>两个淇宝贝的妈</t>
  </si>
  <si>
    <t>打破偏见！硬派越野也能拉满顶级智驾。
猛士M817 Ultimate作为首款搭载华为乾崑ADS 5.0的智能越野车，它最大的魅力，就是让你在任何路况下都像个“老司机”。
这套系统自带专属的越野NCA，意味着不管城市路面还是无人山野，高阶领航辅助全程不中断，智驾都不会“下班”。
更关键的是它的眼睛</t>
  </si>
  <si>
    <t>http://www.toutiao.com/a1864532806660171</t>
  </si>
  <si>
    <t>打破偏见！硬派越野也能拉满顶级智驾。 猛士M817 Ultimate作为首款搭载华为乾昆ADS 5.0的智能越野车，它最大的魅力，就是让你在任何路况下都像个“老司机”。 这套系统自带专属的越野NCA，</t>
  </si>
  <si>
    <t>http://www.toutiao.com/w/1864532806660171</t>
  </si>
  <si>
    <t>猛士义乌俱乐部～阿江</t>
  </si>
  <si>
    <t>智野猛士 #越野 猛士M817越野能力展现，可城可野可远方，小试牛刀😎</t>
  </si>
  <si>
    <t>http://www.douyin.com/share/video/7637126541394469327</t>
  </si>
  <si>
    <t>上进的荷叶c6s</t>
  </si>
  <si>
    <t>#猛士x华为乾昆共创智能越野新篇#huuuuyyu</t>
  </si>
  <si>
    <t>http://www.toutiao.com/w/1864532967093379</t>
  </si>
  <si>
    <t>圣飞烘焙食品</t>
  </si>
  <si>
    <t>大峡谷穿越,40万的车瞬间感觉值39万!#南太行自驾穿越 #越野车穿越峡谷 #猛士817</t>
  </si>
  <si>
    <t>http://www.douyin.com/share/video/7637127093680527720</t>
  </si>
  <si>
    <t>清爽微风Px</t>
  </si>
  <si>
    <t>http://www.toutiao.com/w/1864533034933258</t>
  </si>
  <si>
    <t>专属座驾越野志</t>
  </si>
  <si>
    <t>你永远可以相信猛士的涉水能力！ 谁能想到，雨后暴涨的河道里，藏着这样一场硬核考验？浑浊的水流奔涌向前，每一步都需要勇气与底气。猛士M817以硬核实力，在湍流中稳稳前行，一路破风斩浪。水花飞溅间，全员有惊无险顺利通关，这种酣畅淋漓的征服感，正是越野最迷人的瞬间！ #猛士汽车宣布再战2026环塔拉力赛 #猛士环塔季 #猛士M817 #猛士伴你无畏行#猛友出片局</t>
  </si>
  <si>
    <t>http://www.toutiao.com/a7637127833660096555</t>
  </si>
  <si>
    <t>你永远可以相信猛士的涉水能力！ 谁能想到，雨后暴涨的河道里，藏着这样一场硬核考验？浑浊的水流奔涌向前，每一步都需要勇气与底气。猛士M817以硬核实力，在湍流中稳稳前行，一路破风斩浪。水花飞溅间，全员有</t>
  </si>
  <si>
    <t>http://www.toutiao.com/video/7637127833660096555</t>
  </si>
  <si>
    <t>丰霸新车批发</t>
  </si>
  <si>
    <t>全新的猛士M817 #猛士M817 #快手汽车 #硬派越野</t>
  </si>
  <si>
    <t>http://www.kuaishou.com/short-video/3xqq8a4u2piqngu</t>
  </si>
  <si>
    <t>全新的猛士M817 #猛士M817 #快</t>
  </si>
  <si>
    <t>http://www.kuaishou.com/short-video/3xqq8a4u2piqngu?authorId=3xwu62s59mzfqtk</t>
  </si>
  <si>
    <t>圭峰山1600</t>
  </si>
  <si>
    <t>作为主流硬派越野SUV，猛士M817 Ultimate的车身尺寸完全契合当下用户需求，车身长宽高达到5100×1998×1899mm，全系标配3005mm超长轴距，宽敞的车身基数，为车内带来了越级的乘坐空间表现。
更令人惊喜的是其灵活多变的空间布局，前排座椅靠背可轻松向后放倒，完美与后排座椅无缝衔</t>
  </si>
  <si>
    <t>http://www.toutiao.com/a1864533380388040</t>
  </si>
  <si>
    <t>作为主流硬派越野SUV，猛士M817 Ultimate的车身尺寸完全契合当下用户需求，车身长宽高达到5100×1998×1899mm，全系标配3005mm超长轴距，宽敞的车身基数，为车内带来了越级的乘</t>
  </si>
  <si>
    <t>http://www.toutiao.com/w/1864533380388040</t>
  </si>
  <si>
    <t>http://www.toutiao.com/video/7637128940780060724</t>
  </si>
  <si>
    <t>没点真本事，根本不敢来参加环塔！ #东风猛士917  #东风猛士M817  #环塔拉力赛  #东风猛士  #国产硬派越野车</t>
  </si>
  <si>
    <t>http://www.toutiao.com/a7637128940780060724</t>
  </si>
  <si>
    <t>不止于出色的硬件配置，猛士M817 Ultimate更以首创软件定义智能越野SUV的身份，重新定义豪华越野的核心内涵。车辆搭载智能场景模式系统，只需一键操作，就能自由切换多种出行场景，让座舱的豪华不再局限于空间之大，更体现在全场景适配的实用性与高端质感上。
既能以硬核实力征服崎岖路况，又能以精致舒</t>
  </si>
  <si>
    <t>http://www.toutiao.com/a1864533439279303</t>
  </si>
  <si>
    <t>不止于出色的硬件配置，猛士M817 Ultimate更以首创软件定义智能越野SUV的身份，重新定义豪华越野的核心内涵。车辆搭载智能场景模式系统，只需一键操作，就能自由切换多种出行场景，让座舱的豪华不再</t>
  </si>
  <si>
    <t>http://www.toutiao.com/w/1864533439279303</t>
  </si>
  <si>
    <t>安庆马帮寻迹自驾-玲儿</t>
  </si>
  <si>
    <t>此生必驾318,开着猛士去拉萨! 2026年开着猛士去拉萨第二期了,感谢东风猛士汽车亲情赞助,为我们318自驾之旅保驾护航!今天在川藏线零起点,318自驾大本营打卡!#中国雅安318自驾大本营 #猛士817 #自驾318川藏线 #安庆自驾 #西藏 @抖音小助手 @抖音旅行推荐官</t>
  </si>
  <si>
    <t>http://www.douyin.com/share/video/7637128973814428642</t>
  </si>
  <si>
    <t>猛士科技苏州体验中心</t>
  </si>
  <si>
    <t>猛士挑战鄂尔多斯德玛坑
#德玛坑# ＃猛士#猛士M8</t>
  </si>
  <si>
    <t>http://www.xiaohongshu.com/explore/69fc8871000000003502ce47?app_platform=ios&amp;source=app_share</t>
  </si>
  <si>
    <t>猛士挑战鄂尔多斯德玛坑 #德玛坑# ＃猛士#猛士M8</t>
  </si>
  <si>
    <t>http://www.xiaohongshu.com/discovery/item/69fc8871000000003502ce47</t>
  </si>
  <si>
    <t>方方面面送老顺的顺</t>
  </si>
  <si>
    <t>#猛士x华为乾昆共创智能越野新篇#为什么说猛士×华为乾昆，是越野行业最狠的一次破壁？ 传统越野三大死穴：城市开笨重、长途开太累、极限玩危险，全被猛士和华为乾昆连根拔起！   ✅ 硬核不妥协：非承载式车</t>
  </si>
  <si>
    <t>http://www.toutiao.com/w/1864533479674948</t>
  </si>
  <si>
    <t xml:space="preserve">#猛士x华为乾崑共创智能越野新篇#为什么说猛士×华为乾崑，是越野行业最狠的一次破壁？
传统越野三大死穴：城市开笨重、长途开太累、极限玩危险，全被猛士和华为乾崑连根拔起！
 硬核不妥协：非承载式车身+900mm涉水+单轮脱困，军工级通过性，沙漠、泥潭、陡坡随便造，保留越野最纯粹的硬核灵魂。
 </t>
  </si>
  <si>
    <t>http://www.toutiao.com/a1864533479674948</t>
  </si>
  <si>
    <t>这样的猛士您喜欢嘛#猛士##猛士x华为乾崑共创智能越</t>
  </si>
  <si>
    <t>http://www.xiaohongshu.com/explore/69fc8890000000003502820b?app_platform=ios&amp;source=app_share</t>
  </si>
  <si>
    <t>方脑壳开猛士</t>
  </si>
  <si>
    <t>因为一台车认识千里外的朋友 @大磊子 #猛士M817 #猛友出片局 #记录每一帧的热爱 #从房子走出去 #车友</t>
  </si>
  <si>
    <t>http://m.dcdapp.com/motor/m/feed/detail?group_id=7637126588497035800</t>
  </si>
  <si>
    <t>方脑壳开硬车</t>
  </si>
  <si>
    <t>http://www.douyin.com/share/video/7637129223383076146</t>
  </si>
  <si>
    <t>http://www.toutiao.com/video/7637129272666767387</t>
  </si>
  <si>
    <t>因为一台车认识千里外的朋友 @大磊子 #猛士M817 #猛友出片局 #记录每一帧的热爱 #从房子走出去  #车友</t>
  </si>
  <si>
    <t>http://www.toutiao.com/a7637129272666767387</t>
  </si>
  <si>
    <t>硬核与温柔共生，猛士M817 Ultimate重塑豪华越野新体验</t>
  </si>
  <si>
    <t>http://www.toutiao.com/a7637129334641181220</t>
  </si>
  <si>
    <t>http://m.dcdapp.com/motor/m/feed/detail?group_id=7637129096027603518</t>
  </si>
  <si>
    <t>太平洋号</t>
  </si>
  <si>
    <t>路YAO知马力   2026-01-06  04:04</t>
  </si>
  <si>
    <t>漠河寒测现神秘伪装车 猛士华为极寒测试暗藏玄机</t>
  </si>
  <si>
    <t>http://www.pcauto.com.cn/hj/article/3199333.html</t>
  </si>
  <si>
    <t>猛士汽车苏州体验中心</t>
  </si>
  <si>
    <t>这样的猛士您喜欢嘛#猛士#猛士x华为乾崑共创智能越野新篇#猛士M817智野新旗舰#实拍#苏州</t>
  </si>
  <si>
    <t>http://www.douyin.com/share/video/7637129406948004058</t>
  </si>
  <si>
    <t>这样的猛士您喜欢嘛#猛士#猛士x华为乾昆共创智能越野新篇 #猛士M817智野新旗舰#实拍#苏州</t>
  </si>
  <si>
    <t>http://channels.weixin.qq.com/mobile/commonFinderJsApi.html?api=openFinderView&amp;extInfo=%7B%22action%22%3A%20%22openFinderFeed%22%2C%20%22feedID%22%3A%20%22export/UzFfBgAAxOeDfDMrChTljMzT4DCJUFRVd2YD9wClvx56NIhPAg%22%7D</t>
  </si>
  <si>
    <t>战将重镇帝-程镇洋</t>
  </si>
  <si>
    <t>http://weibo.com/5603668115/QEiriA3BL</t>
  </si>
  <si>
    <t>全新的猛士m817来了#带你懂车 #抖音汽车 #汽车知识</t>
  </si>
  <si>
    <t>http://www.douyin.com/share/video/7637129631947451365</t>
  </si>
  <si>
    <t>丰霸新车</t>
  </si>
  <si>
    <t>http://m.dcdapp.com/motor/m/feed/detail?group_id=7637126777194775064</t>
  </si>
  <si>
    <t>http://www.toutiao.com/a7637129644495667250</t>
  </si>
  <si>
    <t>http://www.toutiao.com/video/7637129644495667250</t>
  </si>
  <si>
    <t>猛士汽车威佳郑东体验中心</t>
  </si>
  <si>
    <t>喜提猛士M817！30万级智能越野天花板 军工基因×华为智驾，城市通勤省电，山野穿越够劲#猛士x华为乾昆共创智能越野新篇#猛士M817智野新旗舰#猛士汽车出征2026环塔拉力赛#猛士M817Ultim</t>
  </si>
  <si>
    <t>http://www.douyin.com/share/video/7637129714234081418</t>
  </si>
  <si>
    <t>与病魔抗争粥粥</t>
  </si>
  <si>
    <t>2026年将出现的四大现象！
​1、钱会越来越不好挣。
2、房价会继续企稳。
3、人工智能运用越来越广。
4、买新能源混动车的人，会越来越多。
#猛士x华为乾崑共创智能越野新篇# 
以往，给越野车安装大屏似乎只是一种表面的科技堆砌，而猛士M817却截然不同。华为乾崑与东风猛士携手合作，将智能</t>
  </si>
  <si>
    <t>http://www.toutiao.com/a1864533669678411</t>
  </si>
  <si>
    <t>2026年将出现的四大现象！ ​1、钱会越来越不好挣。 2、房价会继续企稳。 3、人工智能运用越来越广。 4、买新能源混动车的人，会越来越多。 #猛士x华为乾昆共创智能越野新篇#  以往，给越野车安装</t>
  </si>
  <si>
    <t>http://www.toutiao.com/w/1864533669678411</t>
  </si>
  <si>
    <t>热情奶茶rzY</t>
  </si>
  <si>
    <t>#猛士x华为乾昆共创智能越野新篇#3</t>
  </si>
  <si>
    <t>http://www.toutiao.com/w/1864533680856072</t>
  </si>
  <si>
    <t>红菊9923</t>
  </si>
  <si>
    <t>http://www.toutiao.com/w/1864533680543756</t>
  </si>
  <si>
    <t>#猛士x华为乾昆共创智能越野新篇#2</t>
  </si>
  <si>
    <t>http://www.toutiao.com/w/1864533683074116</t>
  </si>
  <si>
    <t>http://www.toutiao.com/a7637129911156703796</t>
  </si>
  <si>
    <t>喜提猛士M817！30万级智能越野天花板
军工基因×华为智驾</t>
  </si>
  <si>
    <t>http://www.xiaohongshu.com/explore/69fc8943000000001a02d49a?app_platform=ios&amp;source=app_share</t>
  </si>
  <si>
    <t>喜提猛士M817！30万级智能越野天花板 军工基因×华为智驾</t>
  </si>
  <si>
    <t>http://www.xiaohongshu.com/discovery/item/69fc8943000000001a02d49a</t>
  </si>
  <si>
    <t>#猛士x华为乾昆共创智能越野新篇#猛士</t>
  </si>
  <si>
    <t>http://www.toutiao.com/w/1864533705262156</t>
  </si>
  <si>
    <t>http://www.toutiao.com/w/1864533704188931</t>
  </si>
  <si>
    <t>#猛士x华为乾崑共创智能越野新篇#猛士汽车</t>
  </si>
  <si>
    <t>http://www.toutiao.com/a1864533711223936</t>
  </si>
  <si>
    <t>#猛士x华为乾昆共创智能越野新篇#猛士汽车</t>
  </si>
  <si>
    <t>http://www.toutiao.com/w/1864533711223936</t>
  </si>
  <si>
    <t>http://www.toutiao.com/a7637130066165514752</t>
  </si>
  <si>
    <t>猛士M817，5547马力。
今天给大家介绍一款硬核的车猛士M817。它的外观设计很有力量感，线条硬朗看着就很有气势。在性能上猛士M817动力强劲，能适应各种复杂路况，无论是山路、泥地还是陡坡它都能稳定通过，表现很可靠。
车内的科技配置很实用，智能系统操作方便，还有多种驾驶辅助功能能让驾驶更轻松更安</t>
  </si>
  <si>
    <t>http://www.toutiao.com/a1864533830511811</t>
  </si>
  <si>
    <t>猛士M817，5547马力。 今天给大家介绍一款硬核的车猛士M817。它的外观设计很有力量感，线条硬朗看着就很有气势。在性能上猛士M817动力强劲，能适应各种复杂路况，无论是山路、泥地还是陡坡它都能稳</t>
  </si>
  <si>
    <t>http://www.toutiao.com/w/1864533830511811</t>
  </si>
  <si>
    <t>欣欣牛姐</t>
  </si>
  <si>
    <t>2026年将出现的四大现象！1、钱会越来越不好挣。2、房价会继续企稳。3、人工智能运用越来越广。4、买新能源混动车的人，会越来越多。 以往，给越野车安装大屏似乎只是一种表面的科技堆砌，而猛士M817却截然不同。华为乾崑与东风猛士携手合作，将智能和越野两套技术深度融合，进行了彻底的重构。其中，磐石底盘2.0在华为数字底盘引擎的加持下，实现了质的飞跃。 传统的越野底盘往往只能“被动挨颠”，面对复杂的路况只能默默承受颠簸。但猛士M817的磐石底盘2.0却能够“主动预判路况”。它具备厘米级的识别能力，如同拥有一双锐利的眼睛，能够精准地感知路面的细微变化。并且，它能在毫秒级的时间内做出响应，根据路况及时调整底盘的状态，让车辆始终保持稳定和舒适的行驶姿态。 车上配备的896线激光雷达更是堪称“硬核装备”。它就像一位经验丰富的越野老炮，时刻替你盯着前方的路况。120米外一个14厘米高的石块都能被它提前锁定，为驾驶者争取到足够的时间来做出应对。这不仅大大提高了越野的安全性，也让越野过程变得更加从容和自信。</t>
  </si>
  <si>
    <t>http://weibo.com/7832154478/QEitKpMXT</t>
  </si>
  <si>
    <t>聪明雪梨N</t>
  </si>
  <si>
    <t>http://www.toutiao.com/w/1864534027734026</t>
  </si>
  <si>
    <t>灬大叔</t>
  </si>
  <si>
    <t>猛士x华为乾崑共创智能越野新篇 2026年4月20日，猛士汽车春季焕新发布会在武汉开启，猛士与华为乾崑的合作升级到2.0全维共创阶段。这可不是“越野车身+城市智驾”的简单拼凑。
技术上，华为乾崑深度参与全流程，还和中汽信科成立实验室，制定国内首部《智能越野团体技术标准》。渠道上，全球首家猛士×华为乾</t>
  </si>
  <si>
    <t>http://www.toutiao.com/a1864534065310720</t>
  </si>
  <si>
    <t>猛士x华为乾昆共创智能越野新篇 2026年4月20日，猛士汽车春季焕新发布会在武汉开启，猛士与华为乾昆的合作升级到2.0全维共创阶段。这可不是“越野车身+城市智驾”的简单拼凑。 技术上，华为乾昆深度参</t>
  </si>
  <si>
    <t>http://www.toutiao.com/w/1864534065310720</t>
  </si>
  <si>
    <t>丰霸名车</t>
  </si>
  <si>
    <t>分享视频 阿克苏 丰霸名车的微博视频 ​猛士M817 547马力 无W之王 丰糯FB名车 IMG: 408X天W之王 2 丰FB名车 还有多种驾驶辅助功能能让驾 驶更轻松更安全 IMG: 国 IMG:</t>
  </si>
  <si>
    <t>http://weibo.com/9116088453/QEiv5v3uw</t>
  </si>
  <si>
    <t>勇敢猫猫好吃鱼</t>
  </si>
  <si>
    <t>赵钰琪分享图片 #猛士x华为乾昆共创智能越野新篇#</t>
  </si>
  <si>
    <t>http://www.toutiao.com/w/1864534396358921</t>
  </si>
  <si>
    <t>FJ车之炫</t>
  </si>
  <si>
    <t>第一视角带你体验车衣贴膜轮毂更换#猛士817#猛士汽车#车衣#轮毂#亨特道路力#透明膜#轮毂升级</t>
  </si>
  <si>
    <t>http://channels.weixin.qq.com/mobile/commonFinderJsApi.html?api=openFinderView&amp;extInfo=%7B%22action%22%3A%20%22openFinderFeed%22%2C%20%22feedID%22%3A%20%22export/UzFfBgAAxK-jNCwRLwrljMzT4DCL7be1iNtGAB610cdhFYqYkQ%22%7D</t>
  </si>
  <si>
    <t>http://channels.weixin.qq.com/mobile/commonFinderJsApi.html?api=openFinderView&amp;extInfo=%7B%22action%22%3A%20%22openFinderFeed%22%2C%20%22feedID%22%3A%20%22export/UzFfBgAAxK-jNCwRLwrljMzT4DCK6K4tnHZQnO041TQAMLc8Gg%22%7D</t>
  </si>
  <si>
    <t>猛士科技金华金东体验中心</t>
  </si>
  <si>
    <t>http://www.douyin.com/share/video/7637133596029126385</t>
  </si>
  <si>
    <t>文淇分享图片 #猛士x华为乾昆共创智能越野新篇#</t>
  </si>
  <si>
    <t>http://www.toutiao.com/w/1864534573930843</t>
  </si>
  <si>
    <t>予人玫瑰</t>
  </si>
  <si>
    <t>#猛士x华为乾昆共创智能越野新篇#你是资深越野爱好者吗？，你痴迷翻山越岭的旷野遨游，痴恋爱人相伴的温暖时光吗？ #猛士X华为乾坤共创智能越野新篇#  当知道华为乾坤携手猛士共创智能越野技术时，你心里有</t>
  </si>
  <si>
    <t>http://www.toutiao.com/w/1864534603981824</t>
  </si>
  <si>
    <t>#猛士x华为乾崑共创智能越野新篇#你是资深越野爱好者吗？，你痴迷翻山越岭的旷野遨游，痴恋爱人相伴的温暖时光吗？
#猛士X华为乾坤共创智能越野新篇# 
当知道华为乾坤携手猛士共创智能越野技术时，你心里有没有瞬间沸腾啊？，这是不是许多人想要的？，既能奔赴山海追寻诗与远方，也是守家待地的温馨出行答卷。</t>
  </si>
  <si>
    <t>http://www.toutiao.com/a1864534603981824</t>
  </si>
  <si>
    <t>猛士汽车昆明西山体验店</t>
  </si>
  <si>
    <t>这样的#猛士917 你受到了吗？#硬派越野 #猛士昆明体验中心</t>
  </si>
  <si>
    <t>http://www.douyin.com/share/video/7637092481146311011</t>
  </si>
  <si>
    <t>JR·SENNA豪车汇官方号</t>
  </si>
  <si>
    <t>JR·SENNA豪车汇，好货推荐，福特猛禽，超值折扣，随时退·过期退#斯巴鲁 #豪华车 #猛士三代 #最爱奔驰大g #国产之光</t>
  </si>
  <si>
    <t>http://www.douyin.com/share/video/7637134394147556736</t>
  </si>
  <si>
    <t>英国帝扬MASSIVE猛士</t>
  </si>
  <si>
    <t>坦克 500 无损升级英国🇬🇧帝扬车规级处理器 BN1012，8*80+4*150W，1240W 超大功率，轻松享有包围感、空间感、层次感！</t>
  </si>
  <si>
    <t>http://mp.weixin.qq.com/s?__biz=MzY5NDE0MzQ0Mw==&amp;mid=2247483888&amp;idx=1&amp;sn=18a010dc1e88c42d07df69b82deca746</t>
  </si>
  <si>
    <t>猛士邯郸经开体验中心</t>
  </si>
  <si>
    <t>http://www.kuaishou.com/short-video/3x9w5x8bvjmu7vs?authorId=3xe457uamjgd8iq</t>
  </si>
  <si>
    <t>http://www.kuaishou.com/short-video/3x9w5x8bvjmu7vs</t>
  </si>
  <si>
    <t>记录生活的谢同学</t>
  </si>
  <si>
    <t>#猛士x华为乾昆共创智能越野新篇#猛士X华为乾昆</t>
  </si>
  <si>
    <t>http://www.toutiao.com/w/1864534820509704</t>
  </si>
  <si>
    <t>猛士X华为乾昆智驾</t>
  </si>
  <si>
    <t>http://www.toutiao.com/a7637134627597009444</t>
  </si>
  <si>
    <t>http://channels.weixin.qq.com/web/pages/feed?eid=export/UzFfBgAAxLSjUE8TdxfljMzT4DCKkC486D-4mI4Vlj1rnMF9Dg</t>
  </si>
  <si>
    <t>这样的猛士您喜欢嘛#猛士#猛士x华为乾崑共创智能越野新篇 #猛士M817智野新旗舰#实拍#苏州</t>
  </si>
  <si>
    <t>http://channels.weixin.qq.com/web/pages/feed?eid=export/UzFfBgAAxOeDfDMrChTljMzT4DCKX379SpE4UhQysgvZW86inw</t>
  </si>
  <si>
    <t>猛士威佳郑东体验中心</t>
  </si>
  <si>
    <t>喜提猛士M817！30万级智能越野天花板 军工基因×华为智驾，城市通勤省电，山野穿越够劲#猛士x华为乾崑共创智能越野新篇[话题]##猛士M817智野新旗舰[话题]##猛士汽车出征2026环塔拉力赛[话题]##猛士M817Ultimate全球首秀[话题]#</t>
  </si>
  <si>
    <t>http://channels.weixin.qq.com/web/pages/feed?eid=export/UzFfBgAAxL2hBGAPZhXljMzT4DCKRWbFqDUsDOoNhcTA9Ql8kQ</t>
  </si>
  <si>
    <t>猛士汽车泉州鲤城体验店</t>
  </si>
  <si>
    <t>#猛士M817 #华为方盒子 #硬派越野车</t>
  </si>
  <si>
    <t>http://www.douyin.com/share/video/7637135315703323557</t>
  </si>
  <si>
    <t>股市温度</t>
  </si>
  <si>
    <t>#猛士x华为乾崑共创智能越野新篇#刘欢在《在路上》里唱：“那一天，我不得已上路，为不安分的心，为自尊的生存，为自我的证明。”每个在城市里打拼的人，心里都藏着一个关于山野的梦：想躲开写字楼的格子间，想抛下早晚高峰的拥堵，开着一辆够硬派的车，去戈壁看落日，去草原追晚风，去没被人踏过的野路，找一找被日常磨</t>
  </si>
  <si>
    <t>http://www.toutiao.com/a1864535159651335</t>
  </si>
  <si>
    <t>#猛士x华为乾昆共创智能越野新篇#刘欢在《在路上》里唱：“那一天，我不得已上路，为不安分的心，为自尊的生存，为自我的证明。”每个在城市里打拼的人，心里都藏着一个关于山野的梦：想躲开写字楼的格子间，想抛</t>
  </si>
  <si>
    <t>http://www.toutiao.com/w/1864535159651335</t>
  </si>
  <si>
    <t>猛士汽车｜龙泉东安天街店</t>
  </si>
  <si>
    <t>#科技新硬派越野 #猛士汽车#猛士M817</t>
  </si>
  <si>
    <t>http://www.douyin.com/share/video/7637136131918495686</t>
  </si>
  <si>
    <t>霓虹荒野1</t>
  </si>
  <si>
    <t>http://www.toutiao.com/w/1864535255122944</t>
  </si>
  <si>
    <t>#猛士x华为乾崑共创智能越野新篇#刘德华在《一起走过的日子》里唱：“如何面对，曾一起走过的日子，现在剩下我独行，如何让心声一一讲你知。”我和苏晓大学毕业就留在这座城市打拼，恋爱五年，租房搬了三次家，挤过凌晨的末班车，也在暴雨天撑着伞等过四十分钟的网约车。她总说等攒够了钱，要和我一起去西北看戈壁的落日</t>
  </si>
  <si>
    <t>http://www.toutiao.com/a1864535261994072</t>
  </si>
  <si>
    <t>#猛士x华为乾昆共创智能越野新篇#刘德华在《一起走过的日子》里唱：“如何面对，曾一起走过的日子，现在剩下我独行，如何让心声一一讲你知。”我和苏晓大学毕业就留在这座城市打拼，恋爱五年，租房搬了三次家，挤</t>
  </si>
  <si>
    <t>http://www.toutiao.com/w/1864535261994072</t>
  </si>
  <si>
    <t>http://www.toutiao.com/w/1864535263294464</t>
  </si>
  <si>
    <t>http://www.toutiao.com/w/1864535281730700</t>
  </si>
  <si>
    <t>奕杉论娱乐</t>
  </si>
  <si>
    <t>程潇猛士x华为乾昆共创智能越野新篇</t>
  </si>
  <si>
    <t>http://m.uczzd.cn/ucnews/news?aid=16590177328575392540</t>
  </si>
  <si>
    <t>美女美图收藏</t>
  </si>
  <si>
    <t xml:space="preserve">程潇#猛士x华为乾崑共创智能越野新篇#
</t>
  </si>
  <si>
    <t>http://www.toutiao.com/a1864535286973450</t>
  </si>
  <si>
    <t>程潇#猛士x华为乾昆共创智能越野新篇#</t>
  </si>
  <si>
    <t>http://www.toutiao.com/w/1864535286973450</t>
  </si>
  <si>
    <t>按时吃饭</t>
  </si>
  <si>
    <t>http://www.toutiao.com/w/1864535291426819</t>
  </si>
  <si>
    <t>猛士X华为乾昆</t>
  </si>
  <si>
    <t>http://www.toutiao.com/a7637136545488667142</t>
  </si>
  <si>
    <t>http://www.toutiao.com/w/1864535302217740</t>
  </si>
  <si>
    <t>http://www.toutiao.com/w/1864535311253504</t>
  </si>
  <si>
    <t>星空下的夜空</t>
  </si>
  <si>
    <t>北京车展的C位被猛士M817 Ultimate锁死了！60万起的预售，直接把“智能越野”玩成了降维打击——4秒破百的推背感能把人按在座椅上，140km/h高速狂飙续航掉得比玩手机还慢，连896线激光雷达都直接焊车头，这哪是越野车？分明是台能横着走的“智能钢铁猛兽”！
动力狠得不讲理：双电机四驱把</t>
  </si>
  <si>
    <t>http://www.toutiao.com/a1864535380728900</t>
  </si>
  <si>
    <t>北京车展的C位被猛士M817 Ultimate锁死了！60万起的预售，直接把“智能越野”玩成了降维打击——4秒破百的推背感能把人按在座椅上，140km/h高速狂飙续航掉得比玩手机还慢，连896线激光雷</t>
  </si>
  <si>
    <t>http://www.toutiao.com/w/1864535380728900</t>
  </si>
  <si>
    <t>小胡166871584</t>
  </si>
  <si>
    <t>悍马H2，东风猛士，路易十六，乔治巴顿。</t>
  </si>
  <si>
    <t>http://www.toutiao.com/a1864535410241559</t>
  </si>
  <si>
    <t>#猛士x华为乾崑共创智能越野新篇#德国诗人黑塞曾在《克林索尔的最后夏天》里写：“流浪是对所有平庸日常的反叛，最遥远的路，终将通向自己的内心。”我们这代人总把“去野”的愿望藏在生活的褶皱里，朝九晚五的通勤路走得久了，连风掠过车窗的弧度都显得千篇一律，关于戈壁落日、草原星野的梦，好像总隔着一层“越野门槛</t>
  </si>
  <si>
    <t>http://www.toutiao.com/a1864535461301268</t>
  </si>
  <si>
    <t>#猛士x华为乾昆共创智能越野新篇#德国诗人黑塞曾在《克林索尔的最后夏天》里写：“流浪是对所有平庸日常的反叛，最遥远的路，终将通向自己的内心。”我们这代人总把“去野”的愿望藏在生活的褶皱里，朝九晚五的通</t>
  </si>
  <si>
    <t>http://www.toutiao.com/w/1864535461301268</t>
  </si>
  <si>
    <t>脱胎换毂</t>
  </si>
  <si>
    <t>极限二选一 #谜底越野 #谜底魔毯轮胎 #坦克400 #猛士M817</t>
  </si>
  <si>
    <t>http://www.kuaishou.com/short-video/3xnyp9d9c8qvbr6</t>
  </si>
  <si>
    <t>宓宓</t>
  </si>
  <si>
    <t>#猛士x华为乾昆共创智能越野新篇#心情不好时，你会怎么办呀？能教我吗？</t>
  </si>
  <si>
    <t>http://www.toutiao.com/w/1864535500524555</t>
  </si>
  <si>
    <t>天天开心</t>
  </si>
  <si>
    <t>猛士x华为乾崑共创智能越野新篇 猛士X和华为乾崑这波共创真的是智能越野界的大动作！猛士X本身就有着硬派的越野风格，强大的越野性能在复杂地形也能如履平地。而华为乾崑在智能科技领域那可是一把好手，有着先进的智能系统和强大的算力。
两者结合，就像是给硬派越野装上了智慧的大脑。想象一下，在越野过程中，通过智</t>
  </si>
  <si>
    <t>http://www.toutiao.com/a1864535561443527</t>
  </si>
  <si>
    <t>猛士x华为乾昆共创智能越野新篇 猛士X和华为乾昆这波共创真的是智能越野界的大动作！猛士X本身就有着硬派的越野风格，强大的越野性能在复杂地形也能如履平地。而华为乾昆在智能科技领域那可是一把好手，有着先进</t>
  </si>
  <si>
    <t>http://www.toutiao.com/w/1864535561443527</t>
  </si>
  <si>
    <t>#猛士x华为乾崑共创智能越野新篇#德国诗人黑塞曾在《克林索尔的最后夏天》里写：“流浪是对所有平庸日常的反叛，最遥远的路，终将通向自己的内心。”前阵子和创业成功的老友老陈聚会，他端着茶杯笑说自己最近圆了年少时的越野梦，我还打趣他大忙人终于有空折腾爱好，他却摇摇头说，不是有空，是终于遇到了一台能装下他所</t>
  </si>
  <si>
    <t>http://www.toutiao.com/a1864535609390083</t>
  </si>
  <si>
    <t>#猛士x华为乾昆共创智能越野新篇#德国诗人黑塞曾在《克林索尔的最后夏天》里写：“流浪是对所有平庸日常的反叛，最遥远的路，终将通向自己的内心。”前阵子和创业成功的老友老陈聚会，他端着茶杯笑说自己最近圆了</t>
  </si>
  <si>
    <t>http://www.toutiao.com/w/1864535609390083</t>
  </si>
  <si>
    <t>智电车讯</t>
  </si>
  <si>
    <t>再添猛将！猛士M817 Ultimate首次亮相北京车展</t>
  </si>
  <si>
    <t>http://3g.k.sohu.com/t/n1008980323</t>
  </si>
  <si>
    <t>http://m.sohu.com/a/1014174517_121414750</t>
  </si>
  <si>
    <t>http://www.sohu.com/a/1014174517_121414750</t>
  </si>
  <si>
    <t>克蒂超级越野车</t>
  </si>
  <si>
    <t>既能商务又能越野！！！老板！你真的不看看吗？#猛士 #越野车 #硬派越野 #猛士917</t>
  </si>
  <si>
    <t>http://channels.weixin.qq.com/mobile/commonFinderJsApi.html?api=openFinderView&amp;extInfo=%7B%22action%22%3A%20%22openFinderFeed%22%2C%20%22feedID%22%3A%20%22export/UzFfBgAAxLOhCC5WAAjljMzT4DCLGwRPgyEnsAjXgR3FRM_c9g%22%7D</t>
  </si>
  <si>
    <t>演绎忧殇</t>
  </si>
  <si>
    <t>猛士X与华为乾崑携手，这简直是要在智能越野领域搞出大动静！猛士X本身就有着硬派越野的基因，强大的越野性能不在话下。而华为乾崑在智能科技方面那可是一把好手。
二者共创，能让越野不再只是单纯的机械驾驶。想象一下，在复杂的越野路况中，借助华为的智能技术，车辆能精准识别地形，自动调整悬挂和动力输出。说不定还</t>
  </si>
  <si>
    <t>http://www.toutiao.com/a1864535898959872</t>
  </si>
  <si>
    <t>猛士X与华为乾昆携手，这简直是要在智能越野领域搞出大动静！猛士X本身就有着硬派越野的基因，强大的越野性能不在话下。而华为乾昆在智能科技方面那可是一把好手。 二者共创，能让越野不再只是单纯的机械驾驶。想</t>
  </si>
  <si>
    <t>http://www.toutiao.com/w/1864535898959872</t>
  </si>
  <si>
    <t>优雅扑克Y5La1</t>
  </si>
  <si>
    <t>极氪8X和猛士917相比，猛士917一看就很猛，造型特别硬，开出去回头率肯定高。它适合喜欢越野、喜欢个性、喜欢大玩具的人。
但说实话，大多数人日常用车，还是极氪8X这种会更合适。它没有那么夸张，但更舒服、更好开，也更适合城市和高速。家人坐着不会觉得太硬，自己开也不会觉得累。
猛士917适合玩车的人，</t>
  </si>
  <si>
    <t>http://www.toutiao.com/a1864535975625732</t>
  </si>
  <si>
    <t>极氪8X和猛士917相比，猛士917一看就很猛，造型特别硬，开出去回头率肯定高。它适合喜欢越野、喜欢个性、喜欢大玩具的人。 但说实话，大多数人日常用车，还是极氪8X这种会更合适。它没有那么夸张，但更舒</t>
  </si>
  <si>
    <t>http://www.toutiao.com/w/1864535975625732</t>
  </si>
  <si>
    <t>与君聊科技</t>
  </si>
  <si>
    <t>和华为技术合作，车企主导的几家企业：
1.长安：阿维塔（11/12）、深蓝
2. 东风：岚图、猛士、奕境
3.广汽：昊铂、启境
4.一汽：红旗、奥迪（Q6L e-tron/A5L）
华为乾崑跟广汽合作的启境GT7终于正式亮相了，基于广汽29年制造功底+华为全程深度研发，将技术刻进基因里。
#启境首</t>
  </si>
  <si>
    <t>http://www.toutiao.com/a1864535988988236</t>
  </si>
  <si>
    <t>和华为技术合作，车企主导的几家企业： 1.长安：阿维塔（11/12）、深蓝 2. 东风：岚图、猛士、奕境 3.广汽：昊铂、启境 4.一汽：红旗、奥迪（Q6L e-tron/A5L） 华为乾昆跟广汽合作</t>
  </si>
  <si>
    <t>http://www.toutiao.com/w/1864535988988236</t>
  </si>
  <si>
    <t>本人口播视频</t>
  </si>
  <si>
    <t>猛士x华为乾崑共创智能越野新篇 2026年4月20日，猛士汽车春季焕新发布会在武汉开启，猛士与华为乾崑合作升级到2.0全维共创阶段。这可不是简单的“越野车身+城市智驾”拼接，而是全链路深度绑定。
在技术上，华为深度参与全流程，还联合成立实验室，制定国内首部《智能越野团体技术标准》。渠道上，全球首家双</t>
  </si>
  <si>
    <t>http://www.toutiao.com/a1864536063154316</t>
  </si>
  <si>
    <t>猛士x华为乾昆共创智能越野新篇 2026年4月20日，猛士汽车春季焕新发布会在武汉开启，猛士与华为乾昆合作升级到2.0全维共创阶段。这可不是简单的“越野车身+城市智驾”拼接，而是全链路深度绑定。 在技</t>
  </si>
  <si>
    <t>http://www.toutiao.com/w/1864536063154316</t>
  </si>
  <si>
    <t>猛士汽车乌鲁木齐喀什西路体验中心</t>
  </si>
  <si>
    <t>硬派越野一步到位,猛士817颜值、动力、通过性全在线,越野代步两相宜。#猛士x华为乾崑共创智能越野新篇#猛士M817智野新旗舰</t>
  </si>
  <si>
    <t>http://www.douyin.com/share/video/7637139806246281574</t>
  </si>
  <si>
    <t>小鱼儿</t>
  </si>
  <si>
    <t>#猛士x华为乾崑共创智能越野新篇#邓丽君曾在歌里轻唱：“绿草苍苍，白雾茫茫，有位佳人，在水一方。”年少时总觉得这份藏在山水间的浪漫太远，要攒够假期、练足车技，还要做好万全准备，才敢往烟火之外的天地去。直到遇见东风猛士M817才懂，原来所有关于山野的向往，根本不用等时机成熟，一台能城能野的座驾，就能把</t>
  </si>
  <si>
    <t>http://www.toutiao.com/a1864536328528906</t>
  </si>
  <si>
    <t>#猛士x华为乾昆共创智能越野新篇#邓丽君曾在歌里轻唱：“绿草苍苍，白雾茫茫，有位佳人，在水一方。”年少时总觉得这份藏在山水间的浪漫太远，要攒够假期、练足车技，还要做好万全准备，才敢往烟火之外的天地去。</t>
  </si>
  <si>
    <t>http://www.toutiao.com/w/1864536328528906</t>
  </si>
  <si>
    <t>玉侠头条创作者</t>
  </si>
  <si>
    <t>http://www.toutiao.com/video/7636780570038633000</t>
  </si>
  <si>
    <t>淡定清泉nZ</t>
  </si>
  <si>
    <t>猛士 X 和华为乾崑携手，这简直是要在智能越野领域掀起一场风暴！猛士 X 本身就有着硬派越野的出色性能，强大的动力和通过性，能轻松应对各种复杂路况，是越野爱好者心中的“狠角色”。而华为乾崑在智能科技方面那可是一把好手，其智能系统、自动驾驶技术等都处于领先地位。两者共创，意味着越野不再只是单纯的机械驰</t>
  </si>
  <si>
    <t>http://www.toutiao.com/a1864536397719564</t>
  </si>
  <si>
    <t>猛士 X 和华为乾昆携手，这简直是要在智能越野领域掀起一场风暴！猛士 X 本身就有着硬派越野的出色性能，强大的动力和通过性，能轻松应对各种复杂路况，是越野爱好者心中的“狠角色”。而华为乾昆在智能科技方</t>
  </si>
  <si>
    <t>http://www.toutiao.com/w/1864536397719564</t>
  </si>
  <si>
    <t>硬核实力自信出发#猛士M817智野新旗舰 #猛士x华为乾昆共创智能越野新篇</t>
  </si>
  <si>
    <t>http://www.douyin.com/share/video/7637079414320615281</t>
  </si>
  <si>
    <t>#猛士x华为乾崑共创智能越野新篇#英国科学家赫胥黎曾说：“充满着欢乐与斗争精神的人们，永远带着欢乐，欢迎雷霆与阳光。”从前我总觉得，这份敢闯敢拼的快意只存在于书中的冒险故事里，直到那个周末和东风猛士M817的偶遇，才懂原来烟火日常和旷野浪漫，从来都不是单选题。
初见它的瞬间我就移不开眼：狮吼式格栅</t>
  </si>
  <si>
    <t>http://www.toutiao.com/a1864536413175881</t>
  </si>
  <si>
    <t>#猛士x华为乾昆共创智能越野新篇#英国科学家赫胥黎曾说：“充满着欢乐与斗争精神的人们，永远带着欢乐，欢迎雷霆与阳光。”从前我总觉得，这份敢闯敢拼的快意只存在于书中的冒险故事里，直到那个周末和东风猛士M</t>
  </si>
  <si>
    <t>http://www.toutiao.com/w/1864536413175881</t>
  </si>
  <si>
    <t>猛士汽车洛阳威佳国润体验店</t>
  </si>
  <si>
    <t>洛阳猛士越野场地等你来试 #智能豪华越野新标杆#猛士汽车出征2026环塔拉力赛#猛士x华为乾昆共创智能越野新篇#猛士M817智野新旗舰#洛阳</t>
  </si>
  <si>
    <t>http://www.douyin.com/share/video/7635502550543837803</t>
  </si>
  <si>
    <t>在夜空追逐的流星</t>
  </si>
  <si>
    <t>http://www.toutiao.com/w/1864536520753308</t>
  </si>
  <si>
    <t>老萧测评机车</t>
  </si>
  <si>
    <t>国四电喷猛士四代，150cc 动力足，前后双碟刹，大空间，7180 元骑回家！</t>
  </si>
  <si>
    <t>http://www.douyin.com/share/video/7637078994013162761</t>
  </si>
  <si>
    <t>金刚猛士说</t>
  </si>
  <si>
    <t>身材管理，从来不是胖瘦问题，是认知问题🔥   中医+心理学双视角，把底层逻辑讲透👇   🌿从中医看 身材臃肿虚胖，多是气虚、湿重、阳弱。 懒得动、管不住嘴、熬不完的夜， 本质是自制力不足、精气神</t>
  </si>
  <si>
    <t>http://weibo.com/7366779548/QEiKcyFVx</t>
  </si>
  <si>
    <t>#猛士x华为乾崑共创智能越野新篇#英国科学家赫胥黎曾说：“充满着欢乐与斗争精神的人们，永远带着欢乐，欢迎雷霆与阳光。”从前我总觉得，这份敢闯敢拼的快意只存在于书中的冒险故事里，直到和东风猛士M817相遇才懂，烟火日常与旷野浪漫，从来都不是单选题。
初见时便被它的凌厉气场抓住了目光：狮吼式格栅撑满硬</t>
  </si>
  <si>
    <t>http://www.toutiao.com/a1864536541121867</t>
  </si>
  <si>
    <t>#猛士x华为乾昆共创智能越野新篇#英国科学家赫胥黎曾说：“充满着欢乐与斗争精神的人们，永远带着欢乐，欢迎雷霆与阳光。”从前我总觉得，这份敢闯敢拼的快意只存在于书中的冒险故事里，直到和东风猛士M817相</t>
  </si>
  <si>
    <t>http://www.toutiao.com/w/1864536541121867</t>
  </si>
  <si>
    <t>华中汽车网</t>
  </si>
  <si>
    <t>http://www.huazhongcar.com/news/202605/315731642_1.html</t>
  </si>
  <si>
    <t>#猛士x华为乾崑共创智能越野新篇#英国科学家赫胥黎曾说：“充满着欢乐与斗争精神的人们，永远带着欢乐，欢迎雷霆与阳光。”从前我总觉得，这份敢闯敢拼的快意只存在于书中的冒险故事里，直到和东风猛士M817相遇才懂，烟火日常与旷野浪漫，从来都不是单选题，连我和阿泽的爱情，也因为这辆车有了更鲜活的注脚。
和</t>
  </si>
  <si>
    <t>http://www.toutiao.com/a1864536638131530</t>
  </si>
  <si>
    <t>http://www.toutiao.com/w/1864536638131530</t>
  </si>
  <si>
    <t>苦根儿</t>
  </si>
  <si>
    <t>猛士所至,便是锋芒所向;勇者前行,终能护我山河无恙!#猛士M817Ultimate全球首秀#猛士x华为乾崑共创智能越野新篇#猛士M817智野新旗舰</t>
  </si>
  <si>
    <t>http://www.douyin.com/share/video/7637142091185012965</t>
  </si>
  <si>
    <t>广东教父</t>
  </si>
  <si>
    <t>在北京当皇上也太爽了#猛士M817Ultimate全球首秀 #猛士x华为乾昆共创智能越野新篇 #猛士M817智野新旗舰</t>
  </si>
  <si>
    <t>http://www.kuaishou.com/short-video/3xfghkypquqw3sc</t>
  </si>
  <si>
    <t>在北京当皇上也太爽了#猛士M817Ult</t>
  </si>
  <si>
    <t>http://www.kuaishou.com/short-video/3xfghkypquqw3sc?authorId=3xkf2m6yuihtnsy</t>
  </si>
  <si>
    <t>五十六个民族56支花</t>
  </si>
  <si>
    <t>钢铁猛士，战场上的恶梦</t>
  </si>
  <si>
    <t>http://www.toutiao.com/video/7637125560715444778</t>
  </si>
  <si>
    <t>路恒</t>
  </si>
  <si>
    <t>[送自己一朵花]猛士M817越野型新车的震撼上市，一方面是对国产化汽车装配技术的崭新展现，另一方面却是华为乾崑智能技术的赋能[烟花]</t>
  </si>
  <si>
    <t>http://www.toutiao.com/a7637137880128930595</t>
  </si>
  <si>
    <t>fei飞0q5F</t>
  </si>
  <si>
    <t>#猛士x华为乾昆共创智能越野新篇#2026年4月20日，猛士汽车春季焕新发布会在武汉开启，猛士与华为乾昆合作升级到2.0全维共创阶段。这可不是简单的“越野车身+城市智驾”拼接。 技术上，华为乾昆深度参</t>
  </si>
  <si>
    <t>http://www.toutiao.com/w/1864536911711491</t>
  </si>
  <si>
    <t>#猛士x华为乾崑共创智能越野新篇#2026年4月20日，猛士汽车春季焕新发布会在武汉开启，猛士与华为乾崑合作升级到2.0全维共创阶段。这可不是简单的“越野车身+城市智驾”拼接。
技术上，华为乾崑深度参与产品全流程，还联合成立实验室、制定行业标准；渠道上，全球首家双品牌旗舰店落地武汉，开创融合先河；产</t>
  </si>
  <si>
    <t>http://www.toutiao.com/a1864536911711491</t>
  </si>
  <si>
    <t>猛士金华永康体验店1</t>
  </si>
  <si>
    <t>猛士m817过大坡,后面有一些倒放元素#冰红茶痛快滋味无可替代 #猛士 #猛士科技</t>
  </si>
  <si>
    <t>http://www.douyin.com/share/video/7637143256015106559</t>
  </si>
  <si>
    <t xml:space="preserve">#猛士x华为乾崑共创智能越野新篇#
大家发现了没？凡是与华为icon合作的车企这几年都火了：
华为+赛力斯：问界火了
华为+奇瑞：智界火了
华为+长安：阿维塔icon火了
华为+北汽：享界火了
华为+江淮icon：尊界火了
华为+广汽icon：昊铂火了
华为＋猛士：猛士Ｍ817也一定会火！
</t>
  </si>
  <si>
    <t>http://www.toutiao.com/a1864536991506699</t>
  </si>
  <si>
    <t>#猛士x华为乾昆共创智能越野新篇# 大家发现了没？凡是与华为icon合作的车企这几年都火了： 华为+赛力斯：问界火了 华为+奇瑞：智界火了 华为+长安：阿维塔icon火了 华为+北汽：享界火了 华为+</t>
  </si>
  <si>
    <t>http://www.toutiao.com/w/1864536991506699</t>
  </si>
  <si>
    <t>羊城教父</t>
  </si>
  <si>
    <t>在北京当皇上太爽了#猛士M817Ultimate全球首秀#猛士x华为乾崑共创智能越野新篇#猛士M817智野新旗舰</t>
  </si>
  <si>
    <t>http://www.bilibili.com/video/av116533552484660</t>
  </si>
  <si>
    <t>http://t.bilibili.com/1199681616748740625</t>
  </si>
  <si>
    <t>回老家的肖路</t>
  </si>
  <si>
    <t>华为猛士</t>
  </si>
  <si>
    <t>http://www.toutiao.com/a7637143597531365894</t>
  </si>
  <si>
    <t>http://www.toutiao.com/w/1864537026508872</t>
  </si>
  <si>
    <t>#猛士x华为乾崑共创智能越野新篇#
最令美国icon焦虑的中国六大车企：   
1、一汽icon——央企，坐标长春icon
2、长安——央企，坐标重庆icon
3、东风——央企，坐标武汉icon
4、北汽——国企，坐标北京icon
5、上汽icon——国企，坐标上海icon
6、广汽ico</t>
  </si>
  <si>
    <t>http://www.toutiao.com/a1864537180089739</t>
  </si>
  <si>
    <t>#猛士x华为乾昆共创智能越野新篇# 最令美国icon焦虑的中国六大车企：    1、一汽icon——央企，坐标长春icon 2、长安——央企，坐标重庆icon 3、东风——央企，坐标武汉icon 4、</t>
  </si>
  <si>
    <t>http://www.toutiao.com/w/1864537180089739</t>
  </si>
  <si>
    <t>聪明的明月z</t>
  </si>
  <si>
    <t>http://www.toutiao.com/w/1864537226581451</t>
  </si>
  <si>
    <t>http://www.toutiao.com/a1864537226581451</t>
  </si>
  <si>
    <t>积极进取该争必争</t>
  </si>
  <si>
    <t>猛士X和华为乾崑携手，这简直是要在智能越野界搞出大动静！猛士X本身就是越野界的硬派选手，有着强大的越野性能，能轻松应对各种复杂路况。而华为乾崑在智能科技领域可是一把好手，其先进的技术能为车辆赋予更智能的大脑。
两者共创，让越野不再只是单纯的机械操作。想象一下，驾驶猛士X，通过华为乾崑的智能系统，精准</t>
  </si>
  <si>
    <t>http://www.toutiao.com/a1864537326868492</t>
  </si>
  <si>
    <t>猛士X和华为乾昆携手，这简直是要在智能越野界搞出大动静！猛士X本身就是越野界的硬派选手，有着强大的越野性能，能轻松应对各种复杂路况。而华为乾昆在智能科技领域可是一把好手，其先进的技术能为车辆赋予更智能</t>
  </si>
  <si>
    <t>http://www.toutiao.com/w/1864537326868492</t>
  </si>
  <si>
    <t>猛士汽车邯郸经开体验中心</t>
  </si>
  <si>
    <t>http://www.douyin.com/share/video/7637145119683100337</t>
  </si>
  <si>
    <t>灵敏帆船y7</t>
  </si>
  <si>
    <t>http://www.toutiao.com/a1864537432656906</t>
  </si>
  <si>
    <t>http://www.toutiao.com/w/1864537432656906</t>
  </si>
  <si>
    <t>猛士科技沈阳体验店</t>
  </si>
  <si>
    <t>沉浸式体验星际战车罗伦士M800！ #猛士x华为乾昆共创智能越野新篇 #猛士M817智野新旗舰</t>
  </si>
  <si>
    <t>http://m.dcdapp.com/motor/m/feed/detail?group_id=7637142453325316670</t>
  </si>
  <si>
    <t>猛士汽车沈阳和平体验店</t>
  </si>
  <si>
    <t>http://www.douyin.com/share/video/7637145291526901038</t>
  </si>
  <si>
    <t>猛士沈阳和平体验店</t>
  </si>
  <si>
    <t>沉浸式体验星际战车罗伦士M800！ #猛士x华为乾崑共创智能越野新篇 #猛士M817智野新旗舰</t>
  </si>
  <si>
    <t>http://www.toutiao.com/a7637145338478641198</t>
  </si>
  <si>
    <t>http://www.toutiao.com/video/7637145338478641198</t>
  </si>
  <si>
    <t>http://www.toutiao.com/w/1864537438183433</t>
  </si>
  <si>
    <t>北京中马汽车</t>
  </si>
  <si>
    <t>别划走 结尾有彩蛋～#猛士917 #猛士 #越野车 #硬派越野</t>
  </si>
  <si>
    <t>http://www.douyin.com/share/video/7637145503444830897</t>
  </si>
  <si>
    <t>粤改越野 越野车改装店 越野改装</t>
  </si>
  <si>
    <t>深圳越野车改装店。深圳牧马人改装店,越野车改装副油箱 ,加装副油箱,主油箱,有了副油箱出行无忧无虑,不用考虑加油问题,本店安装副油箱是最多一家店,欢迎需要改装到店咨询,#坦克300 #坦克400 #坦克500改装 #坦克700hi4t #牧马人改装烈马改装 皮卡改装 途乐改装 卫士改装 方程豹改装 猛士817改装,悍马改装,房车改装,咖啡车改装,导航粤改越野 工业大道101号</t>
  </si>
  <si>
    <t>http://www.douyin.com/share/video/7637145673841877199</t>
  </si>
  <si>
    <t>发财</t>
  </si>
  <si>
    <t>#猛士x华为乾昆共创智能越野新篇#🚗</t>
  </si>
  <si>
    <t>http://www.toutiao.com/w/1864537576891404</t>
  </si>
  <si>
    <t>Egypt</t>
  </si>
  <si>
    <t>http://www.toutiao.com/w/1864537732887628</t>
  </si>
  <si>
    <t>在路上817</t>
  </si>
  <si>
    <t>油价又涨了，看着817的油耗又心安了一点 五一假期结束了，油价又要涨了，来比比油耗吧。爬上爬下一千多公里，翻过了4000米的山，平均油耗7.8，就问问还有谁😂@猛士汽车 #猛士M817 #油价上涨</t>
  </si>
  <si>
    <t>http://www.douyin.com/share/video/7637146572312366580</t>
  </si>
  <si>
    <t>车友8852237</t>
  </si>
  <si>
    <t>猛士M817适合哪些轮毂改装？</t>
  </si>
  <si>
    <t>http://www.autohome.com.cn/ask/24941491.html</t>
  </si>
  <si>
    <t>文规</t>
  </si>
  <si>
    <t>http://www.toutiao.com/w/1864537846214668</t>
  </si>
  <si>
    <t>http://www.toutiao.com/w/1864537954525260</t>
  </si>
  <si>
    <t>毛蛋儿租车</t>
  </si>
  <si>
    <t>#新疆自驾游[话题]# 猛士交车</t>
  </si>
  <si>
    <t>http://www.xiaohongshu.com/discovery/item/69fc9990000000001b020db8</t>
  </si>
  <si>
    <t>http://www.toutiao.com/w/1864538065684480</t>
  </si>
  <si>
    <t>Wxxxxxww</t>
  </si>
  <si>
    <t>http://www.toutiao.com/w/1864538196236291</t>
  </si>
  <si>
    <t>车行领先</t>
  </si>
  <si>
    <t>这届越野玩家有福了！军工硬汉猛士跟华为联手，直接扔出一对王炸，你们想要的猛士M817，现在分成了两种形态，一个是30万起售的量产版，另一个是定位60万级的Ultimate旗舰版。
别以为只是简单堆料，这次的含华量版本相当有看点，Ultimate版全球首发了华为乾崑NCA越野版智驾，配上896线激光雷</t>
  </si>
  <si>
    <t>http://www.toutiao.com/a1864538344815616</t>
  </si>
  <si>
    <t>这届越野玩家有福了！军工硬汉猛士跟华为联手，直接扔出一对王炸，你们想要的猛士M817，现在分成了两种形态，一个是30万起售的量产版，另一个是定位60万级的Ultimate旗舰版。 别以为只是简单堆料，</t>
  </si>
  <si>
    <t>http://www.toutiao.com/w/1864538344815616</t>
  </si>
  <si>
    <t>二哥悠悠</t>
  </si>
  <si>
    <t>http://www.toutiao.com/w/1864538409656332</t>
  </si>
  <si>
    <t>http://www.douyin.com/share/video/7637076791303567281</t>
  </si>
  <si>
    <t>月下思故乡的游子</t>
  </si>
  <si>
    <t>#5月·每日幸运签# 5月的幸运签感觉就像生活里的小惊喜。就像猛士联手华为乾崑这波操作，简直是王炸！以前越野累得半死，现在有了华为乾崑给猛士塞的“最强大脑”，系统能自动调悬挂、配动力，轻松应对烂泥地，就像有个神仙队友帮你稳住底盘。这哪是开车，简直是享受科技带来的自由。
再看看5月7日中超第10轮，克</t>
  </si>
  <si>
    <t>http://www.toutiao.com/a1864538455259467</t>
  </si>
  <si>
    <t>#5月·每日幸运签# 5月的幸运签感觉就像生活里的小惊喜。就像猛士联手华为乾昆这波操作，简直是王炸！以前越野累得半死，现在有了华为乾昆给猛士塞的“最强大脑”，系统能自动调悬挂、配动力，轻松应对烂泥地，</t>
  </si>
  <si>
    <t>http://www.toutiao.com/w/1864538455259467</t>
  </si>
  <si>
    <t>草原上高兴牧羊者</t>
  </si>
  <si>
    <t>#猛士x华为乾崑共创智能越野新篇#
猛士携手华为乾崑，智能越野再升级！这款车就是“山野霸主+科技大脑”的极致结合
说到越野，猛士一直是硬派越野的代名词，坚韧耐操，翻山越岭轻松无压力。可别以为猛士只是蛮力担当，这次它联手华为乾崑，开启智能越野新时代，硬核越野遇上黑科技，燃爆全场！
先来科普一下，猛</t>
  </si>
  <si>
    <t>http://www.toutiao.com/a1864538490874944</t>
  </si>
  <si>
    <t>#猛士x华为乾昆共创智能越野新篇# 猛士携手华为乾昆，智能越野再升级！这款车就是“山野霸主+科技大脑”的极致结合 说到越野，猛士一直是硬派越野的代名词，坚韧耐操，翻山越岭轻松无压力。可别以为猛士只是蛮</t>
  </si>
  <si>
    <t>http://www.toutiao.com/w/1864538490874944</t>
  </si>
  <si>
    <t>简单糯米jE</t>
  </si>
  <si>
    <t>猛士x华为乾崑共创智能越野新篇 猛士 X 和华为乾崑携手，这简直是要在智能越野领域搞出大动静！猛士 X 本就有着硬派越野的基因，强大的越野性能不在话下。而华为乾崑在智能科技方面那可是一把好手，有着先进的智能驾驶技术和系统。
两者共创，说不定能打造出一款既具备超强越野能力，又充满智能魅力的车型。想象一</t>
  </si>
  <si>
    <t>http://www.toutiao.com/a1864538517434432</t>
  </si>
  <si>
    <t>猛士x华为乾昆共创智能越野新篇 猛士 X 和华为乾昆携手，这简直是要在智能越野领域搞出大动静！猛士 X 本就有着硬派越野的基因，强大的越野性能不在话下。而华为乾昆在智能科技方面那可是一把好手，有着先进</t>
  </si>
  <si>
    <t>http://www.toutiao.com/w/1864538517434432</t>
  </si>
  <si>
    <t>小7探车日记</t>
  </si>
  <si>
    <t>你以为越野车只要蛮力？而这台车有脑子！来认识一下，猛士M817</t>
  </si>
  <si>
    <t>http://www.douyin.com/share/video/7637150046966435569</t>
  </si>
  <si>
    <t>广东教夫</t>
  </si>
  <si>
    <t>在北京当皇上也太爽了#猛士M817Ultimate全球首秀#猛士x华为乾崑共创智能越野新篇#猛士M817智野新旗舰</t>
  </si>
  <si>
    <t>http://channels.weixin.qq.com/web/pages/feed?eid=export/UzFfBgAAxMuHCDwlWQ_ljMzT4DCK-U-JLU2lzPUMIsu6f-XMaA</t>
  </si>
  <si>
    <t>http://channels.weixin.qq.com/web/pages/feed?eid=export/UzFfBgAAxKyiKA4RNwzljMzT4DCK2zCPH8Ze29ZCbp9W3urNMA</t>
  </si>
  <si>
    <t>http://channels.weixin.qq.com/web/pages/feed?eid=export/UzFfBgAAxLOhCC5WAAjljMzT4DCKHh3Xl4wxLPtahe6kYfJ4fQ</t>
  </si>
  <si>
    <t>热门车型实拍体验社</t>
  </si>
  <si>
    <t>#五一假期我在岗 #五一用车 #猛士汽车</t>
  </si>
  <si>
    <t>http://www.toutiao.com/video/7637150777341509684</t>
  </si>
  <si>
    <t>http://www.toutiao.com/a7637150777341509684</t>
  </si>
  <si>
    <t>老婆兵团徒步户外旅游</t>
  </si>
  <si>
    <t>2023滕州凤凰乐园，勇敢的猛士飞起来。 激流勇进漂流过山车，冲刺2023最美好的生活。2023.5.7往年今日。</t>
  </si>
  <si>
    <t>http://www.toutiao.com/w/1864538856986636</t>
  </si>
  <si>
    <t>中国雄鹿越野轮毂</t>
  </si>
  <si>
    <t>猛士817安装雄鹿越野轮毂B501装车效果图</t>
  </si>
  <si>
    <t>http://mp.weixin.qq.com/s?__biz=Mzk1NzcwMzQ2Ng==&amp;mid=2247484277&amp;idx=1&amp;sn=b4b4f507966d70c03d35079702f3ab95</t>
  </si>
  <si>
    <t>没人懂中年男人的累。 上有老下有小，扛着责任往前走， 身体的紧绷、疲惫、无力，只能自己扛。 不用硬撑，学会温柔对待自己， 好好养护，才是一辈子的底气。 #金刚猛士说 ##个人成长##男性健康##认知觉</t>
  </si>
  <si>
    <t>http://weibo.com/7366779548/QEj0o3fRR</t>
  </si>
  <si>
    <t>聪明的光束a</t>
  </si>
  <si>
    <t>猛士x华为乾崑共创智能越野新篇 2026年4月20日，猛士汽车春季焕新发布会在武汉开启，猛士与华为乾崑的合作升级到2.0全维共创阶段。这可不是简单的“越野车身+城市智驾”拼接，而是全链路深度绑定。
技术上，华为深度参与产品全流程，还和中汽信科成立实验室，制定国内首部《智能越野团体技术标准》。渠道上，</t>
  </si>
  <si>
    <t>http://www.toutiao.com/a1864539218664460</t>
  </si>
  <si>
    <t>猛士x华为乾昆共创智能越野新篇 2026年4月20日，猛士汽车春季焕新发布会在武汉开启，猛士与华为乾昆的合作升级到2.0全维共创阶段。这可不是简单的“越野车身+城市智驾”拼接，而是全链路深度绑定。 技</t>
  </si>
  <si>
    <t>http://www.toutiao.com/w/1864539218664460</t>
  </si>
  <si>
    <t>史妍玫</t>
  </si>
  <si>
    <t>猛士x华为乾昆共创智能越野新篇 猛士X和华为乾昆携手，那可是在智能越野领域搞出了大动静！猛士X本身就是越野界的硬派选手，有着强悍的性能和霸气的外观。而华为乾昆在智能科技方面那是杠杠的，技术实力超牛。</t>
  </si>
  <si>
    <t>http://www.toutiao.com/w/1864539288644615</t>
  </si>
  <si>
    <t>猛士x华为乾崑共创智能越野新篇 猛士X和华为乾崑携手，那可是在智能越野领域搞出了大动静！猛士X本身就是越野界的硬派选手，有着强悍的性能和霸气的外观。而华为乾崑在智能科技方面那是杠杠的，技术实力超牛。
这俩一合作，就像是给猛士X装上了智能大脑。想象一下，开着猛士X去越野，凭借华为乾崑的智能技术，能精准</t>
  </si>
  <si>
    <t>http://www.toutiao.com/a1864539288644615</t>
  </si>
  <si>
    <t>陈百万睡不醒</t>
  </si>
  <si>
    <t>#猛士x华为乾昆共创智能越野新篇#7</t>
  </si>
  <si>
    <t>http://www.toutiao.com/w/1864539292102665</t>
  </si>
  <si>
    <t>子皓小哥哥</t>
  </si>
  <si>
    <t>打破偏见！硬派越野也能拉满顶级智驾。
猛士M817 Ultimate作为首款搭载华为乾崑ADS 5.0的智能越野车，它最大的魅力，就是让你在任何路况下都像个“老司机”。
这套系统自带专属的越野NCA</t>
  </si>
  <si>
    <t>http://c.m.163.com/news/rec/YDJ1067UCR1SVIXX.html</t>
  </si>
  <si>
    <t>豁达高山fn</t>
  </si>
  <si>
    <t>http://www.toutiao.com/w/1864539692114948</t>
  </si>
  <si>
    <t>http://www.toutiao.com/a7637154583822811689</t>
  </si>
  <si>
    <t>情感雪儿</t>
  </si>
  <si>
    <t>猛士和华为乾崑这波共创，堪称智能越野界的超级王炸组合！猛士 M817 华为乾崑版，将硬派越野与高阶智能完美融合。若想越野，它底盘超强、续航超长，通过性简直逆天，翻山越岭易如反掌；若想体验智能，华为激光智驾、鸿蒙座舱、稳定通信一应俱全，在城区也能轻松好开好停。
这不仅是越野玩家、长途穿越爱好者和户外露</t>
  </si>
  <si>
    <t>http://www.toutiao.com/a1864539745769472</t>
  </si>
  <si>
    <t>猛士和华为乾昆这波共创，堪称智能越野界的超级王炸组合！猛士 M817 华为乾昆版，将硬派越野与高阶智能完美融合。若想越野，它底盘超强、续航超长，通过性简直逆天，翻山越岭易如反掌；若想体验智能，华为激光</t>
  </si>
  <si>
    <t>http://www.toutiao.com/w/1864539745769472</t>
  </si>
  <si>
    <t>猛士汽车合肥宜车城体验店</t>
  </si>
  <si>
    <t>如此炫酷的车,开在路上回头率爆表#猛士蛟龙战甲#猛士917</t>
  </si>
  <si>
    <t>http://www.douyin.com/share/video/7637155734782307813</t>
  </si>
  <si>
    <t>猛士汽车阜阳颍州体验中心</t>
  </si>
  <si>
    <t>#猛士m817 #猛士 #0首付购车 #挑战 0首付 0利息，即刻开回家</t>
  </si>
  <si>
    <t>http://www.douyin.com/share/video/7637156094091884273</t>
  </si>
  <si>
    <t>伊犁零距离</t>
  </si>
  <si>
    <t>从边防女兵到新闻人，她二十年后再归队，青春不悔，山河无恙。#湖北到新疆7623公里赴一场重逢 #猛士M817 #智野千里共阅山河</t>
  </si>
  <si>
    <t>http://channels.weixin.qq.com/mobile/commonFinderJsApi.html?api=openFinderView&amp;extInfo=%7B%22action%22%3A%20%22openFinderFeed%22%2C%20%22feedID%22%3A%20%22export/UzFfBgAAxJWhSGw_AwDljMzT4DCKHirWhjAwnFoFXxBq9R5UXw%22%7D</t>
  </si>
  <si>
    <t>http://channels.weixin.qq.com/mobile/commonFinderJsApi.html?api=openFinderView&amp;extInfo=%7B%22action%22%3A%20%22openFinderFeed%22%2C%20%22feedID%22%3A%20%22export/UzFfBgAAxJWhSGw_AwDljMzT4DCJEQB-u8cLOU6SUgXJmli5wg%22%7D</t>
  </si>
  <si>
    <t>#购车补贴 #购车黄金季 #买车 #国产新能源硬派越野车 #猛士m817 方盒子越野我只选猛士m817!!!</t>
  </si>
  <si>
    <t>http://www.douyin.com/share/video/7637156851818200997</t>
  </si>
  <si>
    <t>猛士汽车武汉龙阳大道体验中心</t>
  </si>
  <si>
    <t>#猛士M817 带你去任何你想去的地方～ #硬派越野 #智能越野车</t>
  </si>
  <si>
    <t>http://www.douyin.com/share/video/7637156912509752297</t>
  </si>
  <si>
    <t>http://weibo.com/7366779548/QEj8yulXS</t>
  </si>
  <si>
    <t>#贷款 #新车体验官 #方盒子越野车 #华为智驾 #猛士m817</t>
  </si>
  <si>
    <t>http://www.douyin.com/share/video/7637157149522013562</t>
  </si>
  <si>
    <t>星星Doublestar</t>
  </si>
  <si>
    <t>全市场20+的估值，一季度利润增速1.2，这个位置不怕犯恐高症吗为啥这么多猛士往里冲，对幸福的追求已经如此急切了吗？#一季度财报 #市场担忧 #投资价值分析</t>
  </si>
  <si>
    <t>http://www.douyin.com/share/video/7637157246766374891</t>
  </si>
  <si>
    <t>御剪造型</t>
  </si>
  <si>
    <t>http://www.toutiao.com/w/1864540406269952</t>
  </si>
  <si>
    <t>#购车的那点事 #全能好车 #越野e族 #猛士m817 #华为智驾 既要又要，我全都要，猛士m817通通都能满足你</t>
  </si>
  <si>
    <t>http://www.douyin.com/share/video/7637157517021511035</t>
  </si>
  <si>
    <t>顶级风筝mul</t>
  </si>
  <si>
    <t>http://www.toutiao.com/w/1864540484859912</t>
  </si>
  <si>
    <t>belinda辰月</t>
  </si>
  <si>
    <t>#猛士x华为乾崑共创智能越野新篇#2026北京车展，猛士汽车不仅带来了大家很熟悉的猛士917和M817，还迎来了今天全场最重磅、最硬核的主角，猛士M817 Ultimate的全球首秀，这款产品未来也将代表猛士车队出征2026环塔拉力赛。</t>
  </si>
  <si>
    <t>http://www.toutiao.com/a1864540510314505</t>
  </si>
  <si>
    <t>#猛士x华为乾昆共创智能越野新篇#2026北京车展，猛士汽车不仅带来了大家很熟悉的猛士917和M817，还迎来了今天全场最重磅、最硬核的主角，猛士M817 Ultimate的全球首秀，这款产品未来也将</t>
  </si>
  <si>
    <t>http://www.toutiao.com/w/1864540510314505</t>
  </si>
  <si>
    <t>猛士汽车广州番禺体验中心店</t>
  </si>
  <si>
    <t>#猛士M817 智野千里共阅山河 #猛士汽车 #猛士焕新季一起去撒野 #猛士与华为乾崑定义智能越野赛道 #猛士汽车出征2026环塔拉力赛</t>
  </si>
  <si>
    <t>http://www.douyin.com/share/video/7637158047559154240</t>
  </si>
  <si>
    <t>#猛士x华为乾崑共创智能越野新篇#4月20日，以“智能越野 定义未来”为主题的猛士汽车春季焕新发布会在猛士汽车001武汉旗舰店举行。</t>
  </si>
  <si>
    <t>http://www.toutiao.com/a1864540559371275</t>
  </si>
  <si>
    <t>#猛士x华为乾昆共创智能越野新篇#4月20日，以“智能越野 定义未来”为主题的猛士汽车春季焕新发布会在猛士汽车001武汉旗舰店举行。</t>
  </si>
  <si>
    <t>http://www.toutiao.com/w/1864540559371275</t>
  </si>
  <si>
    <t>#猛士x华为乾昆共创智能越野新篇#发布会上，猛士汽车与华为乾昆联合发布了多项智能越野领域创新技术，并宣布完成产品与服务体系的全方位焕新。</t>
  </si>
  <si>
    <t>http://www.toutiao.com/w/1864540590145546</t>
  </si>
  <si>
    <t>#猛士x华为乾崑共创智能越野新篇#发布会上，猛士汽车与华为乾崑联合发布了多项智能越野领域创新技术，并宣布完成产品与服务体系的全方位焕新。</t>
  </si>
  <si>
    <t>http://www.toutiao.com/a1864540590145546</t>
  </si>
  <si>
    <t>#猛士x华为乾崑共创智能越野新篇#此次发布标志着双方合作正式从“产品共创”阶段升级为“深度赋能”模式，即华为乾崑的核心智能驾驶、座舱及车云能力将更系统性地融入猛士整车研发与用户服务全链路。</t>
  </si>
  <si>
    <t>http://www.toutiao.com/a1864540604721354</t>
  </si>
  <si>
    <t>#猛士x华为乾昆共创智能越野新篇#此次发布标志着双方合作正式从“产品共创”阶段升级为“深度赋能”模式，即华为乾昆的核心智能驾驶、座舱及车云能力将更系统性地融入猛士整车研发与用户服务全链路。</t>
  </si>
  <si>
    <t>http://www.toutiao.com/w/1864540604721354</t>
  </si>
  <si>
    <t>#猛士x华为乾崑共创智能越野新篇#依托华为乾崑在智能驾驶、车联网及人工智能等领域的技术积累，猛士汽车进一步提升了越野场景下的环境感知、路径规划与底盘协同能力。</t>
  </si>
  <si>
    <t>http://www.toutiao.com/a1864540622129162</t>
  </si>
  <si>
    <t>#猛士x华为乾昆共创智能越野新篇#依托华为乾昆在智能驾驶、车联网及人工智能等领域的技术积累，猛士汽车进一步提升了越野场景下的环境感知、路径规划与底盘协同能力。</t>
  </si>
  <si>
    <t>http://www.toutiao.com/w/1864540622129162</t>
  </si>
  <si>
    <t>#猛士x华为乾崑共创智能越野新篇#通过此次升级，猛士汽车实现了从智能越野“开创者”向“引领者”的角色跃迁，为用户提供了更具安全性、便捷性与可玩性的智能越野出行方式。</t>
  </si>
  <si>
    <t>http://www.toutiao.com/a1864540663053322</t>
  </si>
  <si>
    <t>#猛士x华为乾昆共创智能越野新篇#通过此次升级，猛士汽车实现了从智能越野“开创者”向“引领者”的角色跃迁，为用户提供了更具安全性、便捷性与可玩性的智能越野出行方式。</t>
  </si>
  <si>
    <t>http://www.toutiao.com/w/1864540663053322</t>
  </si>
  <si>
    <t>智慧明月Wd</t>
  </si>
  <si>
    <t>http://www.toutiao.com/w/1864540697126988</t>
  </si>
  <si>
    <t>壹只猪猪</t>
  </si>
  <si>
    <t>http://www.toutiao.com/w/1864540743982215</t>
  </si>
  <si>
    <t>丽姐</t>
  </si>
  <si>
    <t>猛士x华为乾崑共创智能越野新篇 猛士和华为乾崑携手，这简直是要在智能越野界搞出大动静！科技感直接拉满，我已经迫不及待等新车亮相了。
猛士的磐石底盘2.0超厉害，能支撑多场景越野，复杂路况也能轻松应对。还有那896线激光雷达，让越野感知能力直接拉满，穿越起来又安全又舒适。三方共建智能越野实验室，持续引</t>
  </si>
  <si>
    <t>http://www.toutiao.com/a1864540744453120</t>
  </si>
  <si>
    <t>猛士x华为乾昆共创智能越野新篇 猛士和华为乾昆携手，这简直是要在智能越野界搞出大动静！科技感直接拉满，我已经迫不及待等新车亮相了。 猛士的磐石底盘2.0超厉害，能支撑多场景越野，复杂路况也能轻松应对。</t>
  </si>
  <si>
    <t>http://www.toutiao.com/w/1864540744453120</t>
  </si>
  <si>
    <t>春暖花开</t>
  </si>
  <si>
    <t>#猛士x华为乾崑共创智能越野新篇#
猛士x华为乾崑共创智能越野新篇
当军工硬派基因遇上前沿智能科技，一场重塑越野赛道的变革正式开启！2026年4月，猛士汽车与华为乾崑战略合作升级至2.0时代，从“产品共创”进阶为“全维共创、深度赋能”，以硬核实力打破“硬派与智能不可兼得”的行业固有认知，共启智能</t>
  </si>
  <si>
    <t>http://www.toutiao.com/a1864540883526668</t>
  </si>
  <si>
    <t>#猛士x华为乾昆共创智能越野新篇# 猛士x华为乾昆共创智能越野新篇   当军工硬派基因遇上前沿智能科技，一场重塑越野赛道的变革正式开启！2026年4月，猛士汽车与华为乾昆战略合作升级至2.0时代，从“</t>
  </si>
  <si>
    <t>http://www.toutiao.com/w/1864540883526668</t>
  </si>
  <si>
    <t>聪慧艺术家Gi</t>
  </si>
  <si>
    <t>http://www.toutiao.com/w/1864540913888264</t>
  </si>
  <si>
    <t>祈抗美</t>
  </si>
  <si>
    <t>猛士M817：花一半的钱，玩两倍的野。
以前觉得硬派越野=又贵又糙，直到猛士M817出现。
华为乾崑×猛士深度共创，896线激光雷达+磐石底盘2.0，沙地雪地不陷不滑；
150mm空悬+双向20</t>
  </si>
  <si>
    <t>http://c.m.163.com/news/rec/YDJ1267UCR1TQHWY.html</t>
  </si>
  <si>
    <t>星辰大海</t>
  </si>
  <si>
    <t>#猛士x华为乾崑共创智能越野新篇##猛士x华为乾崑共创智能越野新篇#
当军工硬核越野基因，遇上华为乾崑顶尖智能科技，中国智能越野正式开启全新篇章
猛士×华为乾崑合作全面升级，从产品赋能迈向全维深度共创，八大智能越野黑科技重磅落地：
896线激光雷达+50+全域传感器，全地形精准感知，沙地雪地</t>
  </si>
  <si>
    <t>http://www.toutiao.com/a1864541050101003</t>
  </si>
  <si>
    <t>#猛士x华为乾昆共创智能越野新篇##猛士x华为乾昆共创智能越野新篇# 当军工硬核越野基因，遇上华为乾昆顶尖智能科技，中国智能越野正式开启全新篇章🚙   猛士×华为乾昆合作全面升级，从产品赋能迈向全维</t>
  </si>
  <si>
    <t>http://www.toutiao.com/w/1864541050101003</t>
  </si>
  <si>
    <t>北京车展后猛士2026-2027新车全梳理：M817环塔级配896线激光雷达、U系20万城市轻越野-右舵全球化、91</t>
  </si>
  <si>
    <t>http://www.toutiao.com/a7637160269861274139</t>
  </si>
  <si>
    <t>猛士王铁刚</t>
  </si>
  <si>
    <t>千万别看第二遍！越看越不对劲！最吓人的不是G怪，是身边熟悉的人慢慢变陌生。 #恐怖视频 #惊悚 #深夜鬼故事</t>
  </si>
  <si>
    <t>http://t.bilibili.com/1199698719279153161</t>
  </si>
  <si>
    <t>京御行汽车租赁福利！伊宁可用猛士M817日租券，还含全险，租车就选它，赶紧下单！#汽车租赁 #猛士M817 #伊宁租车</t>
  </si>
  <si>
    <t>http://www.douyin.com/share/video/7637160730315840704</t>
  </si>
  <si>
    <t>6个果子说球</t>
  </si>
  <si>
    <t>http://www.toutiao.com/w/1864541241608208</t>
  </si>
  <si>
    <t>http://www.toutiao.com/a1864541253520460</t>
  </si>
  <si>
    <t>每日一乐</t>
  </si>
  <si>
    <t>#猛士x华为乾崑共创智能越野新篇#
不被世俗定义，只奔赴山野热爱
新款智能越野，可城市温柔，可荒野不羁
热门话题
#硬派越野 #智能越野新车 #越野SUV #男人大玩具
需</t>
  </si>
  <si>
    <t>http://www.toutiao.com/a1864541287710729</t>
  </si>
  <si>
    <t>#猛士x华为乾昆共创智能越野新篇# 不被世俗定义，只奔赴山野热爱 新款智能越野，可城市温柔，可荒野不羁 热门话题 #硬派越野 #智能越野新车 #越野SUV #男人大玩具 需</t>
  </si>
  <si>
    <t>http://www.toutiao.com/w/1864541287710729</t>
  </si>
  <si>
    <t>中国采招网</t>
  </si>
  <si>
    <t>2026年猛士科技四季路书路线开发及运营中标候选人公示</t>
  </si>
  <si>
    <t>http://www.bidcenter.com.cn/news-417704847-4.html</t>
  </si>
  <si>
    <t>MHERO老徐</t>
  </si>
  <si>
    <t>猛士就位等您检阅#华为智驾#硬派越野#猛士汽车#越野车#大玩具#越野</t>
  </si>
  <si>
    <t>http://channels.weixin.qq.com/mobile/commonFinderJsApi.html?api=openFinderView&amp;extInfo=%7B%22action%22%3A%20%22openFinderFeed%22%2C%20%22feedID%22%3A%20%22export/UzFfBgAAxKGiGFEIbAfljMzT4DCLhUJ4PVyEzxzB6h0RxMdXzQ%22%7D</t>
  </si>
  <si>
    <t>http://channels.weixin.qq.com/mobile/commonFinderJsApi.html?api=openFinderView&amp;extInfo=%7B%22action%22%3A%20%22openFinderFeed%22%2C%20%22feedID%22%3A%20%22export/UzFfBgAAxKGiGFEIbAfljMzT4DCJj3FIFAap9vvb4_vTjrwe2w%22%7D</t>
  </si>
  <si>
    <t>这才是猛士来的地方#猛士M817智野新旗舰 #猛士x华为乾崑共创智能越野新篇 #开猛士见春天 #温州猛士体验中心 #越野车</t>
  </si>
  <si>
    <t>http://www.douyin.com/share/video/7637161758889551793</t>
  </si>
  <si>
    <t>灵敏天空I</t>
  </si>
  <si>
    <t>#猛士x华为乾昆共创智能越野新篇#主角模式</t>
  </si>
  <si>
    <t>http://www.toutiao.com/w/1864541619138570</t>
  </si>
  <si>
    <t>自若春风hYv</t>
  </si>
  <si>
    <t>#猛士x华为乾昆共创智能越野新篇#一</t>
  </si>
  <si>
    <t>http://www.toutiao.com/w/1864541643314183</t>
  </si>
  <si>
    <t>爱分享的90后</t>
  </si>
  <si>
    <t>#猛士x华为乾昆共创智能越野新篇#？？</t>
  </si>
  <si>
    <t>http://www.toutiao.com/a1864541675400204</t>
  </si>
  <si>
    <t>#猛士x华为乾昆共创智能越野新篇#。。。</t>
  </si>
  <si>
    <t>http://www.toutiao.com/a1864541679325184</t>
  </si>
  <si>
    <t>车圈老顽童</t>
  </si>
  <si>
    <t>军工基因+华为智驾，猛士M817为何卖不过坦克500？</t>
  </si>
  <si>
    <t>http://www.toutiao.com/a7637163661596820010</t>
  </si>
  <si>
    <t>你在口出什么狂言</t>
  </si>
  <si>
    <t>http://www.toutiao.com/w/1864541910842396</t>
  </si>
  <si>
    <t>#猛士x华为乾昆共创智能越野新篇#华为</t>
  </si>
  <si>
    <t>http://www.toutiao.com/w/1864541916575808</t>
  </si>
  <si>
    <t>猛士汽车湖南中南体验中心</t>
  </si>
  <si>
    <t>您喜欢怎么样的越野车型呢?#猛士M817 #硬派越野 #华为系方盒子</t>
  </si>
  <si>
    <t>http://www.douyin.com/share/video/7637163713233160308</t>
  </si>
  <si>
    <t>#猛士x华为乾昆共创智能越野新篇#乾昆</t>
  </si>
  <si>
    <t>http://www.toutiao.com/w/1864541923433472</t>
  </si>
  <si>
    <t>硬核升级！猛士M817凭什么领跑智能越野赛道？</t>
  </si>
  <si>
    <t>http://www.toutiao.com/a7637162675491717638</t>
  </si>
  <si>
    <t>http://www.dongchedi.com/article/7637163517602267672</t>
  </si>
  <si>
    <t>#猛士x华为乾昆共创智能越野新篇#智能</t>
  </si>
  <si>
    <t>http://www.toutiao.com/w/1864541935648908</t>
  </si>
  <si>
    <t>#猛士x华为乾昆共创智能越野新篇#越野</t>
  </si>
  <si>
    <t>http://www.toutiao.com/w/1864541942637580</t>
  </si>
  <si>
    <t>猛士汽车长沙中南体验中心</t>
  </si>
  <si>
    <t>您喜欢怎么样的越野车型呢？#猛士M817 #硬派越野 #华为系方盒子</t>
  </si>
  <si>
    <t>http://www.xiaohongshu.com/explore/69fca80e000000001b0216ac?xsec_source=pc_feed&amp;source=search</t>
  </si>
  <si>
    <t>http://www.xiaohongshu.com/discovery/item/69fca80e000000001b0216ac</t>
  </si>
  <si>
    <t>#猛士x华为乾昆共创智能越野新篇#新篇章</t>
  </si>
  <si>
    <t>http://www.toutiao.com/w/1864541974828032</t>
  </si>
  <si>
    <t>#猛士x华为乾昆共创智能越野新篇#可以的</t>
  </si>
  <si>
    <t>http://www.toutiao.com/w/1864541983246336</t>
  </si>
  <si>
    <t>#猛士x华为乾昆共创智能越野新篇#不错啊</t>
  </si>
  <si>
    <t>http://www.toutiao.com/w/1864541989824640</t>
  </si>
  <si>
    <t>Zoe🌻</t>
  </si>
  <si>
    <t>工作Vlog｜🚗93年猛士汽车销售高能量工作日常… #vlog日常 #猛士M817 #华为智驾 #工作日常记录</t>
  </si>
  <si>
    <t>http://www.douyin.com/share/video/7637164169573662440</t>
  </si>
  <si>
    <t>一马扎子</t>
  </si>
  <si>
    <t>猛士x华为乾昆共创智能越野新篇 2026年4月20日，猛士汽车春季焕新发布会在武汉盛大举行，猛士与华为乾昆的合作升级到2.0全维共创阶段。这可不是“越野车身+城市智驾”的简单拼凑，而是全链路深度绑定。</t>
  </si>
  <si>
    <t>http://www.toutiao.com/w/1864542064332812</t>
  </si>
  <si>
    <t>愉悦的水滴eh</t>
  </si>
  <si>
    <t>#猛士x华为乾昆共创智能越野新篇#[呲牙]</t>
  </si>
  <si>
    <t>http://www.toutiao.com/w/1864542107326538</t>
  </si>
  <si>
    <t>~『深藍、淺藍</t>
  </si>
  <si>
    <t>http://www.toutiao.com/a7637164691621511715</t>
  </si>
  <si>
    <t>http://www.toutiao.com/w/1864542178274304</t>
  </si>
  <si>
    <t>玖伍贰柒</t>
  </si>
  <si>
    <t>猛士x华为乾昆共创智能越野新篇 2026年4月20日，猛士汽车春季焕新发布会在武汉盛大开启，猛士与华为乾昆的合作升级到2.0全维共创阶段，开启中国智能越野新时代。 这次合作不是简单拼凑，而是全链路深度</t>
  </si>
  <si>
    <t>http://www.toutiao.com/w/1864542243481668</t>
  </si>
  <si>
    <t>猛士x华为乾崑共创智能越野新篇 2026年4月20日，猛士汽车春季焕新发布会在武汉盛大开启，猛士与华为乾崑的合作升级到2.0全维共创阶段，开启中国智能越野新时代。
这次合作不是简单拼凑，而是全链路深度绑定。技术上，华为乾崑深度参与全流程，还联合成立实验室、制定行业标准；渠道上，全球首家双品牌旗舰店落</t>
  </si>
  <si>
    <t>http://www.toutiao.com/a1864542243481668</t>
  </si>
  <si>
    <t>星颜控馆</t>
  </si>
  <si>
    <t>生肖相克别急着否定！猛士M817试驾解读：智能越野新车导购教你选对方盒硬派座驾，避开油耗与难停车焦虑，先看底盘与智驾</t>
  </si>
  <si>
    <t>http://www.toutiao.com/a7637165606663438900</t>
  </si>
  <si>
    <t>为所欲为</t>
  </si>
  <si>
    <t>http://www.toutiao.com/w/1864542471533705</t>
  </si>
  <si>
    <t>http://www.toutiao.com/w/1864542477297738</t>
  </si>
  <si>
    <t>玉龙银，独特美丽。#猛士M817 #玉龙银 #质感</t>
  </si>
  <si>
    <t>http://www.xiaohongshu.com/explore/69fcaa13000000001a02fd33?xsec_source=pc_feed&amp;source=search</t>
  </si>
  <si>
    <t>因为一台车认识千里之外的朋友 @大磊子 #猛士M817 #猛友出片局 #记录每一帧的热爱 #从房子走出去 #车友</t>
  </si>
  <si>
    <t>http://m.dcdapp.com/motor/m/feed/detail?group_id=7637158885896765977</t>
  </si>
  <si>
    <t>http://www.douyin.com/share/video/7637166069655801129</t>
  </si>
  <si>
    <t>http://www.toutiao.com/video/7637166114354511906</t>
  </si>
  <si>
    <t>因为一台车认识千里之外的朋友 @大磊子 #猛士M817 #猛友出片局 #记录每一帧的热爱 #从房子走出去  #车友</t>
  </si>
  <si>
    <t>http://www.toutiao.com/a7637166114354511906</t>
  </si>
  <si>
    <t>#温州猛士体验中心 #猛士M817智野新旗舰#猛士x华为乾崑共创智能越野新篇#开猛士见春天</t>
  </si>
  <si>
    <t>http://channels.weixin.qq.com/web/pages/feed?eid=export/UzFfBgAAxN6jYANNEAbljMzT4DCKFn98IE_h_XBPQZe2HVFCNw</t>
  </si>
  <si>
    <t>猛士汽车广州番禺体验中心</t>
  </si>
  <si>
    <t>http://channels.weixin.qq.com/web/pages/feed?eid=export/UzFfBgAAxK2jACFeXwHljMzT4DCKJuL0k1gwS9uNwZH6DvciNQ</t>
  </si>
  <si>
    <t>http://channels.weixin.qq.com/web/pages/feed?eid=export/UzFfBgAAxKGiGFEIbAfljMzT4DCKgFvgKfGSU-9M7u5w4frzRg</t>
  </si>
  <si>
    <t>红红01234</t>
  </si>
  <si>
    <t>http://www.toutiao.com/w/1864542530816202</t>
  </si>
  <si>
    <t>华为赋能开启智能越野新时代 试驾东风猛士M817</t>
  </si>
  <si>
    <t>http://auto.sina.com.cn/review/tiyan/2025-07-27/detail-infhxvcr0876924.shtml</t>
  </si>
  <si>
    <t>形象大师旅行摄世界</t>
  </si>
  <si>
    <t>http://www.toutiao.com/w/1864543229122569</t>
  </si>
  <si>
    <t>猛士M817车载垃圾袋,随车随用,收纳垃圾! #猛士M817 #车载垃圾袋</t>
  </si>
  <si>
    <t>http://www.douyin.com/share/video/7637169157158571270</t>
  </si>
  <si>
    <t>猛士M817电油箱盖,原车开模,提升原车越野风派! #猛士M817 #油箱盖 #越野车</t>
  </si>
  <si>
    <t>http://www.douyin.com/share/video/7637169137248128262</t>
  </si>
  <si>
    <t>积极的圆月Jt</t>
  </si>
  <si>
    <t>http://www.toutiao.com/w/1864543265287168</t>
  </si>
  <si>
    <t>http://www.toutiao.com/w/1864543281708096</t>
  </si>
  <si>
    <t>http://www.toutiao.com/a1864543281708096</t>
  </si>
  <si>
    <t>http://www.kuaishou.com/short-video/3xcucuwyc7cwpm6</t>
  </si>
  <si>
    <t>http://www.kuaishou.com/short-video/3xcucuwyc7cwpm6?authorId=3xpbs9qrduz6sec</t>
  </si>
  <si>
    <t>following</t>
  </si>
  <si>
    <t>http://www.toutiao.com/w/1864543358715402</t>
  </si>
  <si>
    <t>友爱雪碧Zn</t>
  </si>
  <si>
    <t>http://www.toutiao.com/w/1864543378946055</t>
  </si>
  <si>
    <t>http://www.toutiao.com/w/1864543389255683</t>
  </si>
  <si>
    <t>http://www.toutiao.com/w/1864543409852424</t>
  </si>
  <si>
    <t>分v_好看</t>
  </si>
  <si>
    <t>http://www.toutiao.com/w/1864543458879496</t>
  </si>
  <si>
    <t>猛士汽车邯郸经开体验店</t>
  </si>
  <si>
    <t>不要为了越野而丢掉舒适#猛士 #猛士越野</t>
  </si>
  <si>
    <t>http://www.douyin.com/share/video/7637170111497408841</t>
  </si>
  <si>
    <t>白桃汽水</t>
  </si>
  <si>
    <t>#猛士x华为乾昆共创智能越野新篇#[呲牙][呲牙]</t>
  </si>
  <si>
    <t>http://www.toutiao.com/w/1864543507861508</t>
  </si>
  <si>
    <t>#猛士x华为乾昆共创智能越野新篇#[赞][赞][赞]</t>
  </si>
  <si>
    <t>http://www.toutiao.com/w/1864543510503431</t>
  </si>
  <si>
    <t>#猛士x华为乾昆共创智能越野新篇#[笑哭][笑哭][笑哭]</t>
  </si>
  <si>
    <t>http://www.toutiao.com/w/1864543517148167</t>
  </si>
  <si>
    <t>#猛士x华为乾昆共创智能越野新篇#[震惊][震惊][震惊]</t>
  </si>
  <si>
    <t>http://www.toutiao.com/w/1864543520045124</t>
  </si>
  <si>
    <t>#猛士x华为乾昆共创智能越野新篇#[爱慕][爱慕][爱慕]</t>
  </si>
  <si>
    <t>http://www.toutiao.com/w/1864543539661831</t>
  </si>
  <si>
    <t>猛士汽车重庆汽博体验中心</t>
  </si>
  <si>
    <t>这配置，给我都说心动了 #猛士M817 #华为方盒子</t>
  </si>
  <si>
    <t>http://www.douyin.com/share/video/7637170643016940723</t>
  </si>
  <si>
    <t>强哥93121</t>
  </si>
  <si>
    <t>http://www.toutiao.com/w/1864543632436361</t>
  </si>
  <si>
    <t>小宇（主营瑕疵）</t>
  </si>
  <si>
    <t>25年猛士M817 Max版…#猛士 #硬派越野 #越野车</t>
  </si>
  <si>
    <t>http://www.douyin.com/share/video/7637171079051739299</t>
  </si>
  <si>
    <t>车轮上的故事汇</t>
  </si>
  <si>
    <t>比亚迪和吉利你们去哪里了？#环塔拉力赛 #奇瑞汽车#长城坦克#东风猛士#硬派越野车</t>
  </si>
  <si>
    <t>http://www.toutiao.com/a1864543847588876</t>
  </si>
  <si>
    <t>http://www.toutiao.com/w/1864543847588876</t>
  </si>
  <si>
    <t>猛士汽车重庆海峡路体验中心</t>
  </si>
  <si>
    <t>#猛士M817 挑战鄂尔多斯德玛坑,帅哭了!</t>
  </si>
  <si>
    <t>http://www.douyin.com/share/video/7637172117611954569</t>
  </si>
  <si>
    <t>古语智慧｜三更不贪色，一更不恋食   老祖宗的养生忠告，藏着最通俗的中医逻辑👇🏻   【先讲三更不贪色】 ✅ 三更时间：23:00–凌晨1:00 正是胆经当令、阳气初生、肾精潜藏的关键时辰。</t>
  </si>
  <si>
    <t>http://weibo.com/7366779548/QEjwUsell</t>
  </si>
  <si>
    <t>晋城金服</t>
  </si>
  <si>
    <t>#猛士x华为乾崑共创智能越野新篇#实力派好车</t>
  </si>
  <si>
    <t>http://www.toutiao.com/a1864544176512012</t>
  </si>
  <si>
    <t>#猛士x华为乾昆共创智能越野新篇#实力派好车</t>
  </si>
  <si>
    <t>http://www.toutiao.com/w/1864544176512012</t>
  </si>
  <si>
    <t>#猛士x华为乾昆共创智能越野新篇#值得入手</t>
  </si>
  <si>
    <t>http://www.toutiao.com/w/1864544180310016</t>
  </si>
  <si>
    <t>#猛士x华为乾崑共创智能越野新篇#值得入...</t>
  </si>
  <si>
    <t>http://www.toutiao.com/a1864544180310016</t>
  </si>
  <si>
    <t>#猛士x华为乾昆共创智能越野新篇#智能硬派越野</t>
  </si>
  <si>
    <t>http://www.toutiao.com/w/1864544197001228</t>
  </si>
  <si>
    <t>#猛士x华为乾崑共创智能越野新篇#智能硬...</t>
  </si>
  <si>
    <t>http://www.toutiao.com/a1864544197001228</t>
  </si>
  <si>
    <t>越野大核猛士M817搭配硬核装备也太帅了吧! #猛士M817 #猛士越野#猛士升级 #猛士改装</t>
  </si>
  <si>
    <t>http://www.douyin.com/share/video/7637173858474167578</t>
  </si>
  <si>
    <t>汽车老炮</t>
  </si>
  <si>
    <t>猛士联手华为，把越野车几十年明面短板捅破了，新手也能下戈壁？</t>
  </si>
  <si>
    <t>http://www.toutiao.com/a7637174305146978867</t>
  </si>
  <si>
    <t>玫花444</t>
  </si>
  <si>
    <t>http://weibo.com/7920543957/QEjBOzbCs</t>
  </si>
  <si>
    <t>汽车精选官</t>
  </si>
  <si>
    <t>卡玛兹大师车队的猛士们在用视频告诉我们：卡车也可以疯狂啊！#硬派越野大玩具</t>
  </si>
  <si>
    <t>http://www.toutiao.com/a7637177510857949222</t>
  </si>
  <si>
    <t>http://www.toutiao.com/video/7637177510857949222</t>
  </si>
  <si>
    <t>馒馒</t>
  </si>
  <si>
    <t>猛士和华为乾崑这波共创，简直是给智能越野领域来了个大爆炸！猛士有着军工品质的硬核基因，华为乾崑则带着强大的数字灵魂，二者结合不是简单相加，而是一场重塑定义的化学反应。
896线激光雷达像鹰眼，能看清百米外路况；华为乾崑智驾系统毫秒间决策，底盘主动调整，让坑洼变坦途。无人区有鲸鳍通信系统，城市里NCA</t>
  </si>
  <si>
    <t>http://www.toutiao.com/a1864545947681796</t>
  </si>
  <si>
    <t>乘风破浪的微风S</t>
  </si>
  <si>
    <t>2026年4月20日，猛士汽车春季焕新发布会在武汉开启，猛士与华为乾崑合作升级到2.0全维共创阶段。这可不是“越野车身+城市智驾”的简单组合，而是全链路深度绑定。
技术上，华为深度参与产品全流程，还联合成立实验室、制定行业标准；渠道上，全球首家双品牌旗舰店落地武汉，开创渠道融合先河；产品规划方面，八</t>
  </si>
  <si>
    <t>http://www.toutiao.com/a1864545948129348</t>
  </si>
  <si>
    <t>猛士和华为乾昆这波共创，简直是给智能越野领域来了个大爆炸！猛士有着军工品质的硬核基因，华为乾昆则带着强大的数字灵魂，二者结合不是简单相加，而是一场重塑定义的化学反应。 896线激光雷达像鹰眼，能看清百</t>
  </si>
  <si>
    <t>http://www.toutiao.com/w/1864545947681796</t>
  </si>
  <si>
    <t>2026年4月20日，猛士汽车春季焕新发布会在武汉开启，猛士与华为乾昆合作升级到2.0全维共创阶段。这可不是“越野车身+城市智驾”的简单组合，而是全链路深度绑定。 技术上，华为深度参与产品全流程，还联</t>
  </si>
  <si>
    <t>http://www.toutiao.com/w/1864545948129348</t>
  </si>
  <si>
    <t>幸运梦想JM</t>
  </si>
  <si>
    <t>猛士x华为乾昆共创智能越野新篇 猛士X和华为乾昆这波共创简直是王炸组合！猛士X本身就是越野界的狠角色，硬派的外观设计，超强的越野性能，能轻松应对各种复杂路况。而华为乾昆在智能科技领域那可是响当当的存在</t>
  </si>
  <si>
    <t>http://www.toutiao.com/w/1864545948623948</t>
  </si>
  <si>
    <t>猛士潍坊奎文体验中心</t>
  </si>
  <si>
    <t>置换猛士M817至高享15000元置换补贴</t>
  </si>
  <si>
    <t>http://dealer.yiche.com/100260395/news/202605/1402358199.html</t>
  </si>
  <si>
    <t>猛士成都金牛体验中心</t>
  </si>
  <si>
    <t>置换猛士M817优惠高达2.5万元</t>
  </si>
  <si>
    <t>http://dealer.yiche.com/100258502/news/202605/1402234301.html</t>
  </si>
  <si>
    <t>猛士成都龙湖西宸天街</t>
  </si>
  <si>
    <t>http://dealer.yiche.com/100260948/news/202605/1402453892.html</t>
  </si>
  <si>
    <t>猛士合肥包河体验中心</t>
  </si>
  <si>
    <t>置换猛士M817优惠高达1万元</t>
  </si>
  <si>
    <t>http://dealer.yiche.com/100258499/news/202605/1402464674.html</t>
  </si>
  <si>
    <t>猛士西安雁塔体验店</t>
  </si>
  <si>
    <t>http://dealer.yiche.com/100260530/news/202605/1402260494.html</t>
  </si>
  <si>
    <t>猛士乌鲁木齐喀什西路店</t>
  </si>
  <si>
    <t>http://dealer.yiche.com/100258648/news/202605/1402603284.html</t>
  </si>
  <si>
    <t>猛士兰州体验中心</t>
  </si>
  <si>
    <t>置换猛士M817优惠高达1.5万元</t>
  </si>
  <si>
    <t>http://dealer.yiche.com/100240481/news/202605/1402275392.html</t>
  </si>
  <si>
    <t>置换猛士M817享受至高1万补贴</t>
  </si>
  <si>
    <t>http://dealer.yiche.com/100258672/news/202605/1402354558.html</t>
  </si>
  <si>
    <t>猛士西安浐灞体验中心</t>
  </si>
  <si>
    <t>置换猛士M817享受补贴优惠1万元</t>
  </si>
  <si>
    <t>http://dealer.yiche.com/100258506/news/202605/1402203112.html</t>
  </si>
  <si>
    <t>猛士南宁江南体验中心店</t>
  </si>
  <si>
    <t>置换猛士M817享受补贴送大礼包</t>
  </si>
  <si>
    <t>http://dealer.yiche.com/100261154/news/202605/1402173611.html</t>
  </si>
  <si>
    <t>http://dealer.yiche.com/100240489/news/202605/1402186302.html</t>
  </si>
  <si>
    <t>http://dealer.yiche.com/100240489/news/202605/1402186300.html</t>
  </si>
  <si>
    <t>猛士昆明西山体验店</t>
  </si>
  <si>
    <t>http://dealer.yiche.com/100240485/news/202605/1402342306.html</t>
  </si>
  <si>
    <t>猛士郑州经开体验中心</t>
  </si>
  <si>
    <t>http://dealer.yiche.com/100258511/news/202605/1402374084.html</t>
  </si>
  <si>
    <t>猛士沈阳长白万象汇体验店</t>
  </si>
  <si>
    <t>http://dealer.yiche.com/100261723/news/202605/1402383861.html</t>
  </si>
  <si>
    <t>猛士保定北三环体验中心</t>
  </si>
  <si>
    <t>http://dealer.yiche.com/100259642/news/202605/1402465269.html</t>
  </si>
  <si>
    <t>猛士石家庄乐城体验店</t>
  </si>
  <si>
    <t>http://dealer.yiche.com/100260389/news/202605/1402466505.html</t>
  </si>
  <si>
    <t>宁波下应体验店</t>
  </si>
  <si>
    <t>http://dealer.yiche.com/100261031/news/202605/1402519741.html</t>
  </si>
  <si>
    <t>猛士上饶月亮湾体验中心</t>
  </si>
  <si>
    <t>http://dealer.yiche.com/100260513/news/202605/1402437603.html</t>
  </si>
  <si>
    <t>猛士北京朝阳合生汇体验店</t>
  </si>
  <si>
    <t>http://dealer.yiche.com/100259657/news/202605/1402496556.html</t>
  </si>
  <si>
    <t>http://dealer.yiche.com/100260698/news/202605/1402288034.html</t>
  </si>
  <si>
    <t>http://dealer.yiche.com/100260698/news/202605/1402288024.html</t>
  </si>
  <si>
    <t>http://dealer.yiche.com/100260698/news/202605/1402288039.html</t>
  </si>
  <si>
    <t>http://dealer.yiche.com/100260698/news/202605/1402288029.html</t>
  </si>
  <si>
    <t>猛士苏州高新体验店</t>
  </si>
  <si>
    <t>http://dealer.yiche.com/100257810/news/202605/1402599828.html</t>
  </si>
  <si>
    <t>猛士西安经开体验店</t>
  </si>
  <si>
    <t>http://dealer.yiche.com/100258686/news/202605/1402233200.html</t>
  </si>
  <si>
    <t>http://dealer.yiche.com/100258698/news/202605/1402483675.html</t>
  </si>
  <si>
    <t>猛士惠州惠城体验中心</t>
  </si>
  <si>
    <t>http://dealer.yiche.com/100246567/news/202605/1402600509.html</t>
  </si>
  <si>
    <t>猛士拉萨王府井体验店</t>
  </si>
  <si>
    <t>http://dealer.yiche.com/100259340/news/202605/1402490579.html</t>
  </si>
  <si>
    <t>猛士洛阳威佳国润体验店</t>
  </si>
  <si>
    <t>http://dealer.yiche.com/100255346/news/202605/1402505809.html</t>
  </si>
  <si>
    <t>猛士广州龙洞体验中心</t>
  </si>
  <si>
    <t>http://dealer.yiche.com/100257186/news/202605/1402203678.html</t>
  </si>
  <si>
    <t>猛士北京朝阳五方桥体验店</t>
  </si>
  <si>
    <t>http://dealer.yiche.com/100256382/news/202605/1402603266.html</t>
  </si>
  <si>
    <t>猛士上海浦东体验中心</t>
  </si>
  <si>
    <t>http://dealer.yiche.com/100257296/news/202605/1402342381.html</t>
  </si>
  <si>
    <t>猛士乌鲁木齐赛博特体验店</t>
  </si>
  <si>
    <t>http://dealer.yiche.com/100260547/news/202605/1402396901.html</t>
  </si>
  <si>
    <t>猛士烟台机场路体验中心</t>
  </si>
  <si>
    <t>http://dealer.yiche.com/100240476/news/202605/1402366142.html</t>
  </si>
  <si>
    <t>猛士郑州郑东体验中心</t>
  </si>
  <si>
    <t>http://dealer.yiche.com/100260777/news/202605/1402374834.html</t>
  </si>
  <si>
    <t>猛士广州白云体验店</t>
  </si>
  <si>
    <t>置换猛士M817享受补贴还优惠2万元</t>
  </si>
  <si>
    <t>http://dealer.yiche.com/100261121/news/202605/1402315207.html</t>
  </si>
  <si>
    <t>置换猛士M817享受补贴还优惠1万元</t>
  </si>
  <si>
    <t>http://dealer.yiche.com/100258672/news/202605/1402184770.html</t>
  </si>
  <si>
    <t>猛士金华永康体验店</t>
  </si>
  <si>
    <t>http://dealer.yiche.com/100260768/news/202605/1402172982.html</t>
  </si>
  <si>
    <t>猛士贵阳花溪体验中心</t>
  </si>
  <si>
    <t>http://dealer.yiche.com/100260386/news/202605/1402576577.html</t>
  </si>
  <si>
    <t>猛士金华金东体验中心</t>
  </si>
  <si>
    <t>置换猛士M817享受补贴还优惠1.5万元</t>
  </si>
  <si>
    <t>http://dealer.yiche.com/100260674/news/202605/1402317844.html</t>
  </si>
  <si>
    <t>猛士济南槐荫体验中心</t>
  </si>
  <si>
    <t>置换猛士M817享受补贴1万元</t>
  </si>
  <si>
    <t>http://dealer.yiche.com/100258705/news/202605/1402204465.html</t>
  </si>
  <si>
    <t>猛士青岛市北体验中心</t>
  </si>
  <si>
    <t>置换猛士M817享受补贴15000元</t>
  </si>
  <si>
    <t>http://dealer.yiche.com/100237371/news/202605/1402202739.html</t>
  </si>
  <si>
    <t>猛士贵阳观山湖体验店</t>
  </si>
  <si>
    <t>置换猛士M817享受补贴1.5万元</t>
  </si>
  <si>
    <t>http://dealer.yiche.com/100251604/news/202605/1402172267.html</t>
  </si>
  <si>
    <t>猛士临沂河东体验店</t>
  </si>
  <si>
    <t>置换猛士M817享受2万元</t>
  </si>
  <si>
    <t>http://dealer.yiche.com/100260742/news/202605/1402205491.html</t>
  </si>
  <si>
    <t>猛士深圳南山体验店</t>
  </si>
  <si>
    <t>置换猛士M817享受15000元补贴</t>
  </si>
  <si>
    <t>http://dealer.yiche.com/100262138/news/202605/1402192256.html</t>
  </si>
  <si>
    <t>http://dealer.yiche.com/100262010/news/202605/1402480576.html</t>
  </si>
  <si>
    <t>猛士深圳龙华体验店</t>
  </si>
  <si>
    <t>http://dealer.yiche.com/100262139/news/202605/1402495330.html</t>
  </si>
  <si>
    <t>猛士天津空港体验店</t>
  </si>
  <si>
    <t>置换猛士M817购车送2540元交付礼包</t>
  </si>
  <si>
    <t>http://dealer.yiche.com/100260381/news/202605/1402275208.html</t>
  </si>
  <si>
    <t>猛士天津北辰体验中心</t>
  </si>
  <si>
    <t>置换猛士M817购车送2540元大礼包</t>
  </si>
  <si>
    <t>http://dealer.yiche.com/100258500/news/202605/1402203805.html</t>
  </si>
  <si>
    <t>预算30万选择越野车，猛士M817</t>
  </si>
  <si>
    <t>http://dealer.yiche.com/100240489/news/202605/1402608814.html</t>
  </si>
  <si>
    <t>猛士M817尊享华为乾崑ADS4补贴2万元</t>
  </si>
  <si>
    <t>http://dealer.yiche.com/100260530/news/202605/1402260495.html</t>
  </si>
  <si>
    <t>猛士长春经开体验中心</t>
  </si>
  <si>
    <t>猛士M817置换优惠1万元</t>
  </si>
  <si>
    <t>http://dealer.yiche.com/100239331/news/202605/1402546528.html</t>
  </si>
  <si>
    <t>猛士M817至高可享15000元置换补贴</t>
  </si>
  <si>
    <t>http://dealer.yiche.com/100260395/news/202605/1402374225.html</t>
  </si>
  <si>
    <t>猛士重庆海峡路体验中心</t>
  </si>
  <si>
    <t>猛士M817正价销售中 售价30.19万元起</t>
  </si>
  <si>
    <t>http://dealer.yiche.com/100258498/news/202605/1402261227.html</t>
  </si>
  <si>
    <t>猛士M817正价销售30.19万起 欢迎垂询</t>
  </si>
  <si>
    <t>http://dealer.yiche.com/100258498/news/202605/1402261219.html</t>
  </si>
  <si>
    <t>猛士北京华熙live体验店</t>
  </si>
  <si>
    <t>猛士M817赠送交付礼包</t>
  </si>
  <si>
    <t>http://dealer.yiche.com/100259654/news/202605/1402171496.html</t>
  </si>
  <si>
    <t>猛士北京亮马桥体验中心</t>
  </si>
  <si>
    <t>猛士M817赠送大礼包</t>
  </si>
  <si>
    <t>http://dealer.yiche.com/100258495/news/202605/1402232251.html</t>
  </si>
  <si>
    <t>猛士M817享受置换补贴15000元</t>
  </si>
  <si>
    <t>http://dealer.yiche.com/100251604/news/202605/1402279301.html</t>
  </si>
  <si>
    <t>猛士M817享受至高3年，0利息</t>
  </si>
  <si>
    <t>http://dealer.yiche.com/100251604/news/202605/1402305864.html</t>
  </si>
  <si>
    <t>http://dealer.yiche.com/100261154/news/202605/1402173590.html</t>
  </si>
  <si>
    <t>http://dealer.yiche.com/100258698/news/202605/1402171479.html</t>
  </si>
  <si>
    <t>http://dealer.yiche.com/100260777/news/202605/1402171869.html</t>
  </si>
  <si>
    <t>http://dealer.yiche.com/100261121/news/202605/1402246839.html</t>
  </si>
  <si>
    <t>猛士西安益田假日体验店</t>
  </si>
  <si>
    <t>http://dealer.yiche.com/100260927/news/202605/1402172101.html</t>
  </si>
  <si>
    <t>http://dealer.yiche.com/100260742/news/202605/1402288165.html</t>
  </si>
  <si>
    <t>http://dealer.yiche.com/100261031/news/202605/1402300760.html</t>
  </si>
  <si>
    <t>http://dealer.yiche.com/100240489/news/202605/1402186274.html</t>
  </si>
  <si>
    <t>http://dealer.yiche.com/100240489/news/202605/1402186273.html</t>
  </si>
  <si>
    <t>http://dealer.yiche.com/100260513/news/202605/1402218737.html</t>
  </si>
  <si>
    <t>http://dealer.yiche.com/100260768/news/202605/1402172986.html</t>
  </si>
  <si>
    <t>猛士南京建邺吾悦体验店</t>
  </si>
  <si>
    <t>http://dealer.yiche.com/100261644/news/202605/1402253916.html</t>
  </si>
  <si>
    <t>猛士西安万象城体验店</t>
  </si>
  <si>
    <t>http://dealer.yiche.com/100260926/news/202605/1402274756.html</t>
  </si>
  <si>
    <t>猛士东莞寮步体验中心</t>
  </si>
  <si>
    <t>http://dealer.yiche.com/100240462/news/202605/1402397208.html</t>
  </si>
  <si>
    <t>猛士银川德胜体验中心</t>
  </si>
  <si>
    <t>http://dealer.yiche.com/100240477/news/202605/1402387674.html</t>
  </si>
  <si>
    <t>猛士佛山禅城体验中心</t>
  </si>
  <si>
    <t>http://dealer.yiche.com/100234165/news/202605/1402398352.html</t>
  </si>
  <si>
    <t>http://dealer.yiche.com/100257296/news/202605/1402178994.html</t>
  </si>
  <si>
    <t>http://dealer.yiche.com/100259642/news/202605/1402465244.html</t>
  </si>
  <si>
    <t>http://dealer.yiche.com/100256382/news/202605/1402451131.html</t>
  </si>
  <si>
    <t>http://dealer.yiche.com/100259657/news/202605/1402523350.html</t>
  </si>
  <si>
    <t>http://dealer.yiche.com/100262138/news/202605/1402192227.html</t>
  </si>
  <si>
    <t>http://dealer.yiche.com/100258705/news/202605/1402479187.html</t>
  </si>
  <si>
    <t>猛士杭州体验中心</t>
  </si>
  <si>
    <t>http://dealer.yiche.com/100240488/news/202605/1402521323.html</t>
  </si>
  <si>
    <t>http://dealer.yiche.com/100240488/news/202605/1402521343.html</t>
  </si>
  <si>
    <t>http://dealer.yiche.com/100240488/news/202605/1402521338.html</t>
  </si>
  <si>
    <t>http://dealer.yiche.com/100240488/news/202605/1402521344.html</t>
  </si>
  <si>
    <t>http://dealer.yiche.com/100258686/news/202605/1402172892.html</t>
  </si>
  <si>
    <t>猛士西安未央体验中心</t>
  </si>
  <si>
    <t>http://dealer.yiche.com/100240527/news/202605/1402533366.html</t>
  </si>
  <si>
    <t>http://dealer.yiche.com/100258499/news/202605/1402478298.html</t>
  </si>
  <si>
    <t>猛士中山小榄体验中心</t>
  </si>
  <si>
    <t>http://dealer.yiche.com/100258515/news/202605/1402314609.html</t>
  </si>
  <si>
    <t>http://dealer.yiche.com/100246567/news/202605/1402520419.html</t>
  </si>
  <si>
    <t>猛士南昌恒望体验中心</t>
  </si>
  <si>
    <t>http://dealer.yiche.com/100258512/news/202605/1402558107.html</t>
  </si>
  <si>
    <t>http://dealer.yiche.com/100258502/news/202605/1402563767.html</t>
  </si>
  <si>
    <t>http://dealer.yiche.com/100258502/news/202605/1402548019.html</t>
  </si>
  <si>
    <t>猛士武汉龙阳大道体验展厅</t>
  </si>
  <si>
    <t>http://dealer.yiche.com/100259778/news/202605/1402342416.html</t>
  </si>
  <si>
    <t>猛士上海普陀体验中心</t>
  </si>
  <si>
    <t>http://dealer.yiche.com/100259341/news/202605/1402564542.html</t>
  </si>
  <si>
    <t>http://dealer.yiche.com/100260389/news/202605/1402600113.html</t>
  </si>
  <si>
    <t>http://dealer.yiche.com/100240485/news/202605/1402342288.html</t>
  </si>
  <si>
    <t>http://dealer.yiche.com/100257186/news/202605/1402287424.html</t>
  </si>
  <si>
    <t>http://dealer.yiche.com/100261644/news/202605/1402253907.html</t>
  </si>
  <si>
    <t>http://dealer.yiche.com/100261644/news/202605/1402253895.html</t>
  </si>
  <si>
    <t>http://dealer.yiche.com/100257810/news/202605/1402317312.html</t>
  </si>
  <si>
    <t>http://dealer.yiche.com/100257810/news/202605/1402342176.html</t>
  </si>
  <si>
    <t>http://dealer.yiche.com/100258672/news/202605/1402231603.html</t>
  </si>
  <si>
    <t>猛士温州体验中心</t>
  </si>
  <si>
    <t>http://dealer.yiche.com/100240496/news/202605/1402302478.html</t>
  </si>
  <si>
    <t>http://dealer.yiche.com/100259340/news/202605/1402410355.html</t>
  </si>
  <si>
    <t>http://dealer.yiche.com/100258506/news/202605/1402286373.html</t>
  </si>
  <si>
    <t>http://dealer.yiche.com/100240476/news/202605/1402366318.html</t>
  </si>
  <si>
    <t>http://dealer.yiche.com/100258648/news/202605/1402369977.html</t>
  </si>
  <si>
    <t>http://dealer.yiche.com/100260386/news/202605/1402385991.html</t>
  </si>
  <si>
    <t>猛士汽车武汉体验中心</t>
  </si>
  <si>
    <t>http://dealer.yiche.com/100240480/news/202605/1402424153.html</t>
  </si>
  <si>
    <t>http://dealer.yiche.com/100260698/news/202605/1402383943.html</t>
  </si>
  <si>
    <t>http://dealer.yiche.com/100260698/news/202605/1402383935.html</t>
  </si>
  <si>
    <t>http://dealer.yiche.com/100260698/news/202605/1402383939.html</t>
  </si>
  <si>
    <t>http://dealer.yiche.com/100260698/news/202605/1402383951.html</t>
  </si>
  <si>
    <t>猛士哈尔滨香坊体验中心</t>
  </si>
  <si>
    <t>http://dealer.yiche.com/100246850/news/202605/1402398469.html</t>
  </si>
  <si>
    <t>猛士M817享受补贴15000元</t>
  </si>
  <si>
    <t>http://dealer.yiche.com/100237371/news/202605/1402381449.html</t>
  </si>
  <si>
    <t>猛士M817享受0首付起</t>
  </si>
  <si>
    <t>http://dealer.yiche.com/100251604/news/202605/1402480816.html</t>
  </si>
  <si>
    <t>猛士M817享0息购车方案</t>
  </si>
  <si>
    <t>http://dealer.yiche.com/100240481/news/202605/1402301287.html</t>
  </si>
  <si>
    <t>猛士M817限时享10,000元购置税补贴</t>
  </si>
  <si>
    <t>http://dealer.yiche.com/100256558/news/202605/1402259411.html</t>
  </si>
  <si>
    <t>http://dealer.yiche.com/100251604/news/202605/1402279304.html</t>
  </si>
  <si>
    <t>http://dealer.yiche.com/100256558/news/202605/1402586788.html</t>
  </si>
  <si>
    <t>猛士济南经十西体验中心</t>
  </si>
  <si>
    <t>猛士M817现车到店欢迎试乘试驾</t>
  </si>
  <si>
    <t>http://dealer.yiche.com/100260475/news/202605/1402520709.html</t>
  </si>
  <si>
    <t>猛士重庆汽博体验中心</t>
  </si>
  <si>
    <t>猛士M817售价30.19万元起 欢迎垂询</t>
  </si>
  <si>
    <t>http://dealer.yiche.com/100261134/news/202605/1402274548.html</t>
  </si>
  <si>
    <t>猛士M817热销中 欢迎莅临赏鉴</t>
  </si>
  <si>
    <t>http://dealer.yiche.com/100261134/news/202605/1402274543.html</t>
  </si>
  <si>
    <t>http://dealer.yiche.com/100258498/news/202605/1402261222.html</t>
  </si>
  <si>
    <t>猛士金华义乌体验店</t>
  </si>
  <si>
    <t>http://dealer.yiche.com/100240493/news/202605/1402437644.html</t>
  </si>
  <si>
    <t>猛士M817目前价格稳定 售价30.19万元起</t>
  </si>
  <si>
    <t>http://dealer.yiche.com/100261134/news/202605/1402274551.html</t>
  </si>
  <si>
    <t>http://dealer.yiche.com/100258498/news/202605/1402261221.html</t>
  </si>
  <si>
    <t>猛士M817钜惠置换购车</t>
  </si>
  <si>
    <t>http://dealer.yiche.com/100259778/news/202605/1402208997.html</t>
  </si>
  <si>
    <t>猛士M817锦川红内饰配色</t>
  </si>
  <si>
    <t>http://dealer.yiche.com/100240489/news/202605/1402608509.html</t>
  </si>
  <si>
    <t>猛士M817购车送万元大礼包</t>
  </si>
  <si>
    <t>http://dealer.yiche.com/100261723/news/202605/1402300453.html</t>
  </si>
  <si>
    <t>猛士M817购车送大礼包</t>
  </si>
  <si>
    <t>http://dealer.yiche.com/100261644/news/202605/1402253897.html</t>
  </si>
  <si>
    <t>猛士M817购车送85000元大礼包</t>
  </si>
  <si>
    <t>http://dealer.yiche.com/100258499/news/202605/1402464661.html</t>
  </si>
  <si>
    <t>猛士M817购车送500元大礼包</t>
  </si>
  <si>
    <t>http://dealer.yiche.com/100258506/news/202605/1402203109.html</t>
  </si>
  <si>
    <t>猛士M817购车送48539元大礼包</t>
  </si>
  <si>
    <t>http://dealer.yiche.com/100260948/news/202605/1402453891.html</t>
  </si>
  <si>
    <t>猛士M817购车送46539元大礼包</t>
  </si>
  <si>
    <t>http://dealer.yiche.com/100260948/news/202605/1402590441.html</t>
  </si>
  <si>
    <t>猛士大连华北路体验中心</t>
  </si>
  <si>
    <t>猛士M817购车送27539元大礼包</t>
  </si>
  <si>
    <t>http://dealer.yiche.com/100260640/news/202605/1402204888.html</t>
  </si>
  <si>
    <t>猛士合肥庐阳体验店</t>
  </si>
  <si>
    <t>猛士M817购车送2546元大礼包</t>
  </si>
  <si>
    <t>http://dealer.yiche.com/100256311/news/202605/1402383877.html</t>
  </si>
  <si>
    <t>猛士M817购车送2540元交付礼包</t>
  </si>
  <si>
    <t>http://dealer.yiche.com/100260381/news/202605/1402275207.html</t>
  </si>
  <si>
    <t>猛士M817购车送2540元大礼包</t>
  </si>
  <si>
    <t>http://dealer.yiche.com/100258500/news/202605/1402203804.html</t>
  </si>
  <si>
    <t>猛士苏州木渎体验店</t>
  </si>
  <si>
    <t>http://dealer.yiche.com/100240491/news/202605/1402587444.html</t>
  </si>
  <si>
    <t>猛士M817店内可试乘试驾 售价30.19万元</t>
  </si>
  <si>
    <t>http://dealer.yiche.com/100261134/news/202605/1402274544.html</t>
  </si>
  <si>
    <t>http://dealer.yiche.com/100240489/news/202605/1402608361.html</t>
  </si>
  <si>
    <t>猛士M817HERO至高可享1.5万元置换补贴</t>
  </si>
  <si>
    <t>http://dealer.yiche.com/100260395/news/202605/1402290030.html</t>
  </si>
  <si>
    <t>猛士赤峰红山体验店</t>
  </si>
  <si>
    <t>猛士M817 限时礼遇，购车狂欢季开启</t>
  </si>
  <si>
    <t>http://dealer.yiche.com/100260394/news/202605/1402599785.html</t>
  </si>
  <si>
    <t>猛士M817 Ultimate正式亮相</t>
  </si>
  <si>
    <t>http://dealer.yiche.com/100240489/news/202605/1402608640.html</t>
  </si>
  <si>
    <t>猛士M817 Ultimate亮相：896线激光雷达</t>
  </si>
  <si>
    <t>http://dealer.yiche.com/100240489/news/202605/1402608878.html</t>
  </si>
  <si>
    <t>猛士M817 Ultimate</t>
  </si>
  <si>
    <t>http://dealer.yiche.com/100240489/news/202605/1402609024.html</t>
  </si>
  <si>
    <t>猛士无锡经开体验中心</t>
  </si>
  <si>
    <t>猛士M817 Hero版享受补贴送大礼包</t>
  </si>
  <si>
    <t>http://dealer.yiche.com/100258497/news/202605/1402299391.html</t>
  </si>
  <si>
    <t>猛士M817 HERO版来啦！</t>
  </si>
  <si>
    <t>http://dealer.yiche.com/100239331/news/202605/1402600689.html</t>
  </si>
  <si>
    <t>猛士817为什么是越野老炮的首选</t>
  </si>
  <si>
    <t>http://dealer.yiche.com/100258704/news/202605/1402625606.html</t>
  </si>
  <si>
    <t>龙城体验中心猛士M817享受补贴送大礼包</t>
  </si>
  <si>
    <t>http://dealer.yiche.com/100258672/news/202605/1402184754.html</t>
  </si>
  <si>
    <t>礼遇不缺席！猛士M817限时礼遇来袭</t>
  </si>
  <si>
    <t>http://dealer.yiche.com/100260394/news/202605/1402599787.html</t>
  </si>
  <si>
    <t>军工品质+华为智驾，M817实力出圈</t>
  </si>
  <si>
    <t>http://dealer.yiche.com/100240475/news/202605/1402617884.html</t>
  </si>
  <si>
    <t>机甲风骨藏硬实力，猛士M817诠释全能越</t>
  </si>
  <si>
    <t>http://dealer.yiche.com/100240475/news/202605/1402619246.html</t>
  </si>
  <si>
    <t>华为乾崑的“越野唯一解”：猛士M817</t>
  </si>
  <si>
    <t>http://dealer.yiche.com/100240489/news/202605/1402608482.html</t>
  </si>
  <si>
    <t>豪华智能越野SUV 猛士M817至高享59999</t>
  </si>
  <si>
    <t>http://dealer.yiche.com/100255346/news/202605/1402505808.html</t>
  </si>
  <si>
    <t>购猛士M817至高享35000补贴</t>
  </si>
  <si>
    <t>http://dealer.yiche.com/100258511/news/202605/1402303706.html</t>
  </si>
  <si>
    <t>购猛士M817享5年道路免费救援</t>
  </si>
  <si>
    <t>http://dealer.yiche.com/100258511/news/202605/1402303705.html</t>
  </si>
  <si>
    <t>购猛士M817享3年0息</t>
  </si>
  <si>
    <t>http://dealer.yiche.com/100258511/news/202605/1402303708.html</t>
  </si>
  <si>
    <t>购猛士M817hero版享5月购车权益</t>
  </si>
  <si>
    <t>http://dealer.yiche.com/100262138/news/202605/1402192245.html</t>
  </si>
  <si>
    <t>猛士深圳龙岗体验店</t>
  </si>
  <si>
    <t>http://dealer.yiche.com/100262137/news/202605/1402292735.html</t>
  </si>
  <si>
    <t>购猛士M817hero版享5月超值购车权益</t>
  </si>
  <si>
    <t>http://dealer.yiche.com/100262139/news/202605/1402495322.html</t>
  </si>
  <si>
    <t>购M817至高享59999</t>
  </si>
  <si>
    <t>http://dealer.yiche.com/100258511/news/202605/1402252533.html</t>
  </si>
  <si>
    <t>M817尊享超值购车权益</t>
  </si>
  <si>
    <t>http://dealer.yiche.com/100262137/news/202605/1402292750.html</t>
  </si>
  <si>
    <t>猛士乌鲁木齐南湖直营店</t>
  </si>
  <si>
    <t>http://dealer.yiche.com/100258513/news/202605/1402237812.html</t>
  </si>
  <si>
    <t>http://dealer.yiche.com/100262139/news/202605/1402495312.html</t>
  </si>
  <si>
    <t>M817置换＆购置税红包</t>
  </si>
  <si>
    <t>http://dealer.yiche.com/100258513/news/202605/1402211708.html</t>
  </si>
  <si>
    <t>M817 Hero尊享超值购车权益包</t>
  </si>
  <si>
    <t>http://dealer.yiche.com/100258513/news/202605/1402580560.html</t>
  </si>
  <si>
    <t>M817 Hero置换＆购置税补贴红包</t>
  </si>
  <si>
    <t>http://dealer.yiche.com/100258513/news/202605/1402294625.html</t>
  </si>
  <si>
    <t>置换猛士917享受置换补贴1万元</t>
  </si>
  <si>
    <t>http://dealer.yiche.com/100260742/news/202605/1402466247.html</t>
  </si>
  <si>
    <t>置换猛士917享受补贴送大礼包</t>
  </si>
  <si>
    <t>http://dealer.yiche.com/100260547/news/202605/1402171922.html</t>
  </si>
  <si>
    <t>http://dealer.yiche.com/100259642/news/202605/1402465257.html</t>
  </si>
  <si>
    <t>http://dealer.yiche.com/100261121/news/202605/1402587866.html</t>
  </si>
  <si>
    <t>http://dealer.yiche.com/100255346/news/202605/1402505831.html</t>
  </si>
  <si>
    <t>http://dealer.yiche.com/100256382/news/202605/1402603265.html</t>
  </si>
  <si>
    <t>http://dealer.yiche.com/100261723/news/202605/1402246791.html</t>
  </si>
  <si>
    <t>http://dealer.yiche.com/100258511/news/202605/1402401982.html</t>
  </si>
  <si>
    <t>http://dealer.yiche.com/100259340/news/202605/1402287938.html</t>
  </si>
  <si>
    <t>http://dealer.yiche.com/100260777/news/202605/1402443437.html</t>
  </si>
  <si>
    <t>置换猛士917享受补贴还优惠1万元</t>
  </si>
  <si>
    <t>http://dealer.yiche.com/100259657/news/202605/1402204991.html</t>
  </si>
  <si>
    <t>置换猛士917购车送大礼包</t>
  </si>
  <si>
    <t>http://dealer.yiche.com/100258672/news/202605/1402316628.html</t>
  </si>
  <si>
    <t>置换猛士917购车送60000元大礼包</t>
  </si>
  <si>
    <t>http://dealer.yiche.com/100237371/news/202605/1402450191.html</t>
  </si>
  <si>
    <t>什么917是军工硬派越野</t>
  </si>
  <si>
    <t>http://dealer.yiche.com/100258704/news/202605/1402625983.html</t>
  </si>
  <si>
    <t>猛士917正价销售63.77万起 可试乘试驾</t>
  </si>
  <si>
    <t>http://dealer.yiche.com/100261134/news/202605/1402274557.html</t>
  </si>
  <si>
    <t>猛士917正价销售63.77万起 欢迎垂询</t>
  </si>
  <si>
    <t>http://dealer.yiche.com/100258498/news/202605/1402261243.html</t>
  </si>
  <si>
    <t>猛士917享受补贴送大礼包</t>
  </si>
  <si>
    <t>http://dealer.yiche.com/100240462/news/202605/1402219099.html</t>
  </si>
  <si>
    <t>http://dealer.yiche.com/100259657/news/202605/1402263835.html</t>
  </si>
  <si>
    <t>http://dealer.yiche.com/100240481/news/202605/1402468738.html</t>
  </si>
  <si>
    <t>http://dealer.yiche.com/100256382/news/202605/1402451124.html</t>
  </si>
  <si>
    <t>http://dealer.yiche.com/100240491/news/202605/1402247033.html</t>
  </si>
  <si>
    <t>http://dealer.yiche.com/100257810/news/202605/1402523160.html</t>
  </si>
  <si>
    <t>http://dealer.yiche.com/100240475/news/202605/1402194893.html</t>
  </si>
  <si>
    <t>http://dealer.yiche.com/100261121/news/202605/1402600998.html</t>
  </si>
  <si>
    <t>http://dealer.yiche.com/100261723/news/202605/1402300439.html</t>
  </si>
  <si>
    <t>http://dealer.yiche.com/100260547/news/202605/1402245531.html</t>
  </si>
  <si>
    <t>http://dealer.yiche.com/100259340/news/202605/1402342996.html</t>
  </si>
  <si>
    <t>http://dealer.yiche.com/100240480/news/202605/1402424146.html</t>
  </si>
  <si>
    <t>猛士917享受补贴送60000元大礼包</t>
  </si>
  <si>
    <t>http://dealer.yiche.com/100237371/news/202605/1402436180.html</t>
  </si>
  <si>
    <t>猛士917享受补贴还优惠1万元</t>
  </si>
  <si>
    <t>http://dealer.yiche.com/100260742/news/202605/1402275547.html</t>
  </si>
  <si>
    <t>猛士917享30800元配置强化包</t>
  </si>
  <si>
    <t>http://dealer.yiche.com/100258506/news/202605/1402286377.html</t>
  </si>
  <si>
    <t>猛士917升级权益！赠38300元豪华配置</t>
  </si>
  <si>
    <t>http://dealer.yiche.com/100256558/news/202605/1402328842.html</t>
  </si>
  <si>
    <t>http://dealer.yiche.com/100256558/news/202605/1402185855.html</t>
  </si>
  <si>
    <t>猛士917热销中，欢迎到店试驾</t>
  </si>
  <si>
    <t>http://dealer.yiche.com/100240493/news/202605/1402287705.html</t>
  </si>
  <si>
    <t>猛士917欢迎到店垂询 售价63.77万元起</t>
  </si>
  <si>
    <t>http://dealer.yiche.com/100261134/news/202605/1402274562.html</t>
  </si>
  <si>
    <t>http://dealer.yiche.com/100258498/news/202605/1402261241.html</t>
  </si>
  <si>
    <t>猛士917购车送大礼包</t>
  </si>
  <si>
    <t>http://dealer.yiche.com/100260381/news/202605/1402302972.html</t>
  </si>
  <si>
    <t>http://dealer.yiche.com/100258672/news/202605/1402601999.html</t>
  </si>
  <si>
    <t>猛士917购车送6000元大礼包</t>
  </si>
  <si>
    <t>http://dealer.yiche.com/100260777/news/202605/1402171863.html</t>
  </si>
  <si>
    <t>猛士917高地雄狮购车送配置强化包</t>
  </si>
  <si>
    <t>http://dealer.yiche.com/100260395/news/202605/1402401055.html</t>
  </si>
  <si>
    <t>猛士917高地雄狮！赠5.3万强化配置</t>
  </si>
  <si>
    <t>http://dealer.yiche.com/100256558/news/202605/1402259410.html</t>
  </si>
  <si>
    <t>http://dealer.yiche.com/100256558/news/202605/1402259422.html</t>
  </si>
  <si>
    <t>猛士917到店欢迎品鉴</t>
  </si>
  <si>
    <t>http://dealer.yiche.com/100260475/news/202605/1402520710.html</t>
  </si>
  <si>
    <t>猛士917 礼遇来袭 开启高能新征程</t>
  </si>
  <si>
    <t>http://dealer.yiche.com/100260394/news/202605/1402599788.html</t>
  </si>
  <si>
    <t>猛士917 礼遇拉满 享多重购车礼遇</t>
  </si>
  <si>
    <t>http://dealer.yiche.com/100260394/news/202605/1402599776.html</t>
  </si>
  <si>
    <t>龙城体验中心置换猛士917享受补贴</t>
  </si>
  <si>
    <t>http://dealer.yiche.com/100258672/news/202605/1402184768.html</t>
  </si>
  <si>
    <t>龙城体验中心猛士917购车送大礼包</t>
  </si>
  <si>
    <t>http://dealer.yiche.com/100258672/news/202605/1402184750.html</t>
  </si>
  <si>
    <t>豪华智能越野 猛士917享限时购车权益</t>
  </si>
  <si>
    <t>http://dealer.yiche.com/100255346/news/202605/1402505820.html</t>
  </si>
  <si>
    <t>购猛士917享35600金融礼</t>
  </si>
  <si>
    <t>http://dealer.yiche.com/100258511/news/202605/1402303684.html</t>
  </si>
  <si>
    <t>购917享60000路书礼</t>
  </si>
  <si>
    <t>http://dealer.yiche.com/100258511/news/202605/1402303690.html</t>
  </si>
  <si>
    <t>星际战车M800硬汉来袭</t>
  </si>
  <si>
    <t>http://dealer.yiche.com/100257810/news/202605/1402250819.html</t>
  </si>
  <si>
    <t>猛士星际战车M800</t>
  </si>
  <si>
    <t>http://dealer.yiche.com/100240491/news/202605/1402222306.html</t>
  </si>
  <si>
    <t>猛士M800正价销售中</t>
  </si>
  <si>
    <t>http://dealer.yiche.com/100255346/news/202605/1402430516.html</t>
  </si>
  <si>
    <t>M800至高可享4.9万金融礼包</t>
  </si>
  <si>
    <t>http://dealer.yiche.com/100251604/news/202605/1402479053.html</t>
  </si>
  <si>
    <t>M900享受补贴送大礼包</t>
  </si>
  <si>
    <t>http://dealer.yiche.com/100251604/news/202605/1402402509.html</t>
  </si>
  <si>
    <t>猛士罗伦士M900</t>
  </si>
  <si>
    <t>猛士星际战车新春优惠 贴息高达4.9万</t>
  </si>
  <si>
    <t>http://dealer.yiche.com/100258506/news/202605/1402264955.html</t>
  </si>
  <si>
    <t>猛士携“小猛”打卡武汉地标圈粉江城</t>
  </si>
  <si>
    <t>http://dealer.yiche.com/100240489/news/202605/1402608384.html</t>
  </si>
  <si>
    <t>锦川红和星焰红 猛士全新内饰配色</t>
  </si>
  <si>
    <t>http://dealer.yiche.com/100240489/news/202605/1402608535.html</t>
  </si>
  <si>
    <t>星际战车购车专享金融礼</t>
  </si>
  <si>
    <t>http://dealer.yiche.com/100260381/news/202605/1402456439.html</t>
  </si>
  <si>
    <t>猛士杭州西溪体验店</t>
  </si>
  <si>
    <t>至高59,999元权益大礼</t>
  </si>
  <si>
    <t>http://dealer.yiche.com/100260419/news/202605/1402250720.html</t>
  </si>
  <si>
    <t>越野“六边形战士”的硬核实力与越级逻</t>
  </si>
  <si>
    <t>http://dealer.yiche.com/100260742/news/202605/1402609791.html</t>
  </si>
  <si>
    <t>限时专属购车礼遇 享至高59999元权益</t>
  </si>
  <si>
    <t>http://dealer.yiche.com/100240489/news/202605/1402608341.html</t>
  </si>
  <si>
    <t>置换星际战车享受补贴送大礼包</t>
  </si>
  <si>
    <t>http://dealer.yiche.com/100260777/news/202605/1402443441.html</t>
  </si>
  <si>
    <t>http://dealer.yiche.com/100259657/news/202605/1402590678.html</t>
  </si>
  <si>
    <t>http://dealer.yiche.com/100256382/news/202605/1402209119.html</t>
  </si>
  <si>
    <t>http://dealer.yiche.com/100259340/news/202605/1402605215.html</t>
  </si>
  <si>
    <t>星际战车享受补贴送大礼包</t>
  </si>
  <si>
    <t>http://dealer.yiche.com/100259340/news/202605/1402222309.html</t>
  </si>
  <si>
    <t>http://dealer.yiche.com/100256382/news/202605/1402442478.html</t>
  </si>
  <si>
    <t>http://dealer.yiche.com/100258511/news/202605/1402510796.html</t>
  </si>
  <si>
    <t>http://dealer.yiche.com/100262010/news/202605/1402483207.html</t>
  </si>
  <si>
    <t>http://dealer.yiche.com/100261723/news/202605/1402605086.html</t>
  </si>
  <si>
    <t>http://dealer.yiche.com/100260475/news/202605/1402510952.html</t>
  </si>
  <si>
    <t>http://dealer.yiche.com/100260777/news/202605/1402566023.html</t>
  </si>
  <si>
    <t>http://dealer.yiche.com/100259657/news/202605/1402604716.html</t>
  </si>
  <si>
    <t>http://dealer.yiche.com/100258429/news/202605/1402545802.html</t>
  </si>
  <si>
    <t>置换猛士M817享受补贴</t>
  </si>
  <si>
    <t>http://dealer.yiche.com/100240491/news/202605/1402260577.html</t>
  </si>
  <si>
    <t>猛士深圳宝安体验中心</t>
  </si>
  <si>
    <t>http://dealer.yiche.com/100240199/news/202605/1402495859.html</t>
  </si>
  <si>
    <t>越车无数</t>
  </si>
  <si>
    <t>http://cheshihao.cheshi.com/news/3368664.html</t>
  </si>
  <si>
    <t>猛士上海闵行体验店</t>
  </si>
  <si>
    <t>http://dealer.yiche.com/100242970/news/202605/1402371414.html</t>
  </si>
  <si>
    <t>猛士长沙星城天地体验店</t>
  </si>
  <si>
    <t>http://dealer.yiche.com/100261126/news/202605/1402643510.html</t>
  </si>
  <si>
    <t>http://dealer.yiche.com/100258429/news/202605/1402505336.html</t>
  </si>
  <si>
    <t>http://dealer.yiche.com/100258497/news/202605/1402435708.html</t>
  </si>
  <si>
    <t>猛士合肥宜车城零售中心</t>
  </si>
  <si>
    <t>http://dealer.yiche.com/100262070/news/202605/1402559605.html</t>
  </si>
  <si>
    <t>http://dealer.yiche.com/100240199/news/202605/1402480516.html</t>
  </si>
  <si>
    <t>http://dealer.yiche.com/100260547/news/202605/1402506248.html</t>
  </si>
  <si>
    <t>猛士宜昌伍家岗体验店</t>
  </si>
  <si>
    <t>猛士M817享59999元购车权益</t>
  </si>
  <si>
    <t>http://dealer.yiche.com/100261433/news/202605/1402438226.html</t>
  </si>
  <si>
    <t>猛士M817限时享好礼</t>
  </si>
  <si>
    <t>http://dealer.yiche.com/100258497/news/202605/1402545120.html</t>
  </si>
  <si>
    <t>http://dealer.yiche.com/100258497/news/202605/1402598351.html</t>
  </si>
  <si>
    <t>快新闻</t>
  </si>
  <si>
    <t>http://ishare.ifeng.com/c/s/v002MK17OROh6--tmyckKNehV97DDjhV4OhgU7PdV70KC8gw__</t>
  </si>
  <si>
    <t>购猛士M817hero版享4月购车权益</t>
  </si>
  <si>
    <t>http://dealer.yiche.com/100262010/news/202605/1402480568.html</t>
  </si>
  <si>
    <t>M817专属5月购车权益</t>
  </si>
  <si>
    <t>http://dealer.yiche.com/100262010/news/202605/1402480552.html</t>
  </si>
  <si>
    <t>4月M817限时可做3年免息！</t>
  </si>
  <si>
    <t>http://dealer.yiche.com/100261433/news/202605/1402438213.html</t>
  </si>
  <si>
    <t>置换猛士917享受补贴送权益大礼包</t>
  </si>
  <si>
    <t>http://dealer.yiche.com/100261433/news/202605/1402438210.html</t>
  </si>
  <si>
    <t>http://dealer.yiche.com/100262010/news/202605/1402480574.html</t>
  </si>
  <si>
    <t>http://dealer.yiche.com/100258429/news/202605/1402371206.html</t>
  </si>
  <si>
    <t>http://dealer.yiche.com/100262010/news/202605/1402480547.html</t>
  </si>
  <si>
    <t>猛士917购车送60000元权益礼包</t>
  </si>
  <si>
    <t>http://dealer.yiche.com/100261433/news/202605/1402438223.html</t>
  </si>
  <si>
    <t>917高地雄狮版配置强化包</t>
  </si>
  <si>
    <t>http://dealer.yiche.com/100258513/news/202605/1402458397.html</t>
  </si>
  <si>
    <t>http://dealer.yiche.com/100258511/news/202605/1402442301.html</t>
  </si>
  <si>
    <t>智能越野 秘境春约｜猛士M817开启春日</t>
  </si>
  <si>
    <t>http://dealer.yiche.com/100251604/news/202605/1402675018.html</t>
  </si>
  <si>
    <t>郑东威佳猛士M817享受15000元置换补贴</t>
  </si>
  <si>
    <t>http://dealer.yiche.com/100260777/news/202605/1402674519.html</t>
  </si>
  <si>
    <t>郑东威佳猛士917购车送6000元大礼包</t>
  </si>
  <si>
    <t>http://dealer.yiche.com/100260777/news/202605/1402674537.html</t>
  </si>
  <si>
    <t>猛士917售价63.77万起 欢迎试乘试驾</t>
  </si>
  <si>
    <t>http://dealer.yiche.com/100258495/news/202605/1402636214.html</t>
  </si>
  <si>
    <t>http://dealer.yiche.com/100259654/news/202605/1402635874.html</t>
  </si>
  <si>
    <t>猛士M800欢迎到店垂询 售价87.9万元起</t>
  </si>
  <si>
    <t>http://dealer.yiche.com/100258495/news/202605/1402636234.html</t>
  </si>
  <si>
    <t>http://dealer.yiche.com/100259654/news/202605/1402635989.html</t>
  </si>
  <si>
    <t>郑东威佳星际战车享15000元置换补贴</t>
  </si>
  <si>
    <t>http://dealer.yiche.com/100260777/news/202605/1402674124.html</t>
  </si>
  <si>
    <t>开心小鹿(晚18：50）停播中</t>
  </si>
  <si>
    <t>#猛士x华为乾崑共创智能越野新篇#自2025年9月交付后，销量连续环比上涨，11月销量近2000辆，甚至使工厂产能从设计月产2200辆提升至2500辆。‌‌ 其市场表现验证了“智能化+越野”组合的市场潜力：智能技术能系统性提升越野的安全性与可控性，降低操作门槛，从而扩大用户圈层。‌‌ M817在30</t>
  </si>
  <si>
    <t>http://www.toutiao.com/a1863138606465099</t>
  </si>
  <si>
    <t>#猛士x华为乾昆共创智能越野新篇#自2025年9月交付后，销量连续环比上涨，11月销量近2000辆，甚至使工厂产能从设计月产2200辆提升至2500辆。‌‌ 其市场表现验证了“智能化+越野”组合的市场</t>
  </si>
  <si>
    <t>http://www.toutiao.com/w/1863138606465099</t>
  </si>
  <si>
    <t>http://www.toutiao.com/a7637180903550091817</t>
  </si>
  <si>
    <t>#猛士x华为乾崑共创智能越野新篇#华为×东风猛士icon合作升级，这台插混座驾，智能+性能直接戳中用户需求！猛士M817横空问世，一举打破了“越野=专业门槛”、“智能=城市专属”的固有认知，让更多人的越野梦想照进现实。 
想问问车友，你们日常开车最怕啥？是路况复杂反应不及时、停车入库手忙脚乱、还是</t>
  </si>
  <si>
    <t>http://www.toutiao.com/a1863184228881610</t>
  </si>
  <si>
    <t>#猛士x华为乾昆共创智能越野新篇#华为×东风猛士icon合作升级，这台插混座驾，智能+性能直接戳中用户需求！猛士M817横空问世，一举打破了“越野=专业门槛”、“智能=城市专属”的固有认知，让更多人的</t>
  </si>
  <si>
    <t>http://www.toutiao.com/w/1863184228881610</t>
  </si>
  <si>
    <t>#猛士x华为乾崑共创智能越野新篇#华为ADS 4.0驾驶辅助系统，无论是城市拥堵路段的自适应巡航，还是越野场景下的智能地形模式切换，都极大地降低了驾驶门槛，让新手也能轻松驾驭。
更令人惊喜的是其全能实用性。140km的CLTC纯电续航足以满足日常通勤，综合续航达1300km，彻底告别里程焦虑。后排</t>
  </si>
  <si>
    <t>http://www.toutiao.com/a1863184256463881</t>
  </si>
  <si>
    <t>#猛士x华为乾昆共创智能越野新篇#华为ADS 4.0驾驶辅助系统，无论是城市拥堵路段的自适应巡航，还是越野场景下的智能地形模式切换，都极大地降低了驾驶门槛，让新手也能轻松驾驭。 更令人惊喜的是其全能实</t>
  </si>
  <si>
    <t>http://www.toutiao.com/w/1863184256463881</t>
  </si>
  <si>
    <t>华为乾崑联手猛士，把智驾塞进环塔越野赛，不用会修车也能出发？</t>
  </si>
  <si>
    <t>http://www.toutiao.com/a7637180919987716608</t>
  </si>
  <si>
    <t>#猛士x华为乾昆共创智能越野新篇#[星星眼][星星眼][星星眼]</t>
  </si>
  <si>
    <t>http://www.toutiao.com/w/1864546606024714</t>
  </si>
  <si>
    <t>#猛士x华为乾昆共创智能越野新篇#[玫瑰][玫瑰][玫瑰]</t>
  </si>
  <si>
    <t>http://www.toutiao.com/w/1864546608916491</t>
  </si>
  <si>
    <t>http://www.toutiao.com/w/1864546611699787</t>
  </si>
  <si>
    <t>渐行渐远</t>
  </si>
  <si>
    <t>#猛士x华为乾崑共创智能越野新篇#猛士与华为乾崑共创的智能越野技术，实现了从&amp;#34;机械越野&amp;#34;到&amp;#34;智能越野&amp;#34;的范式跃迁。
双方突破性地将华为乾崑ADS 3.0高阶智驾系统与猛士全地形越野平台深度融合，搭载192线激光雷达与多传感器融合方案，首次让高阶智驾真正覆盖雪地、沙地、泥地等非铺装路面，攻克了越野场</t>
  </si>
  <si>
    <t>http://www.toutiao.com/a1864546806510592</t>
  </si>
  <si>
    <t>#猛士x华为乾昆共创智能越野新篇#猛士与华为乾昆共创的智能越野技术，实现了从&amp;#34;机械越野&amp;#34;到&amp;#34;智能越野&amp;#34;的范式跃迁。 双方突破性地将华为乾昆ADS 3.0高阶智驾系统与猛</t>
  </si>
  <si>
    <t>http://www.toutiao.com/w/1864546806510592</t>
  </si>
  <si>
    <t>Eva</t>
  </si>
  <si>
    <t>我开猛士游山玩水，厂队猛士出征环塔，预祝猛士车队旗开得胜，拿个冠军回来！💪🏻#猛士汽车宣布再战2026环塔拉力赛 #猛士环塔季 #猛士M817 #环塔拉力赛</t>
  </si>
  <si>
    <t>http://www.douyin.com/share/video/7637184789728655558</t>
  </si>
  <si>
    <t>大头聊机车</t>
  </si>
  <si>
    <t>http://www.toutiao.com/w/1864547598276619</t>
  </si>
  <si>
    <t>#猛士x华为乾昆共创智能越野新篇#1</t>
  </si>
  <si>
    <t>http://www.toutiao.com/w/1864547600893963</t>
  </si>
  <si>
    <t>http://www.toutiao.com/w/1864547603080522</t>
  </si>
  <si>
    <t>http://www.toutiao.com/w/1864547606032394</t>
  </si>
  <si>
    <t>#猛士x华为乾昆共创智能越野新篇#4</t>
  </si>
  <si>
    <t>http://www.toutiao.com/w/1864547608338570</t>
  </si>
  <si>
    <t>✨ 金刚猛士说｜专为成熟男士打造   人到中年，拼的不是钱财名利 拼的是筋骨舒展、精力在线、身心安稳   这里没有夸大噱头，没有玄学猛补 只分享适合中年男人的： ✅ 日常筋骨舒缓小习惯 ✅ 不折腾、易</t>
  </si>
  <si>
    <t>http://weibo.com/7366779548/QEjTK50iR</t>
  </si>
  <si>
    <t>运筹帷幄橘子</t>
  </si>
  <si>
    <t>我告诉你一个真相：新手不敢越野，从来不是技术问题，是恐惧问题。
你以为是你车技不行？不是。是你根本不知道120米外那块石头有多大，沙尘里那个坑有多深。人的恐惧，全来自“看不见”。你不敢踩油门，因为你怕一脚下去就托底。
现在猛士M817直接把这层恐惧扒掉了。896线激光雷达，每秒184万个点云往外打，</t>
  </si>
  <si>
    <t>http://www.toutiao.com/a1864547797787978</t>
  </si>
  <si>
    <t>赛场汇风云</t>
  </si>
  <si>
    <t>未来趋势警示：购房需谨慎，职场稳定为重，房产税将影响租赁市场，电动车时代来临，猛士M817引领大型SUV新篇章</t>
  </si>
  <si>
    <t>http://kandianshare.html5.qq.com/v2/news/3021140848374419778</t>
  </si>
  <si>
    <t>轻夜星海</t>
  </si>
  <si>
    <t>http://www.toutiao.com/w/1864548144261184</t>
  </si>
  <si>
    <t>http://www.toutiao.com/w/1864548148613120</t>
  </si>
  <si>
    <t>看远方的云彩</t>
  </si>
  <si>
    <t xml:space="preserve">#猛士x华为乾崑共创智能越野新篇#
这趟列车安全可靠，细节尽显用心；座椅宽敞舒适，乘坐体验极佳；智能设备贴心便捷，服务高效周到；车厢高端大气，整洁敞亮，每一处设计都彰显着品质感，让旅途既安心又惬意。这车值得你拥有！心动不如行动，赶快买一辆！
</t>
  </si>
  <si>
    <t>http://www.toutiao.com/a1864548171693129</t>
  </si>
  <si>
    <t>#猛士x华为乾昆共创智能越野新篇# 这趟列车安全可靠，细节尽显用心；座椅宽敞舒适，乘坐体验极佳；智能设备贴心便捷，服务高效周到；车厢高端大气，整洁敞亮，每一处设计都彰显着品质感，让旅途既安心又惬意。这</t>
  </si>
  <si>
    <t>http://www.toutiao.com/w/1864548171693129</t>
  </si>
  <si>
    <t>http://www.toutiao.com/w/1864548176339968</t>
  </si>
  <si>
    <t>http://www.toutiao.com/w/1864548182640652</t>
  </si>
  <si>
    <t>http://www.toutiao.com/w/1864548270903308</t>
  </si>
  <si>
    <t>http://www.toutiao.com/w/1864548282072064</t>
  </si>
  <si>
    <t>爱国群众（守护熊猫）</t>
  </si>
  <si>
    <t>#猛士x华为乾昆共创智能越野新篇#猛士与华为乾昆摒弃表面合作，从底盘控制逻辑、地形AI决策到动力分配实现全链路底层融合。依托军工级越野机械积淀与华为全栈智能算法，针对沙漠、冰雪等20+极限场景定制专属</t>
  </si>
  <si>
    <t>http://www.toutiao.com/w/1864548397986826</t>
  </si>
  <si>
    <t>#猛士x华为乾崑共创智能越野新篇#新车搭载全球量产首发896线双光路激光雷达，120米探测14cm低矮障碍物，搭配超50个传感器，地形识别精度突破95%。接入华为XMC数字底盘引擎，实现毫秒级联动空气悬架、差速锁与扭矩分配，兼顾城市舒适与越野脱困，树立硬派智能越野新标杆。</t>
  </si>
  <si>
    <t>http://www.toutiao.com/a1864548409195915</t>
  </si>
  <si>
    <t>#猛士x华为乾昆共创智能越野新篇#新车搭载全球量产首发896线双光路激光雷达，120米探测14cm低矮障碍物，搭配超50个传感器，地形识别精度突破95%。接入华为XMC数字底盘引擎，实现毫秒级联动空气</t>
  </si>
  <si>
    <t>http://www.toutiao.com/w/1864548409195915</t>
  </si>
  <si>
    <t>爱喝紫菜汤🤤</t>
  </si>
  <si>
    <t>回复 @勇猛士兵8686的评论 我承认我自私#玻璃</t>
  </si>
  <si>
    <t>http://www.douyin.com/share/video/7637190349059818747</t>
  </si>
  <si>
    <t>#猛士x华为乾昆共创智能越野新篇#武汉001号旗舰店划分越野体验、改装工坊等区域，未来将覆盖全国核心城市。首批10个智能越野基地提供路线规划、驾驶培训，计划2027年扩展至100家，打造“线下+线上”</t>
  </si>
  <si>
    <t>http://www.toutiao.com/w/1864548534668297</t>
  </si>
  <si>
    <t>#猛士x华为乾崑共创智能越野新篇#推出超长取送车、夜间延时维保、全域救援及长途托运服务，精准解决越野用户痛点。铺装与非铺装路面全覆盖救援，保障极端环境下的及时响应，消除用户后顾之忧。</t>
  </si>
  <si>
    <t>http://www.toutiao.com/a1864548545704137</t>
  </si>
  <si>
    <t>#猛士x华为乾昆共创智能越野新篇#推出超长取送车、夜间延时维保、全域救援及长途托运服务，精准解决越野用户痛点。铺装与非铺装路面全覆盖救援，保障极端环境下的及时响应，消除用户后顾之忧。</t>
  </si>
  <si>
    <t>http://www.toutiao.com/w/1864548545704137</t>
  </si>
  <si>
    <t>147101397</t>
  </si>
  <si>
    <t>http://www.toutiao.com/w/1864548563817544</t>
  </si>
  <si>
    <t>王大仙</t>
  </si>
  <si>
    <t>http://www.toutiao.com/w/1864548707721216</t>
  </si>
  <si>
    <t>http://www.toutiao.com/w/1864548710874124</t>
  </si>
  <si>
    <t>http://www.toutiao.com/w/1864548712969228</t>
  </si>
  <si>
    <t>http://www.toutiao.com/w/1864548714938368</t>
  </si>
  <si>
    <t>http://www.toutiao.com/w/1864548717040652</t>
  </si>
  <si>
    <t>说书少年方向</t>
  </si>
  <si>
    <t>#猛士x华为乾崑共创智能越野新篇#
#猛士x华为乾崑共创智能越野新篇# 当硬核越野遇上智能科技，猛士M817重新定义了智能越野
华为乾崑和猛士的合作，真的打破了我对越野的固有认知。首款合作车型猛士M817的“横空”问世，直接把“越野=专业门槛”、“智能=城市专属”的旧观念给打破了。
以前说起</t>
  </si>
  <si>
    <t>http://www.toutiao.com/a1864548908185600</t>
  </si>
  <si>
    <t>#猛士x华为乾昆共创智能越野新篇# #猛士x华为乾昆共创智能越野新篇# 当硬核越野遇上智能科技，猛士M817重新定义了智能越野   华为乾昆和猛士的合作，真的打破了我对越野的固有认知。首款合作车型猛士</t>
  </si>
  <si>
    <t>http://www.toutiao.com/w/1864548908185600</t>
  </si>
  <si>
    <t>尘埃观星者</t>
  </si>
  <si>
    <t>东风猛士M817携华为智能驾控来袭，硬核军工越野旗舰强势亮相！</t>
  </si>
  <si>
    <t>http://mbd.baidu.com/newspage/data/landingshare?nid=news_10265567811530085905</t>
  </si>
  <si>
    <t>http://yoojia.baidu.com/app/tuwen/index?nid=10265567811530085905</t>
  </si>
  <si>
    <t>猛士x华为乾崑共创智能越野新篇</t>
  </si>
  <si>
    <t>http://www.toutiao.com/a7637192375420355124</t>
  </si>
  <si>
    <t>http://www.toutiao.com/a1864548971959689</t>
  </si>
  <si>
    <t>猛士x华为乾昆共创智能越野新篇</t>
  </si>
  <si>
    <t>http://www.toutiao.com/w/1864548971959689</t>
  </si>
  <si>
    <t>萧汝昌</t>
  </si>
  <si>
    <t>http://www.toutiao.com/w/1864549104311428</t>
  </si>
  <si>
    <t>四月观芳华</t>
  </si>
  <si>
    <t>东风猛士M817来了，融合军工硬派与华为智驾实力爆发</t>
  </si>
  <si>
    <t>http://mbd.baidu.com/newspage/data/landingshare?nid=news_10089648038365196736</t>
  </si>
  <si>
    <t>http://yoojia.baidu.com/app/tuwen/index?nid=10089648038365196736</t>
  </si>
  <si>
    <t>http://www.toutiao.com/w/1864549647582218</t>
  </si>
  <si>
    <t>百花鸿宝</t>
  </si>
  <si>
    <t>老车主车展看到自己的车出新版本了是啥心情？ 2026北京国际车展 M817Ultimate全球首秀</t>
  </si>
  <si>
    <t>http://c.m.163.com/news/rec/YDJ1197UCS371YYZ.html</t>
  </si>
  <si>
    <t>http://www.toutiao.com/a7637195528555463174</t>
  </si>
  <si>
    <t>欢快远山R</t>
  </si>
  <si>
    <t>http://www.toutiao.com/w/1864550140195844</t>
  </si>
  <si>
    <t>26猛士M817是中国东风汽车集团旗下的一款军用越野车</t>
  </si>
  <si>
    <t>http://www.toutiao.com/a7637127140114235919</t>
  </si>
  <si>
    <t>http://www.dongchedi.com/article/7637200169100198425</t>
  </si>
  <si>
    <t>26🌙猛士M817是中国东风汽车集团旗下的一款军用越野车</t>
  </si>
  <si>
    <t>http://m.dcdapp.com/motor/m/feed/detail?group_id=7637200169100198425</t>
  </si>
  <si>
    <t>1#2026北京国际车展#
2026北京国际车展亮相，年轻人都青睐疯了！猛士这次真放大招，把越野和家用完美融合，性价比直接拉满。
除了猛士M817这种硬核选手，2026年下半年还会推出全新U系列，主打轻越野。也就是说，不管是想爬石头过河的老炮，还是只想周末带家人找个风景好的地方露营，都有对应</t>
  </si>
  <si>
    <t>http://www.toutiao.com/a1864532816061504</t>
  </si>
  <si>
    <t>月光下的你</t>
  </si>
  <si>
    <t>300毫秒。 你还没反应过来，一台车的底盘已经从硬到软、从软到硬，切换完了。而40毫秒内，它又根据路况调好了阻尼。这速度，比你眨眼快多了。 这不是什么科幻片，是猛士和华为干的事。 有意思的是，它们不再</t>
  </si>
  <si>
    <t>http://www.toutiao.com/w/1864551275820042</t>
  </si>
  <si>
    <t>蓝色哨兵</t>
  </si>
  <si>
    <t>国产军工猛兽！东风猛士多镜头沉浸式大片</t>
  </si>
  <si>
    <t>http://www.bilibili.com/video/av116534458451812</t>
  </si>
  <si>
    <t>http://t.bilibili.com/1199740840053833737</t>
  </si>
  <si>
    <t>暖心的太阳</t>
  </si>
  <si>
    <t>http://www.toutiao.com/w/1864551455847691</t>
  </si>
  <si>
    <t>美美好物分享🔥</t>
  </si>
  <si>
    <t>猛士M817卡扣式防虫网，无损安装，只挡蚊虫异物不影响散热~ 新车落地非常实用！ #猛士M817 #防虫网 #卡扣式防虫网 #猛士升级</t>
  </si>
  <si>
    <t>http://www.douyin.com/share/video/7635920925858254090</t>
  </si>
  <si>
    <t>一起娃哈哈</t>
  </si>
  <si>
    <t>http://www.toutiao.com/w/1864551994235146</t>
  </si>
  <si>
    <t>http://www.toutiao.com/w/1864551995992330</t>
  </si>
  <si>
    <t>http://www.toutiao.com/w/1864551997685001</t>
  </si>
  <si>
    <t>http://www.toutiao.com/w/1864551999352969</t>
  </si>
  <si>
    <t>http://www.toutiao.com/w/1864552001252361</t>
  </si>
  <si>
    <t>大林哥</t>
  </si>
  <si>
    <t>猛士x华为乾崑共创智能越野新篇 猛士和华为乾崑这波共创，简直是把智能越野玩出花了！猛士有着军工级越野基因，M - TECH智能越野架构经过15万公里军标耐久测试，最小离地间隙最高326mm，最大涉水深度900mm，车身扭转刚度达38000N·m/deg，越野实力超硬核。
华为全栈智能解决方案的加入，</t>
  </si>
  <si>
    <t>http://www.toutiao.com/a1864552015854666</t>
  </si>
  <si>
    <t>猛士x华为乾昆共创智能越野新篇 猛士和华为乾昆这波共创，简直是把智能越野玩出花了！猛士有着军工级越野基因，M - TECH智能越野架构经过15万公里军标耐久测试，最小离地间隙最高326mm，最大涉水深</t>
  </si>
  <si>
    <t>http://www.toutiao.com/w/1864552015854666</t>
  </si>
  <si>
    <t>程力专用汽车股份有限公司</t>
  </si>
  <si>
    <t>程力专汽携手东风越野车风采展示推荐会——“猛士”真猛！</t>
  </si>
  <si>
    <t>http://www.dfclzgs.com/news-13.html</t>
  </si>
  <si>
    <t>#猛士x华为乾昆共创智能越野新篇#5</t>
  </si>
  <si>
    <t>http://www.toutiao.com/w/1864552190630923</t>
  </si>
  <si>
    <t>京御行汽车租赁福利！伊宁可用猛士M817日租券，还含全险，赶紧下单租车去！#汽车租赁 #猛士M817 #伊宁租车</t>
  </si>
  <si>
    <t>http://www.douyin.com/share/video/7637206451777367946</t>
  </si>
  <si>
    <t>http://www.toutiao.com/w/1864552478217228</t>
  </si>
  <si>
    <t>随风</t>
  </si>
  <si>
    <t>http://mp.weixin.qq.com/s?__biz=MzcwMTI4NzkwNA==&amp;mid=2247483822&amp;idx=3&amp;sn=5bcc5417aa18e796a6c9289eb6a1f131</t>
  </si>
  <si>
    <t>#猛士x华为乾昆共创智能越野新篇#场均21.4分&amp;命中率爆表！阿努诺比右腿筋拉伤 对阵76人G3出战成疑 据ESPN名记Shams Charania报道，有几个消息人士说，尼克斯大将、前锋OG·阿努诺</t>
  </si>
  <si>
    <t>http://www.toutiao.com/w/1864552569868298</t>
  </si>
  <si>
    <t>淮水安澜ZgjSH5W</t>
  </si>
  <si>
    <t>猛士x华为乾崑共创智能越野新篇 2026年4月20日猛士汽车春季焕新发布会在武汉开启，猛士与华为乾崑合作升级到2.0全维共创阶段。这可不是简单的“越野车身+城市智驾”拼接。
在技术上，华为深度参与全流程，还联合成立实验室、制定标准；渠道上，全球首家双品牌旗舰店落地武汉，开了汽车与科技品牌渠道融合先河</t>
  </si>
  <si>
    <t>http://www.toutiao.com/a1864553276062724</t>
  </si>
  <si>
    <t>猛士x华为乾昆共创智能越野新篇 2026年4月20日猛士汽车春季焕新发布会在武汉开启，猛士与华为乾昆合作升级到2.0全维共创阶段。这可不是简单的“越野车身+城市智驾”拼接。 在技术上，华为深度参与全流</t>
  </si>
  <si>
    <t>http://www.toutiao.com/w/1864553276062724</t>
  </si>
  <si>
    <t>http://www.toutiao.com/video/7637214495483854900</t>
  </si>
  <si>
    <t>我开猛士游山玩水，厂队猛士出征环塔，预祝猛士车队旗开得胜，拿个冠军回来！#猛士汽车宣布再战2026环塔拉力赛 #猛士环塔季 #猛士M817 #环塔拉力赛</t>
  </si>
  <si>
    <t>http://www.toutiao.com/a7637214495483854900</t>
  </si>
  <si>
    <t>细雨的轻声</t>
  </si>
  <si>
    <t>泥泞路段，车子自己调整悬挂，稳稳开过去了。
你猜司机在干嘛？什么都没干。就坐着。
这不叫开车，这叫被车带着走。
猛士和华为乾崑搞了个智能系统，说白了就是把越野这件事，从“你行不行”变成了“它行不行”。遇到泥地，系统自己识别路况，自己调整悬挂和动力，根本不用你操心。你以为你是来征服烂路的，其实你只是个</t>
  </si>
  <si>
    <t>http://www.toutiao.com/a1864554920311808</t>
  </si>
  <si>
    <t>泥泞路段，车子自己调整悬挂，稳稳开过去了。 你猜司机在干嘛？什么都没干。就坐着。 这不叫开车，这叫被车带着走。 猛士和华为乾昆搞了个智能系统，说白了就是把越野这件事，从“你行不行”变成了“它行不行”。</t>
  </si>
  <si>
    <t>http://www.toutiao.com/w/1864554920311808</t>
  </si>
  <si>
    <t>淡皮星湖碗手</t>
  </si>
  <si>
    <t>猛士确实比悍马更具性张力@淡皮星湖碗手的动态</t>
  </si>
  <si>
    <t>http://yoojia.baidu.com/app/tuwen/index?nid=3393559961829897278</t>
  </si>
  <si>
    <t>http://mbd.baidu.com/newspage/data/dtlandingwise?nid=dt_3393559961829897278</t>
  </si>
  <si>
    <t>船长</t>
  </si>
  <si>
    <t>猛士x华为乾崑共创智能越野新篇 猛士和华为乾崑这波共创简直是王炸！猛士M817直接解锁全域全能出行。想象一下，不管是城市的柏油马路，还是野外的崎岖山路，它都能轻松应对。这就好比给越野界注入了一剂超强的兴奋剂。华为的智能技术融入其中，让越野不再是单纯的“莽”，而是有了智慧的加持。以后开车出门，既能享受</t>
  </si>
  <si>
    <t>http://www.toutiao.com/a1864555207613452</t>
  </si>
  <si>
    <t>猛士x华为乾昆共创智能越野新篇 猛士和华为乾昆这波共创简直是王炸！猛士M817直接解锁全域全能出行。想象一下，不管是城市的柏油马路，还是野外的崎岖山路，它都能轻松应对。这就好比给越野界注入了一剂超强的</t>
  </si>
  <si>
    <t>http://www.toutiao.com/w/1864555207613452</t>
  </si>
  <si>
    <t>#猛士x华为乾崑共创智能越野新篇#乌军涨薪闹剧：工资条刷屏，其实没人愿意当兵
最近乌军没打胜仗，也没换装备，却因为工资条上了新闻。5月1号，泽连斯基说要改革，前线步兵月薪最高能拿40万格里夫纳，折合成美元差不多9000块。这工资听着很高，相关媒体问了几个在哈尔科夫亲戚家躲征兵的年轻人，他们第一反应</t>
  </si>
  <si>
    <t>http://www.toutiao.com/a1864555272709131</t>
  </si>
  <si>
    <t>#猛士x华为乾昆共创智能越野新篇#乌军涨薪闹剧：工资条刷屏，其实没人愿意当兵 最近乌军没打胜仗，也没换装备，却因为工资条上了新闻。5月1号，泽连斯基说要改革，前线步兵月薪最高能拿40万格里夫纳，折合成</t>
  </si>
  <si>
    <t>http://www.toutiao.com/w/1864555272709131</t>
  </si>
  <si>
    <t>牦牛么么哒</t>
  </si>
  <si>
    <t>谁能告诉我，该往哪边拜拜，才能召回曾经的猛士M817梁靖崑呢？
不知道是受伤病影响，还是封训时备战不足，大胖三比零输给了罗马尼亚对手！
尽管对手今天确实打的好，失误确实少，但这也不是大胖的水平啊！
现</t>
  </si>
  <si>
    <t>http://c.m.163.com/news/rec/YDJ0347UCS6SLYXX.html</t>
  </si>
  <si>
    <t>车型多元品鉴集</t>
  </si>
  <si>
    <t>http://www.toutiao.com/a7637221285705039910</t>
  </si>
  <si>
    <t>http://www.toutiao.com/video/7637221285705039910</t>
  </si>
  <si>
    <t>小花主编</t>
  </si>
  <si>
    <t>大家发现了没？凡是与华为合作的车企这几年都火了：
华为+赛力斯：问界火了
华为+奇瑞：智界火了
华为+长安：阿维塔icon火了
华为+北汽：享界火了
华为+江淮：尊界火了
华为+广汽：昊铂火了
猛士</t>
  </si>
  <si>
    <t>http://c.m.163.com/news/rec/YDJ1197UCS705WYX.html</t>
  </si>
  <si>
    <t>Xavista</t>
  </si>
  <si>
    <t>国内汽车谁才是老大?
1、性价比零跑是老大
2、舒适性问界是老大
3、销量比亚迪是老大
4、智驾小鹏是老大
6、豪华理想是老大
7、品质东风是老大
8、颜值领克是老大
猛士M817上市四月销量破万，用</t>
  </si>
  <si>
    <t>http://c.m.163.com/news/rec/YDJ0177UCS706ZZW.html</t>
  </si>
  <si>
    <t>Syfins</t>
  </si>
  <si>
    <t>国内汽车谁才是老大?
1、性价比零跑是老大
2、舒适性问界是老大
3、销量比亚迪是老大
4、智驾小鹏是老大
6、豪华理想是老大
7、品质东风是老大
8、颜值领克是老大
30多万买硬派越野，猛士M81</t>
  </si>
  <si>
    <t>http://c.m.163.com/news/rec/YDJ0477UCS708ZWY.html</t>
  </si>
  <si>
    <t>独孤府上大少爷</t>
  </si>
  <si>
    <t>http://www.toutiao.com/w/1864556514717708</t>
  </si>
  <si>
    <t>京环驰子</t>
  </si>
  <si>
    <t>2026款猛士917越野车配置全解析</t>
  </si>
  <si>
    <t>http://mbd.baidu.com/newspage/data/dtlandingwise?nid=dt_2449443235614384867</t>
  </si>
  <si>
    <t>http://yoojia.baidu.com/app/tuwen/index?nid=2449443235614384867</t>
  </si>
  <si>
    <t>ABLAT</t>
  </si>
  <si>
    <t>@啦啦🦋 @𝙱u𝚊z𝚒z @快手用户1772688178088 @almira @星期八跟你约会🫶🏻 @Nureli📰 @𝑁𝑢𝑟𝑒𝑙𝑖 @＠/419🤍 @玉溪🚬 @⚚A/</t>
  </si>
  <si>
    <t>http://www.kuaishou.com/short-video/3xzare9hsyfpynu</t>
  </si>
  <si>
    <t>知心朋友沉着麻酱nUT</t>
  </si>
  <si>
    <t>#猛士x华为乾昆共创智能越野新篇# 猛士x华为乾昆共创智能越野新篇  当军工硬派基因邂逅前沿智能科技，猛士与华为乾昆的强强联手，正重塑智能越野新格局，开启中国越野全新时代。  2026年4月，双方战略</t>
  </si>
  <si>
    <t>http://www.toutiao.com/w/1864558224306176</t>
  </si>
  <si>
    <t>#猛士x华为乾昆共创智能越野新篇#猛士x华为乾昆共创智能越野新篇  当军工硬派基因邂逅前沿智能科技，猛士与华为乾昆的强强联手，正重塑智能越野新格局，开启中国越野全新时代。  2026年4月，双方战略合</t>
  </si>
  <si>
    <t>http://www.toutiao.com/w/1864558252620812</t>
  </si>
  <si>
    <t>http://www.toutiao.com/w/1864558280917004</t>
  </si>
  <si>
    <t>超级车评</t>
  </si>
  <si>
    <t>http://www.pcauto.com.cn/hj/article/3348755.html</t>
  </si>
  <si>
    <t>小懒21天生活笔记</t>
  </si>
  <si>
    <t>但凡男朋友一起，也不同意玩这个 猛士x华为乾昆共创智能越野新篇，性价比很高，值得购买。</t>
  </si>
  <si>
    <t>http://c.m.163.com/news/rec/YDJ0307UCS8N0XZW.html</t>
  </si>
  <si>
    <t>生活有妙招</t>
  </si>
  <si>
    <t>猛士x华为乾昆共创智能越野新篇 2026年4月20日，猛士汽车春季焕新发布会在武汉开启，猛士与华为乾昆的合作升级到2.0全维共创阶段。这可不是简单的“越野车身+城市智驾”拼接。 在技术上，华为深度参与</t>
  </si>
  <si>
    <t>http://www.toutiao.com/w/1864559287050249</t>
  </si>
  <si>
    <t>猛士x华为乾崑共创智能越野新篇 2026年4月20日，猛士汽车春季焕新发布会在武汉开启，猛士与华为乾崑的合作升级到2.0全维共创阶段。这可不是简单的“越野车身+城市智驾”拼接。
在技术上，华为深度参与全流程，还联合成立实验室、制定技术标准；渠道上，全球首家双品牌旗舰店落地武汉；产品规划方面，八大智能</t>
  </si>
  <si>
    <t>http://www.toutiao.com/a1864559287050249</t>
  </si>
  <si>
    <t>爆炸小糖糖</t>
  </si>
  <si>
    <t>猛士318</t>
  </si>
  <si>
    <t>http://haokan.baidu.com/v?vid=10853085399034768867</t>
  </si>
  <si>
    <t>http://yoojia.baidu.com/app/video-detail/index?nid=10853085399034768867</t>
  </si>
  <si>
    <t>http://mbd.baidu.com/newspage/data/videolanding?nid=sv_10853085399034768867</t>
  </si>
  <si>
    <t>2025款 猛士M817 1.5T 140km Pro 送6,000元礼包</t>
  </si>
  <si>
    <t>http://dealer.yiche.com/100260777/news/202604/1402171869_181252.html</t>
  </si>
  <si>
    <t>2025款 猛士M817 1.5T 140km Max 送6,000元礼包</t>
  </si>
  <si>
    <t>http://dealer.yiche.com/100260777/news/202604/1402171869_181774.html</t>
  </si>
  <si>
    <t>2025款 猛士M817 1.5T 140km Hero 送6.00万元礼包</t>
  </si>
  <si>
    <t>http://dealer.yiche.com/100258511/news/202604/1402252533_185584.html</t>
  </si>
  <si>
    <t>2025款 猛士M817 1.5T 140km Hero 送6,000元礼包</t>
  </si>
  <si>
    <t>http://dealer.yiche.com/100260777/news/202604/1402171869_185584.html</t>
  </si>
  <si>
    <t>2025款 猛士M817 1.5T 215km Max+ 送6,000元礼包</t>
  </si>
  <si>
    <t>http://dealer.yiche.com/100260777/news/202604/1402171869_184636.html</t>
  </si>
  <si>
    <t>2025款 猛士M817 1.5T 215km Max+ 送豪华礼包</t>
  </si>
  <si>
    <t>http://dealer.yiche.com/100251604/news/202604/1402279304_184636.html</t>
  </si>
  <si>
    <t>2025款 猛士M817 1.5T 140km Max 送豪华礼包</t>
  </si>
  <si>
    <t>http://dealer.yiche.com/100251604/news/202604/1402279301_181774.html</t>
  </si>
  <si>
    <t>2025款 猛士M817 1.5T 215km Max+ 送4.65万元礼包</t>
  </si>
  <si>
    <t>http://dealer.yiche.com/100257296/news/202604/1402178994_184636.html</t>
  </si>
  <si>
    <t>2025款 猛士M817 1.5T 140km Pro 送2,540元礼包</t>
  </si>
  <si>
    <t>http://dealer.yiche.com/100257186/news/202604/1402287424_181252.html</t>
  </si>
  <si>
    <t>2025款 猛士M817 1.5T 140km Max 送2,540元礼包</t>
  </si>
  <si>
    <t>http://dealer.yiche.com/100257186/news/202604/1402287424_181774.html</t>
  </si>
  <si>
    <t>2025款 猛士M817 1.5T 215km Max+ 送2,540元礼包</t>
  </si>
  <si>
    <t>http://dealer.yiche.com/100257186/news/202604/1402287424_184636.html</t>
  </si>
  <si>
    <t>2025款 猛士M817 1.5T 140km Pro 送4.15万元礼包</t>
  </si>
  <si>
    <t>http://dealer.yiche.com/100258513/news/202604/1402237812_181252.html</t>
  </si>
  <si>
    <t>2025款 猛士M817 1.5T 140km Pro 送2.00万元礼包</t>
  </si>
  <si>
    <t>http://dealer.yiche.com/100258506/news/202604/1402286373_181252.html</t>
  </si>
  <si>
    <t>http://dealer.yiche.com/100258500/news/202604/1402203804_181252.html</t>
  </si>
  <si>
    <t>http://dealer.yiche.com/100258500/news/202604/1402203804_181774.html</t>
  </si>
  <si>
    <t>2025款 猛士M817 1.5T 140km Hero 送豪华礼包</t>
  </si>
  <si>
    <t>http://dealer.yiche.com/100258686/news/202604/1402172892_185584.html</t>
  </si>
  <si>
    <t>2025款 猛士M817 1.5T 215km Max+ 送2.00万元礼包</t>
  </si>
  <si>
    <t>http://dealer.yiche.com/100258506/news/202604/1402286373_184636.html</t>
  </si>
  <si>
    <t>http://dealer.yiche.com/100258500/news/202604/1402203804_184636.html</t>
  </si>
  <si>
    <t>2025款 猛士M817 1.5T 140km Pro 送4.65万元礼包</t>
  </si>
  <si>
    <t>http://dealer.yiche.com/100257296/news/202604/1402178994_181252.html</t>
  </si>
  <si>
    <t>2025款 猛士M817 1.5T 140km Max 送4.15万元礼包</t>
  </si>
  <si>
    <t>http://dealer.yiche.com/100258513/news/202604/1402237812_181774.html</t>
  </si>
  <si>
    <t>2025款 猛士M817 1.5T 140km Max 送2.00万元礼包</t>
  </si>
  <si>
    <t>http://dealer.yiche.com/100258506/news/202604/1402286373_181774.html</t>
  </si>
  <si>
    <t>http://dealer.yiche.com/100260381/news/202604/1402275207_181774.html</t>
  </si>
  <si>
    <t>2025款 猛士M817 1.5T 140km Hero 送2,540元礼包</t>
  </si>
  <si>
    <t>http://dealer.yiche.com/100257186/news/202604/1402287424_185584.html</t>
  </si>
  <si>
    <t>http://dealer.yiche.com/100258500/news/202604/1402203804_185584.html</t>
  </si>
  <si>
    <t>http://dealer.yiche.com/100261644/news/202604/1402253897_184636.html</t>
  </si>
  <si>
    <t>http://dealer.yiche.com/100258686/news/202604/1402172892_184636.html</t>
  </si>
  <si>
    <t>2025款 猛士M817 1.5T 215km Max+ 送4.15万元礼包</t>
  </si>
  <si>
    <t>http://dealer.yiche.com/100258513/news/202604/1402237812_184636.html</t>
  </si>
  <si>
    <t>http://dealer.yiche.com/100260381/news/202604/1402275207_184636.html</t>
  </si>
  <si>
    <t>2025款 猛士M817 1.5T 140km Pro 送豪华礼包</t>
  </si>
  <si>
    <t>http://dealer.yiche.com/100258686/news/202604/1402172892_181252.html</t>
  </si>
  <si>
    <t>http://dealer.yiche.com/100261121/news/202604/1402246839_181252.html</t>
  </si>
  <si>
    <t>http://dealer.yiche.com/100260381/news/202604/1402275207_181252.html</t>
  </si>
  <si>
    <t>2025款 猛士M817 1.5T 140km Pro 送1,100元礼包</t>
  </si>
  <si>
    <t>http://dealer.yiche.com/100261154/news/202604/1402173590_181252.html</t>
  </si>
  <si>
    <t>http://dealer.yiche.com/100258686/news/202604/1402172892_181774.html</t>
  </si>
  <si>
    <t>http://dealer.yiche.com/100261644/news/202604/1402253895_181774.html</t>
  </si>
  <si>
    <t>http://dealer.yiche.com/100260927/news/202604/1402172101_185584.html</t>
  </si>
  <si>
    <t>2025款 猛士M817 1.5T 140km Hero 送500元礼包</t>
  </si>
  <si>
    <t>http://dealer.yiche.com/100258506/news/202604/1402203109_185584.html</t>
  </si>
  <si>
    <t>2025款 猛士M817 1.5T 140km Hero 送4.65万元礼包</t>
  </si>
  <si>
    <t>http://dealer.yiche.com/100257296/news/202604/1402178994_185584.html</t>
  </si>
  <si>
    <t>2025款 猛士M817 1.5T 140km Hero 送1,100元礼包</t>
  </si>
  <si>
    <t>http://dealer.yiche.com/100261154/news/202604/1402173590_185584.html</t>
  </si>
  <si>
    <t>2025款 猛士M817 1.5T 215km Max+ 送1,100元礼包</t>
  </si>
  <si>
    <t>http://dealer.yiche.com/100261154/news/202604/1402173590_184636.html</t>
  </si>
  <si>
    <t>http://dealer.yiche.com/100260926/news/202604/1402274756_181252.html</t>
  </si>
  <si>
    <t>http://dealer.yiche.com/100260926/news/202604/1402274756_181774.html</t>
  </si>
  <si>
    <t>2025款 猛士M817 1.5T 140km Max 送4.65万元礼包</t>
  </si>
  <si>
    <t>http://dealer.yiche.com/100257296/news/202604/1402178994_181774.html</t>
  </si>
  <si>
    <t>2025款 猛士M817 1.5T 140km Max 送1,100元礼包</t>
  </si>
  <si>
    <t>http://dealer.yiche.com/100261154/news/202604/1402173590_181774.html</t>
  </si>
  <si>
    <t>http://dealer.yiche.com/100261644/news/202604/1402253916_185584.html</t>
  </si>
  <si>
    <t>http://dealer.yiche.com/100260926/news/202604/1402274756_185584.html</t>
  </si>
  <si>
    <t>http://dealer.yiche.com/100260381/news/202604/1402275207_185584.html</t>
  </si>
  <si>
    <t>http://dealer.yiche.com/100260926/news/202604/1402274756_184636.html</t>
  </si>
  <si>
    <t>http://dealer.yiche.com/100260927/news/202604/1402172101_184636.html</t>
  </si>
  <si>
    <t>http://dealer.yiche.com/100261644/news/202604/1402253907_181252.html</t>
  </si>
  <si>
    <t>http://dealer.yiche.com/100260927/news/202604/1402172101_181774.html</t>
  </si>
  <si>
    <t>http://dealer.yiche.com/100261121/news/202604/1402246839_181774.html</t>
  </si>
  <si>
    <t>http://dealer.yiche.com/100261121/news/202604/1402246839_185584.html</t>
  </si>
  <si>
    <t>http://dealer.yiche.com/100260927/news/202604/1402172101_181252.html</t>
  </si>
  <si>
    <t>http://dealer.yiche.com/100261121/news/202604/1402246839_184636.html</t>
  </si>
  <si>
    <t>暖心日常收集站</t>
  </si>
  <si>
    <t>猛士suv</t>
  </si>
  <si>
    <t>http://yoojia.baidu.com/app/video-detail/index?nid=10040196416727941089</t>
  </si>
  <si>
    <t>http://haokan.baidu.com/v?vid=10040196416727941089</t>
  </si>
  <si>
    <t>http://mbd.baidu.com/newspage/data/videolanding?nid=sv_10040196416727941089</t>
  </si>
  <si>
    <t>江岸落霞红</t>
  </si>
  <si>
    <t>不管你信不信，这就是赤裸裸的事实，华为×赛力斯造就问界一路领跑，华为×奇瑞打造智界科技封神，华为×猛士让越野梦照进现实</t>
  </si>
  <si>
    <t>http://yoojia.baidu.com/app/tuwen/index?nid=9033368984271921442</t>
  </si>
  <si>
    <t>2024款 星际战车 M800 高顶版 送4.90万元礼包</t>
  </si>
  <si>
    <t>http://dealer.yiche.com/100258500/news/202604/1402346523_176923.html</t>
  </si>
  <si>
    <t>2025款 星际战车 M800 枪与玫瑰 送4.90万元礼包</t>
  </si>
  <si>
    <t>http://dealer.yiche.com/100258500/news/202604/1402346523_182329.html</t>
  </si>
  <si>
    <t>2024款 星际战车 M800 平顶版 送4.90万元礼包</t>
  </si>
  <si>
    <t>http://dealer.yiche.com/100258500/news/202604/1402346523_176922.html</t>
  </si>
  <si>
    <t>2025款 星际战车 M900 标准版 送4.90万元礼包</t>
  </si>
  <si>
    <t>http://dealer.yiche.com/100258500/news/202604/1402346523_180758.html</t>
  </si>
  <si>
    <t>http://yoojia.baidu.com/app/video-detail/index?nid=7345420664623906012</t>
  </si>
  <si>
    <t>27猛士x华为乾崑共创智能越野新篇猛士M817是中国东风汽车集团旗下的一款</t>
  </si>
  <si>
    <t>http://m.uczzd.cn/ucnews/news?aid=17478152321068837003</t>
  </si>
  <si>
    <t>27#猛士x华为乾崑共创智能越野新篇#
猛士M817是中国东风汽车集团旗下的一款军用越野车，属于猛士系列的高性能战术车辆！
22 22#猛士x华为乾崑共创智能越野新篇#
猛士M817整车采用雄魂美学2.0设计，方正硬朗的车身、霸气梯形。中网搭配辨识度拉满的十字剑指尾灯，外扩轮眉尽显硬派气场，官</t>
  </si>
  <si>
    <t>http://www.toutiao.com/a1864561350397952</t>
  </si>
  <si>
    <t>农村老头爱写作</t>
  </si>
  <si>
    <t>华为猛士强强联合研究开发成果丰硕。</t>
  </si>
  <si>
    <t>http://www.toutiao.com/a7635848054863594038</t>
  </si>
  <si>
    <t>猛士西宁城东体验店</t>
  </si>
  <si>
    <t>2026款 猛士917 增程版 200km 送豪华礼包</t>
  </si>
  <si>
    <t>http://dealer.yiche.com/100261037/news/202604/1402411239_186440.html</t>
  </si>
  <si>
    <t>2026款 猛士917 纯电动 505km 送豪华礼包</t>
  </si>
  <si>
    <t>http://dealer.yiche.com/100261037/news/202604/1402411239_186439.html</t>
  </si>
  <si>
    <t>2026款 猛士917 增程版 200km 高地雄狮 送豪华礼包</t>
  </si>
  <si>
    <t>http://dealer.yiche.com/100261037/news/202604/1402411239_186441.html</t>
  </si>
  <si>
    <t>路面感知精度超95%，可识别最远120米外、高度14厘米的障碍物。
在我们家乡乡村道路崎岖复杂，下雨阴天道路湿滑泥泞失陷。想买一台能适应乡村道路又能下地干活的轿车。
在石家庄汽车销售市场，看中并试驾了#猛士越野试驾# 猛士m817Ultimate，它是华为乾坤与猛士战略合作2.0研究开发的代表作。#</t>
  </si>
  <si>
    <t>http://www.toutiao.com/a1863886231072899</t>
  </si>
  <si>
    <t>达莉拉</t>
  </si>
  <si>
    <t>#猛士x华为乾昆共创智能越野新篇##国产猛士917#</t>
  </si>
  <si>
    <t>http://www.toutiao.com/w/1864562137874761</t>
  </si>
  <si>
    <t>#猛士x华为乾崑共创智能越野新篇##国产猛士917#</t>
  </si>
  <si>
    <t>http://www.toutiao.com/a1864562137874761</t>
  </si>
  <si>
    <t>#猛士x华为乾昆共创智能越野新篇##华为越野#</t>
  </si>
  <si>
    <t>http://www.toutiao.com/w/1864562144415753</t>
  </si>
  <si>
    <t>#猛士x华为乾崑共创智能越野新篇##猛士M1#</t>
  </si>
  <si>
    <t>http://www.toutiao.com/a1864562185216011</t>
  </si>
  <si>
    <t>#猛士x华为乾昆共创智能越野新篇##猛士M1#</t>
  </si>
  <si>
    <t>http://www.toutiao.com/w/1864562185216011</t>
  </si>
  <si>
    <t>#猛士x华为乾昆共创智能越野新篇##猛士越野试驾#</t>
  </si>
  <si>
    <t>http://www.toutiao.com/w/1864562192193674</t>
  </si>
  <si>
    <t>#猛士x华为乾崑共创智能越野新篇##猛士Mhero#</t>
  </si>
  <si>
    <t>http://www.toutiao.com/a1864562198985993</t>
  </si>
  <si>
    <t>#猛士x华为乾昆共创智能越野新篇##猛士Mhero#</t>
  </si>
  <si>
    <t>http://www.toutiao.com/w/1864562198985993</t>
  </si>
  <si>
    <t>2026款 猛士917 增程版 200km 送3.83万元礼包</t>
  </si>
  <si>
    <t>http://dealer.yiche.com/100258499/news/202604/1402219190_186440.html</t>
  </si>
  <si>
    <t>2026款 猛士917 纯电动 505km 送3.83万元礼包</t>
  </si>
  <si>
    <t>http://dealer.yiche.com/100258499/news/202604/1402219190_186439.html</t>
  </si>
  <si>
    <t>2026款 猛士917 增程版 200km 高地雄狮 送3.83万元礼包</t>
  </si>
  <si>
    <t>http://dealer.yiche.com/100258499/news/202604/1402219190_186441.html</t>
  </si>
  <si>
    <t>2026款 猛士917 纯电动 505km 送6.00万元礼包</t>
  </si>
  <si>
    <t>http://dealer.yiche.com/100258511/news/202604/1402303690_186439.html</t>
  </si>
  <si>
    <t>2026款 猛士917 增程版 200km 高地雄狮 送6.00万元礼包</t>
  </si>
  <si>
    <t>http://dealer.yiche.com/100258511/news/202604/1402303690_186441.html</t>
  </si>
  <si>
    <t>2026款 猛士917 增程版 200km 送6.00万元礼包</t>
  </si>
  <si>
    <t>http://dealer.yiche.com/100258511/news/202604/1402303690_186440.html</t>
  </si>
  <si>
    <t>#猛士x华为乾昆共创智能越野新篇##猛士e族#</t>
  </si>
  <si>
    <t>http://www.toutiao.com/w/1864562245718027</t>
  </si>
  <si>
    <t>http://dealer.yiche.com/100261644/news/202604/1402253872_186441.html</t>
  </si>
  <si>
    <t>http://dealer.yiche.com/100261644/news/202604/1402253872_186439.html</t>
  </si>
  <si>
    <t>2025款 猛士917 增程版 200km 蛟龙战甲加长版 送豪华礼包</t>
  </si>
  <si>
    <t>http://dealer.yiche.com/100261644/news/202604/1402253889_180682.html</t>
  </si>
  <si>
    <t>2024款 猛士917 增程版 200km 高地雄狮 送豪华礼包</t>
  </si>
  <si>
    <t>http://dealer.yiche.com/100261644/news/202604/1402253914_172785.html</t>
  </si>
  <si>
    <t>2024款 猛士917 增程版 161km 蛟龙战甲 送豪华礼包</t>
  </si>
  <si>
    <t>http://dealer.yiche.com/100261644/news/202604/1402253914_172784.html</t>
  </si>
  <si>
    <t>2023款 猛士917 纯电动 505km 送豪华礼包</t>
  </si>
  <si>
    <t>http://dealer.yiche.com/100261644/news/202604/1402253899_167093.html</t>
  </si>
  <si>
    <t>http://dealer.yiche.com/100261644/news/202604/1402253872_186440.html</t>
  </si>
  <si>
    <t>2024款 猛士917 增程版 161km 蛟龙战甲MAX 送豪华礼包</t>
  </si>
  <si>
    <t>http://dealer.yiche.com/100261644/news/202604/1402253914_174085.html</t>
  </si>
  <si>
    <t>#猛士x华为乾昆共创智能越野新篇##骑虎猛士#</t>
  </si>
  <si>
    <t>http://www.toutiao.com/w/1864562250478603</t>
  </si>
  <si>
    <t>2023款 猛士917 增程版 200km 送豪华礼包</t>
  </si>
  <si>
    <t>http://dealer.yiche.com/100261644/news/202604/1402253899_167092.html</t>
  </si>
  <si>
    <t>#猛士x华为乾昆共创智能越野新篇##猛士出行#</t>
  </si>
  <si>
    <t>http://www.toutiao.com/w/1864562256937994</t>
  </si>
  <si>
    <t>智能越野进农家， 兼顾城市与乡下。
在我们家乡乡村道路崎岖复杂，下雨阴天道路湿滑泥泞失陷，想买一台能适应乡村道路又能下地干活的轿车。
在石家庄汽车销售市场，看中并试驾了猛士m817Ultimate，它是华为乾坤与猛士战略合作2.0研究开发的代表作。#猛士x华为乾崑共创智能越野新篇#
猛士m817Ul</t>
  </si>
  <si>
    <t>http://www.toutiao.com/a1863886422461443</t>
  </si>
  <si>
    <t>智能越野进农家， 兼顾城市与乡下。 在我们家乡乡村道路崎岖复杂，下雨阴天道路湿滑泥泞失陷，想买一台能适应乡村道路又能下地干活的轿车。 在石家庄汽车销售市场，看中并试驾了猛士m817Ultimate，它</t>
  </si>
  <si>
    <t>http://www.toutiao.com/w/1863886422461443</t>
  </si>
  <si>
    <t>这是什么黑科技？这么牛！每秒发射184万个点云，探测距离超200米：可稳定识别120米外仅14厘米高砖块、突出岩石、马蹄窝儿。
在我们家乡乡村道路崎岖复杂，下雨阴天道路湿滑泥泞失陷，想买一台能适应乡村道路又能下地干活的轿车。
在石家庄汽车销售市场，看中并试驾了猛士m817Ultimate，它是华为乾</t>
  </si>
  <si>
    <t>http://www.toutiao.com/a1863899318998084</t>
  </si>
  <si>
    <t>2026款 猛士917 增程版 200km 高地雄狮 送500元礼包</t>
  </si>
  <si>
    <t>http://dealer.yiche.com/100259341/news/202604/1402266394_186441.html</t>
  </si>
  <si>
    <t>2026款 猛士917 纯电动 505km 送500元礼包</t>
  </si>
  <si>
    <t>http://dealer.yiche.com/100259341/news/202604/1402266394_186439.html</t>
  </si>
  <si>
    <t>2026款 猛士917 增程版 200km 送500元礼包</t>
  </si>
  <si>
    <t>http://dealer.yiche.com/100259341/news/202604/1402266394_186440.html</t>
  </si>
  <si>
    <t>http://www.toutiao.com/a7637063630038614569</t>
  </si>
  <si>
    <t>http://m.dcdapp.com/motor/m/feed/detail?group_id=7637062094432748094</t>
  </si>
  <si>
    <t>2025款 星际战车 M800 枪与玫瑰 送豪华礼包</t>
  </si>
  <si>
    <t>http://dealer.yiche.com/100256382/news/202604/1402442478_182329.html</t>
  </si>
  <si>
    <t>2025款 星际战车 M900 标准版 送豪华礼包</t>
  </si>
  <si>
    <t>http://dealer.yiche.com/100256382/news/202604/1402442478_180758.html</t>
  </si>
  <si>
    <t>2025款 星际战车 M900 标准版 送6,000元礼包</t>
  </si>
  <si>
    <t>http://dealer.yiche.com/100251604/news/202604/1402402509_180758.html</t>
  </si>
  <si>
    <t>2024款 星际战车 M800 高顶版 送豪华礼包</t>
  </si>
  <si>
    <t>http://dealer.yiche.com/100256382/news/202604/1402442478_176923.html</t>
  </si>
  <si>
    <t>2024款 星际战车 M800 平顶版 送豪华礼包</t>
  </si>
  <si>
    <t>http://dealer.yiche.com/100256382/news/202604/1402442478_176922.html</t>
  </si>
  <si>
    <t>常州中天猛士汽车</t>
  </si>
  <si>
    <t>http://dealer.yiche.com/100256060/news/202605/1402458966.html</t>
  </si>
  <si>
    <t>2026款 猛士917 纯电动 505km 送6,000元礼包</t>
  </si>
  <si>
    <t>http://dealer.yiche.com/100257186/news/202604/1402328895_186439.html</t>
  </si>
  <si>
    <t>2026款 猛士917 增程版 200km 送6,000元礼包</t>
  </si>
  <si>
    <t>http://dealer.yiche.com/100257186/news/202604/1402328895_186440.html</t>
  </si>
  <si>
    <t>2026款 猛士917 增程版 200km 高地雄狮 送6,000元礼包</t>
  </si>
  <si>
    <t>http://dealer.yiche.com/100257186/news/202604/1402328895_186441.html</t>
  </si>
  <si>
    <t>京御行汽车租赁福利!猛士M817日租券含全险,租车超省心,赶紧下单!#汽车租赁 #猛士M817 #租车券</t>
  </si>
  <si>
    <t>http://www.douyin.com/share/video/7637252773352938057</t>
  </si>
  <si>
    <t>热闹可乐FQ</t>
  </si>
  <si>
    <t>#猛士与华为合作能降低越野门槛吗#</t>
  </si>
  <si>
    <t>http://www.toutiao.com/w/1864564203928588</t>
  </si>
  <si>
    <t>http://dealer.yiche.com/100240485/news/202604/1402510811_182329.html</t>
  </si>
  <si>
    <t>http://dealer.yiche.com/100240477/news/202604/1402278471_176922.html</t>
  </si>
  <si>
    <t>http://dealer.yiche.com/100240485/news/202604/1402510811_176923.html</t>
  </si>
  <si>
    <t>http://dealer.yiche.com/100240477/news/202604/1402278471_180758.html</t>
  </si>
  <si>
    <t>http://dealer.yiche.com/100240485/news/202604/1402510811_176922.html</t>
  </si>
  <si>
    <t>http://dealer.yiche.com/100240485/news/202604/1402510811_180758.html</t>
  </si>
  <si>
    <t>http://dealer.yiche.com/100240477/news/202604/1402278471_176923.html</t>
  </si>
  <si>
    <t>http://dealer.yiche.com/100240477/news/202604/1402278471_182329.html</t>
  </si>
  <si>
    <t>http://dealer.yiche.com/100257186/news/202604/1402319264_176922.html</t>
  </si>
  <si>
    <t>2025款 星际战车 M900 标准版 送500元礼包</t>
  </si>
  <si>
    <t>http://dealer.yiche.com/100257296/news/202604/1402178998_180758.html</t>
  </si>
  <si>
    <t>http://dealer.yiche.com/100257186/news/202604/1402319264_182329.html</t>
  </si>
  <si>
    <t>2024款 星际战车 M800 平顶版 送500元礼包</t>
  </si>
  <si>
    <t>http://dealer.yiche.com/100257296/news/202604/1402178998_176922.html</t>
  </si>
  <si>
    <t>http://dealer.yiche.com/100257186/news/202604/1402319264_176923.html</t>
  </si>
  <si>
    <t>http://dealer.yiche.com/100258513/news/202604/1402278868_180758.html</t>
  </si>
  <si>
    <t>http://dealer.yiche.com/100257186/news/202604/1402319264_180758.html</t>
  </si>
  <si>
    <t>http://dealer.yiche.com/100258511/news/202604/1402510796_182329.html</t>
  </si>
  <si>
    <t>http://dealer.yiche.com/100258513/news/202604/1402278868_182329.html</t>
  </si>
  <si>
    <t>http://dealer.yiche.com/100258513/news/202604/1402278868_176922.html</t>
  </si>
  <si>
    <t>http://dealer.yiche.com/100258511/news/202604/1402510796_176923.html</t>
  </si>
  <si>
    <t>http://dealer.yiche.com/100258511/news/202604/1402510796_180758.html</t>
  </si>
  <si>
    <t>2025款 星际战车 M800 枪与玫瑰 送500元礼包</t>
  </si>
  <si>
    <t>http://dealer.yiche.com/100257296/news/202604/1402178998_182329.html</t>
  </si>
  <si>
    <t>http://dealer.yiche.com/100261154/news/202604/1402176393_182329.html</t>
  </si>
  <si>
    <t>http://dealer.yiche.com/100258511/news/202604/1402510796_176922.html</t>
  </si>
  <si>
    <t>http://dealer.yiche.com/100261121/news/202604/1402264966_176923.html</t>
  </si>
  <si>
    <t>http://dealer.yiche.com/100261154/news/202604/1402176393_180758.html</t>
  </si>
  <si>
    <t>http://dealer.yiche.com/100261121/news/202604/1402264966_182329.html</t>
  </si>
  <si>
    <t>http://dealer.yiche.com/100261154/news/202604/1402176393_176922.html</t>
  </si>
  <si>
    <t>http://dealer.yiche.com/100261121/news/202604/1402264966_176922.html</t>
  </si>
  <si>
    <t>http://dealer.yiche.com/100258513/news/202604/1402278868_176923.html</t>
  </si>
  <si>
    <t>http://dealer.yiche.com/100261121/news/202604/1402264966_180758.html</t>
  </si>
  <si>
    <t>http://dealer.yiche.com/100261154/news/202604/1402176393_176923.html</t>
  </si>
  <si>
    <t>2024款 星际战车 M800 高顶版 送500元礼包</t>
  </si>
  <si>
    <t>http://dealer.yiche.com/100257296/news/202604/1402178998_176923.html</t>
  </si>
  <si>
    <t>http://dealer.yiche.com/100258513/news/202605/1402278868.html</t>
  </si>
  <si>
    <t>追逐梦想迎风飞扬</t>
  </si>
  <si>
    <t>猛士M817在外观上延续了家族式的“雄魂美学”设计语言，并在此基础上进行了全面进化。相比以往较为内敛的风格，新车通过更具张力的锋锐线条和蓄势待发的姿态，赋予了整车更强的视觉冲击力。前脸部分，硬朗的黑色格栅搭配棱角分明的多边形大灯组，配合中央可发光的猛士品牌标识，显得相当霸气。
车身侧面，前后隆起的</t>
  </si>
  <si>
    <t>http://www.toutiao.com/a1864565295161348</t>
  </si>
  <si>
    <t>猛士M817在外观上延续了家族式的“雄魂美学”设计语言，并在此基础上进行了全面进化。相比以往较为内敛的风格，新车通过更具张力的锋锐线条和蓄势待发的姿态，赋予了整车更强的视觉冲击力。前脸部分，硬朗的黑色</t>
  </si>
  <si>
    <t>http://www.toutiao.com/w/1864565295161348</t>
  </si>
  <si>
    <t>猛士M817的内饰，很大程度上延续了外观的硬朗基因，同时又通过大面积Nappa真皮、金属饰板和细腻的软包材质，营造出一种粗犷却不粗糙的豪华氛围。但这种硬汉外壳之下，包裹着的是华为全面赋能的智慧灵魂。
坐进车内，最直观的冲击来自那块15.6英寸的悬浮中控屏，搭配10.25英寸仪表屏、W-HUD抬头</t>
  </si>
  <si>
    <t>http://www.toutiao.com/a1864565688707076</t>
  </si>
  <si>
    <t>猛士M817的内饰，很大程度上延续了外观的硬朗基因，同时又通过大面积Nappa真皮、金属饰板和细腻的软包材质，营造出一种粗犷却不粗糙的豪华氛围。但这种硬汉外壳之下，包裹着的是华为全面赋能的智慧灵魂。</t>
  </si>
  <si>
    <t>http://www.toutiao.com/w/1864565688707076</t>
  </si>
  <si>
    <t>提车仪式风尚志</t>
  </si>
  <si>
    <t>http://www.toutiao.com/a7637261123468984329</t>
  </si>
  <si>
    <t>http://www.toutiao.com/video/7637261123468984329</t>
  </si>
  <si>
    <t>一往无前精灵jy</t>
  </si>
  <si>
    <t>豪华智能越野SUV《猛士M817》猛士M817是东风汽车旗下，一款豪华智</t>
  </si>
  <si>
    <t>http://m.uczzd.cn/ucnews/news?aid=5851666158107887771</t>
  </si>
  <si>
    <t>#猛士x华为乾崑共创智能越野新篇#
      豪华智能越野SUV《猛士M817》
   猛士M817是东风汽车旗下，一款豪华智驾硬派SUV，2026年春季焕新版于4月20日上市，推出4款车型，官方售价区间30.19-36.99万元。
   焕新版核心升级，四大维度全面拉满。首先是智驾跨代升级，全系</t>
  </si>
  <si>
    <t>http://www.toutiao.com/a1864490428004360</t>
  </si>
  <si>
    <t>#猛士x华为乾昆共创智能越野新篇#  豪华智能越野SUV《猛士M817》  猛士M817是东风汽车旗下，一款豪华智驾硬派SUV，2026年春季焕新版于4月20日上市，推出4款车型，官方售价区间30.1</t>
  </si>
  <si>
    <t>http://www.toutiao.com/w/1864490428004360</t>
  </si>
  <si>
    <t>http://www.toutiao.com/a7637262160444047379</t>
  </si>
  <si>
    <t>http://www.toutiao.com/video/7637262160444047379</t>
  </si>
  <si>
    <t>思梦</t>
  </si>
  <si>
    <t>猛士x华为乾崑共创智能越野新篇 2026年4月20日，猛士这可不是简单的“越野车身+城市智驾”，而是全链路深度绑定。
技术上，华为深度参与全流程，还和中汽信科成立实验室，牵头制定行业标准。渠道上，全球首家双品牌旗舰店落地武汉。产品规划方面，八大智能越野科技未来2年将搭载4款新车。
像M817，硬核越</t>
  </si>
  <si>
    <t>http://www.toutiao.com/a1864566376627200</t>
  </si>
  <si>
    <t>猛士x华为乾昆共创智能越野新篇 2026年4月20日，猛士这可不是简单的“越野车身+城市智驾”，而是全链路深度绑定。 技术上，华为深度参与全流程，还和中汽信科成立实验室，牵头制定行业标准。渠道上，全球</t>
  </si>
  <si>
    <t>http://www.toutiao.com/w/1864566376627200</t>
  </si>
  <si>
    <t>雾迴深林处</t>
  </si>
  <si>
    <t>万万没想到预言成真，马斯克建议趁早放弃混动，余承东认为增程模式目前最适合，东风猛士817军工华为智驾32万起重磅上市</t>
  </si>
  <si>
    <t>http://yoojia.baidu.com/app/tuwen/index?nid=9782347655195799196</t>
  </si>
  <si>
    <t>#猛士x华为乾昆共创智能越野新篇#  春季焕新版《猛士M817》上市  2026年4月20日，东风猛士M817春季焕新版上市，主打可城可野、全能智能越野，30-37万级唯一全系华为顶级智驾的插混硬派S</t>
  </si>
  <si>
    <t>http://www.toutiao.com/w/1864492821842951</t>
  </si>
  <si>
    <t>春季焕新版《猛士M817》上市2026年4月20日，东风猛士M817春季</t>
  </si>
  <si>
    <t>http://m.uczzd.cn/ucnews/news?aid=15769426335660141675</t>
  </si>
  <si>
    <t>#猛士x华为乾崑共创智能越野新篇#
        春季焕新版《猛士M817》上市
   2026年4月20日，东风猛士M817春季焕新版上市，主打可城可野、全能智能越野，30-37万级唯一全系华为顶级智驾的插混硬派SUV。
   新车上市销量和口碑双维度，焕新版上市后，凭借″加量不加价+华为顶配智</t>
  </si>
  <si>
    <t>http://www.toutiao.com/a1864492821842951</t>
  </si>
  <si>
    <t>同级别唯一搭载后轮转向，成佛坡一把过#猛士M817 #猛士 #硬派越野</t>
  </si>
  <si>
    <t>http://www.toutiao.com/a7637265509993414666</t>
  </si>
  <si>
    <t>http://www.toutiao.com/video/7637265509993414666</t>
  </si>
  <si>
    <t>猛士福州仓山直营</t>
  </si>
  <si>
    <t>猛士M817豪华越野，30.19万起售</t>
  </si>
  <si>
    <t>http://dealer.yiche.com/100258496/news/202605/1402409243.html</t>
  </si>
  <si>
    <t>钰光逐梦</t>
  </si>
  <si>
    <t>#猛士x华为乾崑共创智能越野新篇#
智野双雄合体，直接改写越野游戏规则。
当军工级硬派越野，遇上全栈智能科技的精准赋能，猛士与华为乾崑的战略合作，直接迈入2.0深度共创时代，彻底告别“智能+越野”的简单拼凑，以技术共生，重新定义智能越野新标准。
华为乾崑把全栈智能能力，深度嵌入猛士的越野基因；</t>
  </si>
  <si>
    <t>http://www.toutiao.com/a1864566913583104</t>
  </si>
  <si>
    <t>#猛士x华为乾昆共创智能越野新篇# 智野双雄合体，直接改写越野游戏规则。 当军工级硬派越野，遇上全栈智能科技的精准赋能，猛士与华为乾昆的战略合作，直接迈入2.0深度共创时代，彻底告别“智能+越野”的简</t>
  </si>
  <si>
    <t>http://www.toutiao.com/w/1864566913583104</t>
  </si>
  <si>
    <t>猛士鄂尔多斯东胜体验中心</t>
  </si>
  <si>
    <t>http://dealer.yiche.com/100240463/news/202605/1402465308.html</t>
  </si>
  <si>
    <t>#猛士x华为乾崑共创智能越野新篇#
猛士正式携手华为乾崑，开启智能越野战略合作2.0时代，以军工越野底蕴融合全栈智能科技，深度共创打造出硬核与智慧兼备的猛士M817，重新定义高端智能越野的全新标准。
这场跨界联合绝非简单的功能叠加，而是从底层技术完成深度共生：猛士凭借二十余年军工级越野研发实力，</t>
  </si>
  <si>
    <t>http://www.toutiao.com/a1864567207969804</t>
  </si>
  <si>
    <t>#猛士x华为乾昆共创智能越野新篇# 猛士正式携手华为乾昆，开启智能越野战略合作2.0时代，以军工越野底蕴融合全栈智能科技，深度共创打造出硬核与智慧兼备的猛士M817，重新定义高端智能越野的全新标准。</t>
  </si>
  <si>
    <t>http://www.toutiao.com/w/1864567207969804</t>
  </si>
  <si>
    <t>狼狼爱谁谁</t>
  </si>
  <si>
    <t>http://www.toutiao.com/w/1864567333234695</t>
  </si>
  <si>
    <t>迈胜汽车科技</t>
  </si>
  <si>
    <t>猛士M817的外观呈现出强烈的硬派机甲风格，前脸采用梯形进气格栅与两侧嵌入式LED前照灯融为一体，形成笔直的横向视觉线条，引擎盖上方凸起的散热口和棱角分明的轮拱进一步强化了力量感。
车身侧面线条简洁平直，较高的离地间隙搭配黑色防刮侧裙，车尾则延续方正轮廓并设有外挂式备胎，整体造型如同移动的军事堡</t>
  </si>
  <si>
    <t>http://www.toutiao.com/a1864567621480515</t>
  </si>
  <si>
    <t>猛士M817的外观呈现出强烈的硬派机甲风格，前脸采用梯形进气格栅与两侧嵌入式LED前照灯融为一体，形成笔直的横向视觉线条，引擎盖上方凸起的散热口和棱角分明的轮拱进一步强化了力量感。   车身侧面线条简</t>
  </si>
  <si>
    <t>http://www.toutiao.com/w/1864567621480515</t>
  </si>
  <si>
    <t>这场仗，猛士没跟任何人争，但牌一亮，桌上瞬间就安静了。
不用刻意造势，不用低价内卷，仅凭硬核实力和华为乾崑全套智能加持，猛士M817上市仅4个月，就狂卖1.2万台，硬生生坐稳30万级硬派越野市场的新王座。
在同级竞品还在拼外观、拼配置的时候，猛士M817直接换了赛道。一边传承军工级越野底盘、</t>
  </si>
  <si>
    <t>http://www.toutiao.com/a1864567717118988</t>
  </si>
  <si>
    <t>这场仗，猛士没跟任何人争，但牌一亮，桌上瞬间就安静了。   不用刻意造势，不用低价内卷，仅凭硬核实力和华为乾昆全套智能加持，猛士M817上市仅4个月，就狂卖1.2万台，硬生生坐稳30万级硬派越野市场的</t>
  </si>
  <si>
    <t>http://www.toutiao.com/w/1864567717118988</t>
  </si>
  <si>
    <t>厚德载物5248</t>
  </si>
  <si>
    <t>#猛士x华为乾崑共创智能越野新篇#
猛士X与华为乾崑共创智能越野，亮点颇多。
在智能方面，搭载乾崑ADS 4.0，27个传感器加192线激光雷达，城区智驾超厉害；鸿蒙座舱5.0，6屏联动、四音区语音，还有麒麟990A芯片，体验超棒。车控和车云系统让越野也能享受高阶智能。
性能上，1.5T插混动力</t>
  </si>
  <si>
    <t>http://www.toutiao.com/a1864567752832010</t>
  </si>
  <si>
    <t>#猛士x华为乾昆共创智能越野新篇# 猛士X与华为乾昆共创智能越野，亮点颇多。 在智能方面，搭载乾昆ADS 4.0，27个传感器加192线激光雷达，城区智驾超厉害；鸿蒙座舱5.0，6屏联动、四音区语音，</t>
  </si>
  <si>
    <t>http://www.toutiao.com/w/1864567752832010</t>
  </si>
  <si>
    <t>孤影沐清辉</t>
  </si>
  <si>
    <t>猛士携手华为乾崑，共创智能越野新篇章，猛士M817成破局者与新起点，当硬核基因遇上智能科技，越野梦照进普通生活</t>
  </si>
  <si>
    <t>http://yoojia.baidu.com/app/tuwen/index?nid=9992806971168822117</t>
  </si>
  <si>
    <t>猛士携手华为乾崑，共创智能越野新篇章，猛</t>
  </si>
  <si>
    <t>http://mbd.baidu.com/newspage/data/landingshare?nid=news_9992806971168822117</t>
  </si>
  <si>
    <t>冷玫74爱生活</t>
  </si>
  <si>
    <t>#猛士x华为乾崑共创智能越野新篇# 猛士M817：把百万级越野打成“白菜价”，华为这波赢麻了。
开硬派越野=受罪？猛士M817第一个不服！
华为乾崑×猛士深度共创，直接打破“越野=高门槛”的魔咒。
896线激光雷达+磐石底盘2.0，烂路稳如平路；
鸿蒙座舱+ADS 4.0智驾，城里开比SUV</t>
  </si>
  <si>
    <t>http://www.toutiao.com/a1864494060059655</t>
  </si>
  <si>
    <t>#猛士x华为乾昆共创智能越野新篇# 猛士M817：把百万级越野打成“白菜价”，华为这波赢麻了。 开硬派越野=受罪？猛士M817第一个不服！ 华为乾昆×猛士深度共创，直接打破“越野=高门槛”的魔咒。 8</t>
  </si>
  <si>
    <t>http://www.toutiao.com/w/1864494060059655</t>
  </si>
  <si>
    <t>头条平顶山大石龙</t>
  </si>
  <si>
    <t xml:space="preserve">#猛士x华为乾崑共创智能越野新篇# 
当军工硬派的钢铁基因，遇上前沿尖端的智能科技，一场颠覆越野行业的变革轰然开启。猛士与华为乾崑以强者之姿双向奔赴，从产品共创进阶至全维共生，以硬核技术打破传统壁垒，用智能力量重构越野边界，共同书写中国智能越野的崭新篇章 。
双强携手，破壁行业固有认知
</t>
  </si>
  <si>
    <t>http://www.toutiao.com/a1864531187475546</t>
  </si>
  <si>
    <t>#猛士x华为乾昆共创智能越野新篇#    当军工硬派的钢铁基因，遇上前沿尖端的智能科技，一场颠覆越野行业的变革轰然开启。猛士与华为乾昆以强者之姿双向奔赴，从产品共创进阶至全维共生，以硬核技术打破传统壁</t>
  </si>
  <si>
    <t>http://www.toutiao.com/w/1864531187475546</t>
  </si>
  <si>
    <t>#猛士x华为乾昆共创智能越野新篇# 令美国焦虑的五大中国企业！ 1、 第一名：华为。 2、第二名：比亚迪。 3、第三名：大疆创新。 4、第四名：字节跳动。 5、第五名：宁德时代 猛士X与华为乾昆共创智</t>
  </si>
  <si>
    <t>http://www.toutiao.com/w/1864568017481739</t>
  </si>
  <si>
    <t>#猛士x华为乾崑共创智能越野新篇#
令美国焦虑的五大中国企业！
1、 第一名：华为。
2、第二名：比亚迪。
3、第三名：大疆创新。
4、第四名：字节跳动。
5、第五名：宁德时代
猛士X与华为乾崑共创智能越野新篇，带来不少核心技术。
在智能方面，搭载乾崑ADS 4.0，有27个传感器和192线激光</t>
  </si>
  <si>
    <t>http://www.toutiao.com/a1864568017481739</t>
  </si>
  <si>
    <t>#猛士x华为乾崑共创智能越野新篇# 猛士×华为乾崑这波共创，直接把智能越野拉满！
猛士M817搭载896线激光雷达，硬派越野首上双旗舰，路况感知精准到变态，极限穿越更安全。
新增轻越野U系列，从攀岩到露营全场景覆盖，越野爱好者终于不用“一车难求”。
东方醒狮设计+华为ADS 4智驾，城市通勤自</t>
  </si>
  <si>
    <t>http://www.toutiao.com/a1862972151364611</t>
  </si>
  <si>
    <t>#猛士x华为乾昆共创智能越野新篇# 猛士×华为乾昆这波共创，直接把智能越野拉满！ 猛士M817搭载896线激光雷达，硬派越野首上双旗舰，路况感知精准到变态，极限穿越更安全。 新增轻越野U系列，从攀岩到</t>
  </si>
  <si>
    <t>http://www.toutiao.com/w/1862972151364611</t>
  </si>
  <si>
    <t>#猛士x华为乾崑共创智能越野新篇#
猛士X和华为乾崑这波合作简直是强强联合，优势互补共创智能越野新篇！猛士X作为硬派越野，有着强大的越野性能，能轻松应对各种复杂路况。而华为乾崑在智能科技领域那可是一把好手，拥有先进的智能系统和算法。
两者结合，让越野不再只是单纯的机械运动，而是充满科技感。想象一下</t>
  </si>
  <si>
    <t>http://www.toutiao.com/a1864568160272394</t>
  </si>
  <si>
    <t>#猛士x华为乾昆共创智能越野新篇# 猛士X和华为乾昆这波合作简直是强强联合，优势互补共创智能越野新篇！猛士X作为硬派越野，有着强大的越野性能，能轻松应对各种复杂路况。而华为乾昆在智能科技领域那可是一把</t>
  </si>
  <si>
    <t>http://www.toutiao.com/w/1864568160272394</t>
  </si>
  <si>
    <t>#全新深蓝S07华为激光版上市# 万万没想到！华为真下场了！猛士M817一出，硬派越野≠不好开，彻底被打破！
非承载车身+专业四驱，烂路稳如泰山；华为乾崑智驾+鸿蒙座舱，城里堵车、高速巡航都省心。
插混动力，纯电通勤省钱，长途续航无焦虑，还能户外放电。
大五座+座椅通风加热，军工级车身+全维防</t>
  </si>
  <si>
    <t>http://www.toutiao.com/a1862976050906120</t>
  </si>
  <si>
    <t>别再被忽悠了！买硬派越野这3个真相，越早知道越不踩坑。
第一，真正好用的越野，不是越硬越颠，而是可城可野。
第二，智能不是噱头，激光雷达和智能底盘，真能提升安全和好开程度。
第三，家用越野不用二选一，舒服、省心、能去野，才是硬道理。
猛士×华为乾崑之所以越来越多人认可，就是因为它不玩虚的。没有过</t>
  </si>
  <si>
    <t>http://www.toutiao.com/a1864536276194308</t>
  </si>
  <si>
    <t>功在千秋</t>
  </si>
  <si>
    <t>猛士x华为乾昆共创智能越野新篇 猛士X和华为乾昆携手，那可真是要共创智能越野新篇啦！猛士X本身就是越野界的硬派选手，有着强大的越野性能，应对各种复杂路况不在话下。而华为乾昆在智能科技领域可是一把好手，</t>
  </si>
  <si>
    <t>http://www.toutiao.com/w/1864568378255367</t>
  </si>
  <si>
    <t>萌宠星球。</t>
  </si>
  <si>
    <t xml:space="preserve">#猛士x华为乾崑共创智能越野新篇#猛士与华为乾崑联手打造的智能越野车太对胃口，磐石底盘2.0加持下，农村坑洼路、山区陡坡都能从容应对，华为乾崑智驾让城市通勤也顺畅省心。外观硬朗大气，看一眼就像见到漂亮媳妇似的，恨不得马上开回家。
</t>
  </si>
  <si>
    <t>http://www.toutiao.com/a1864568588387340</t>
  </si>
  <si>
    <t>#猛士x华为乾昆共创智能越野新篇#猛士与华为乾昆联手打造的智能越野车太对胃口，磐石底盘2.0加持下，农村坑洼路、山区陡坡都能从容应对，华为乾昆智驾让城市通勤也顺畅省心。外观硬朗大气，看一眼就像见到漂亮</t>
  </si>
  <si>
    <t>http://www.toutiao.com/w/1864568588387340</t>
  </si>
  <si>
    <t>石化美</t>
  </si>
  <si>
    <t>猛士917，赋能越野新体验</t>
  </si>
  <si>
    <t>http://mp.weixin.qq.com/s?__biz=MzIzMjc0NjAwMg==&amp;mid=2247675706&amp;idx=2&amp;sn=cc4dcb12e3ca18fe3dc8de91c338d6ec</t>
  </si>
  <si>
    <t>智慧北京大爷</t>
  </si>
  <si>
    <t>#猛士x华为乾崑共创智能越野新篇#
30万级硬派卷王！猛士M817搭载华为智驾，家用越野两不误！
30万级硬派越野车终于迎来实力派黑马！猛士M817强势登场，全系赋能华为乾崑智驾，兼顾城市通勤与户外越野，综合实力直接拉满。
新车搭载华为乾崑ADS4.0/5.0智能驾驶系统，版本随配置区分。高</t>
  </si>
  <si>
    <t>http://www.toutiao.com/a1864568694770697</t>
  </si>
  <si>
    <t>#猛士x华为乾昆共创智能越野新篇# 30万级硬派卷王！猛士M817搭载华为智驾，家用越野两不误！   30万级硬派越野车终于迎来实力派黑马！猛士M817强势登场，全系赋能华为乾昆智驾，兼顾城市通勤与户</t>
  </si>
  <si>
    <t>http://www.toutiao.com/w/1864568694770697</t>
  </si>
  <si>
    <t>新仔小白</t>
  </si>
  <si>
    <t>//:去年，华为乾崑携手猛士，开创智能越野新品类，联合推出了“智能越野第一车”——猛士M817。这一次，我们在行业首发八大智能越野硬核技术，让越野更智能、更安全、更从容。越野新手也能自由驾驭，享受越野乐趣！ //华为乾崑以八大硬核技术深度赋能猛士，搭载量产「最高」线数896线激光雷达，越野感知系统，HUAWEI XMC赋能的猛士磐石底盘2.0，HUAWEI XHUD越野版，华为乾崑智驾越野NCA，鸿蒙座舱越野版及鸿蒙座舱野生态，实现感知、操控、交互全面融合，树立智能越野新标杆，为用户带来更安全、轻松的越野出行体验。</t>
  </si>
  <si>
    <t>http://weibo.com/1681187583/QEm6P8aDw</t>
  </si>
  <si>
    <t>甄选礼遇</t>
  </si>
  <si>
    <t>http://www.toutiao.com/video/7637274140315287578</t>
  </si>
  <si>
    <t>http://www.toutiao.com/a7637274140315287578</t>
  </si>
  <si>
    <t>#猛士x华为乾崑共创智能越野新篇#
国内智驾王者排行榜新鲜出炉：
1、华为系        97.18分
2、Momenta 96.48分
3、理想            94.33分
4、小鹏            94.12分
5、元戎启行   86.96分
猛士 x 华为乾崑共创智能越野新篇</t>
  </si>
  <si>
    <t>http://www.toutiao.com/a1864568918423689</t>
  </si>
  <si>
    <t>#猛士x华为乾昆共创智能越野新篇# 国内智驾王者排行榜新鲜出炉： 1、华为系        97.18分 2、Momenta 96.48分 3、理想            94.33分 4、小鹏   </t>
  </si>
  <si>
    <t>http://www.toutiao.com/w/1864568918423689</t>
  </si>
  <si>
    <t>用户林阳8882861224865</t>
  </si>
  <si>
    <t>猛士x华为乾昆共创智能越野新篇 2026年4月20日，猛士汽车春季焕新发布会在武汉开启，猛士与华为乾昆的合作升级到2.0全维共创阶段。这可不是“越野车身+城市智驾”的简单拼凑，而是全链路深度绑定。 技</t>
  </si>
  <si>
    <t>http://www.toutiao.com/w/1864568938517643</t>
  </si>
  <si>
    <t>猛士x华为乾崑共创智能越野新篇 2026年4月20日，猛士汽车春季焕新发布会在武汉开启，猛士与华为乾崑的合作升级到2.0全维共创阶段。这可不是“越野车身+城市智驾”的简单拼凑，而是全链路深度绑定。
技术上，华为乾崑深度参与产品全流程，还联合成立实验室，制定国内首部《智能越野团体技术标准》；渠道上，全</t>
  </si>
  <si>
    <t>http://www.toutiao.com/a1864568938517643</t>
  </si>
  <si>
    <t>http://dealer.yiche.com/100258512/news/202605/1402558092.html</t>
  </si>
  <si>
    <t>#猛士x华为乾崑共创智能越野新篇#2026年4月20日，猛士汽车春季焕新发布会在武汉开启，猛士与华为乾崑的合作升级到2.0全维共创阶段。这次可不是简单的“越野车身+城市智驾”，而是全链路深度绑定。
技术上，华为深度参与全流程，还联合成立实验室、制定行业标准；渠道上，全球首家双品牌旗舰店落地武汉；产</t>
  </si>
  <si>
    <t>http://www.toutiao.com/a1864569033625739</t>
  </si>
  <si>
    <t>#猛士x华为乾昆共创智能越野新篇#2026年4月20日，猛士汽车春季焕新发布会在武汉开启，猛士与华为乾昆的合作升级到2.0全维共创阶段。这次可不是简单的“越野车身+城市智驾”，而是全链路深度绑定。 技</t>
  </si>
  <si>
    <t>http://www.toutiao.com/w/1864569033625739</t>
  </si>
  <si>
    <t>zsq140328</t>
  </si>
  <si>
    <t>http://www.toutiao.com/w/1864569061327872</t>
  </si>
  <si>
    <t>#猛士x华为乾崑共创智能越野新篇#
信不信由你！这就是赤裸裸的现实:
电车——平均每公里花费 0.07 元；
混动——平均每公里花费 0.3 元；
油车——平均每公里花费 0.7 元。
猛士与华为乾崑共创，解锁智能越野新篇，亮点超多！以往，越野是硬核玩家专属，智能科技是城市SUV专利，二者泾渭分</t>
  </si>
  <si>
    <t>http://www.toutiao.com/a1864569165744267</t>
  </si>
  <si>
    <t>#猛士x华为乾昆共创智能越野新篇# 信不信由你！这就是赤裸裸的现实: 电车——平均每公里花费 0.07 元； 混动——平均每公里花费 0.3 元； 油车——平均每公里花费 0.7 元。 猛士与华为乾昆</t>
  </si>
  <si>
    <t>http://www.toutiao.com/w/1864569165744267</t>
  </si>
  <si>
    <t>猛士M817欢迎到店品鉴</t>
  </si>
  <si>
    <t>http://dealer.yiche.com/100261037/news/202605/1402533497.html</t>
  </si>
  <si>
    <t>#猛士x华为乾崑共创智能越野新篇#
猛士携手华为乾崑共创智能越野新篇，这合作堪称越野界的王炸组合。华为乾崑全栈智能汽车技术深度赋能猛士，针对越野场景调校的ADS高阶智驾系统，打破传统越野门槛，让新手也能驾驭极限路况。
核心落地车型猛士M817更是厉害，既传承军工级越野底蕴，动力与通过性强悍；又补齐</t>
  </si>
  <si>
    <t>http://www.toutiao.com/a1864569279210506</t>
  </si>
  <si>
    <t>#猛士x华为乾昆共创智能越野新篇# 猛士携手华为乾昆共创智能越野新篇，这合作堪称越野界的王炸组合。华为乾昆全栈智能汽车技术深度赋能猛士，针对越野场景调校的ADS高阶智驾系统，打破传统越野门槛，让新手也</t>
  </si>
  <si>
    <t>http://www.toutiao.com/w/1864569279210506</t>
  </si>
  <si>
    <t>波波分享</t>
  </si>
  <si>
    <t>#猛士x华为乾崑共创智能越野新篇##猛士×华为乾崑强强联手，共创智能越野全新篇章
当硬核越野遇上顶尖智驾，当军工级底盘碰撞前沿黑科技，猛士携手华为乾崑正式跨界共创，打破传统越野局限，开启智能越野新时代，在2026北京国际车展上惊艳全场。
一直以来，猛士凭借硬派车身、军工级底盘、强悍四驱与极致通过</t>
  </si>
  <si>
    <t>http://www.toutiao.com/a1864569441932423</t>
  </si>
  <si>
    <t>#猛士x华为乾昆共创智能越野新篇##猛士×华为乾昆强强联手，共创智能越野全新篇章 当硬核越野遇上顶尖智驾，当军工级底盘碰撞前沿黑科技，猛士携手华为乾昆正式跨界共创，打破传统越野局限，开启智能越野新时代</t>
  </si>
  <si>
    <t>http://www.toutiao.com/w/1864569441932423</t>
  </si>
  <si>
    <t>义为上</t>
  </si>
  <si>
    <t>http://www.toutiao.com/a1864569515465728</t>
  </si>
  <si>
    <t>http://www.toutiao.com/w/1864569515465728</t>
  </si>
  <si>
    <t>永远有多远</t>
  </si>
  <si>
    <t>华为赋能猛士M817，全能表现超乎想象</t>
  </si>
  <si>
    <t>http://www.toutiao.com/a7637150411299815951</t>
  </si>
  <si>
    <t>用户5724079427744</t>
  </si>
  <si>
    <t>http://m.dcdapp.com/motor/m/feed/detail?group_id=7637278696482701848</t>
  </si>
  <si>
    <t>http://www.toutiao.com/video/7637150411299815951</t>
  </si>
  <si>
    <t>http://dealer.yiche.com/100240477/news/202604/1402387674_184636.html</t>
  </si>
  <si>
    <t>http://dealer.yiche.com/100240477/news/202604/1402387674_181252.html</t>
  </si>
  <si>
    <t>http://dealer.yiche.com/100240488/news/202604/1402521323_185584.html</t>
  </si>
  <si>
    <t>http://dealer.yiche.com/100240485/news/202604/1402342288_184636.html</t>
  </si>
  <si>
    <t>http://dealer.yiche.com/100240488/news/202604/1402521344_181252.html</t>
  </si>
  <si>
    <t>http://dealer.yiche.com/100240485/news/202604/1402342288_181252.html</t>
  </si>
  <si>
    <t>http://dealer.yiche.com/100240527/news/202604/1402533366_181774.html</t>
  </si>
  <si>
    <t>http://dealer.yiche.com/100240488/news/202604/1402521343_181774.html</t>
  </si>
  <si>
    <t>http://dealer.yiche.com/100240485/news/202604/1402342288_181774.html</t>
  </si>
  <si>
    <t>http://dealer.yiche.com/100240477/news/202604/1402387674_181774.html</t>
  </si>
  <si>
    <t>http://dealer.yiche.com/100240481/news/202604/1402301287_185584.html</t>
  </si>
  <si>
    <t>http://dealer.yiche.com/100240477/news/202604/1402387674_185584.html</t>
  </si>
  <si>
    <t>http://dealer.yiche.com/100240481/news/202604/1402301287_181774.html</t>
  </si>
  <si>
    <t>http://dealer.yiche.com/100240527/news/202604/1402533366_185584.html</t>
  </si>
  <si>
    <t>http://dealer.yiche.com/100242970/news/202604/1402371414_185584.html</t>
  </si>
  <si>
    <t>http://dealer.yiche.com/100240485/news/202604/1402342288_185584.html</t>
  </si>
  <si>
    <t>http://dealer.yiche.com/100240527/news/202604/1402533366_184636.html</t>
  </si>
  <si>
    <t>http://dealer.yiche.com/100240481/news/202604/1402301287_184636.html</t>
  </si>
  <si>
    <t>http://dealer.yiche.com/100240527/news/202604/1402533366_181252.html</t>
  </si>
  <si>
    <t>http://dealer.yiche.com/100240481/news/202604/1402301287_181252.html</t>
  </si>
  <si>
    <t>http://dealer.yiche.com/100251604/news/202604/1402480816_185584.html</t>
  </si>
  <si>
    <t>http://dealer.yiche.com/100240488/news/202604/1402521338_184636.html</t>
  </si>
  <si>
    <t>2025款 猛士M817 1.5T 140km Pro 送6.65万元礼包</t>
  </si>
  <si>
    <t>http://dealer.yiche.com/100258502/news/202604/1402548019_181252.html</t>
  </si>
  <si>
    <t>2025款 猛士M817 1.5T 140km Pro 送500元礼包</t>
  </si>
  <si>
    <t>http://dealer.yiche.com/100258496/news/202604/1402409243_181252.html</t>
  </si>
  <si>
    <t>http://dealer.yiche.com/100258512/news/202604/1402558107_181252.html</t>
  </si>
  <si>
    <t>http://dealer.yiche.com/100251604/news/202604/1402305864_181252.html</t>
  </si>
  <si>
    <t>2025款 猛士M817 1.5T 140km Max 送500元礼包</t>
  </si>
  <si>
    <t>http://dealer.yiche.com/100242970/news/202604/1402371414_181774.html</t>
  </si>
  <si>
    <t>http://dealer.yiche.com/100258648/news/202604/1402369977_181774.html</t>
  </si>
  <si>
    <t>2025款 猛士M817 1.5T 140km Hero 送4.85万元礼包</t>
  </si>
  <si>
    <t>http://dealer.yiche.com/100258502/news/202604/1402563767_185584.html</t>
  </si>
  <si>
    <t>2025款 猛士M817 1.5T 215km Max+ 送500元礼包</t>
  </si>
  <si>
    <t>http://dealer.yiche.com/100258496/news/202604/1402409243_184636.html</t>
  </si>
  <si>
    <t>http://dealer.yiche.com/100259341/news/202604/1402564542_184636.html</t>
  </si>
  <si>
    <t>http://dealer.yiche.com/100242970/news/202604/1402371414_184636.html</t>
  </si>
  <si>
    <t>http://dealer.yiche.com/100259340/news/202604/1402410355_184636.html</t>
  </si>
  <si>
    <t>http://dealer.yiche.com/100258672/news/202604/1402184754_181252.html</t>
  </si>
  <si>
    <t>http://dealer.yiche.com/100259341/news/202604/1402564542_181252.html</t>
  </si>
  <si>
    <t>http://dealer.yiche.com/100259340/news/202604/1402410355_181252.html</t>
  </si>
  <si>
    <t>2025款 猛士M817 1.5T 215km Max+ 送6.65万元礼包</t>
  </si>
  <si>
    <t>http://dealer.yiche.com/100258502/news/202604/1402548019_184636.html</t>
  </si>
  <si>
    <t>http://dealer.yiche.com/100260386/news/202604/1402385991_184636.html</t>
  </si>
  <si>
    <t>http://dealer.yiche.com/100260389/news/202604/1402600113_184636.html</t>
  </si>
  <si>
    <t>http://dealer.yiche.com/100258512/news/202604/1402558107_184636.html</t>
  </si>
  <si>
    <t>http://dealer.yiche.com/100258648/news/202604/1402369977_184636.html</t>
  </si>
  <si>
    <t>http://dealer.yiche.com/100242970/news/202604/1402371414_181252.html</t>
  </si>
  <si>
    <t>http://dealer.yiche.com/100259341/news/202604/1402564542_181774.html</t>
  </si>
  <si>
    <t>http://dealer.yiche.com/100258512/news/202604/1402558107_181774.html</t>
  </si>
  <si>
    <t>http://dealer.yiche.com/100259340/news/202604/1402410355_181774.html</t>
  </si>
  <si>
    <t>http://dealer.yiche.com/100259341/news/202604/1402564542_185584.html</t>
  </si>
  <si>
    <t>2025款 猛士M817 1.5T 140km Hero 送2.35万元礼包</t>
  </si>
  <si>
    <t>http://dealer.yiche.com/100258513/news/202604/1402580560_185584.html</t>
  </si>
  <si>
    <t>2025款 猛士M817 1.5T 140km Hero 送2.00万元礼包</t>
  </si>
  <si>
    <t>http://dealer.yiche.com/100260386/news/202604/1402385991_185584.html</t>
  </si>
  <si>
    <t>http://dealer.yiche.com/100258705/news/202604/1402479187_185584.html</t>
  </si>
  <si>
    <t>http://dealer.yiche.com/100258648/news/202604/1402369977_185584.html</t>
  </si>
  <si>
    <t>http://dealer.yiche.com/100258672/news/202604/1402184754_184636.html</t>
  </si>
  <si>
    <t>http://dealer.yiche.com/100260948/news/202604/1402590441_181252.html</t>
  </si>
  <si>
    <t>http://dealer.yiche.com/100260386/news/202604/1402385991_181252.html</t>
  </si>
  <si>
    <t>http://dealer.yiche.com/100258705/news/202604/1402479187_181252.html</t>
  </si>
  <si>
    <t>http://dealer.yiche.com/100258672/news/202604/1402184754_181774.html</t>
  </si>
  <si>
    <t>猛士广州美林天地体验展厅</t>
  </si>
  <si>
    <t>http://dealer.yiche.com/100262738/news/202604/1402344013_185584.html</t>
  </si>
  <si>
    <t>http://dealer.yiche.com/100261037/news/202604/1402533497_185584.html</t>
  </si>
  <si>
    <t>猛士成都温江合生汇体验店</t>
  </si>
  <si>
    <t>http://dealer.yiche.com/100263614/news/202604/1402470134_185584.html</t>
  </si>
  <si>
    <t>http://dealer.yiche.com/100260948/news/202604/1402453891_185584.html</t>
  </si>
  <si>
    <t>http://dealer.yiche.com/100258512/news/202604/1402558107_185584.html</t>
  </si>
  <si>
    <t>2025款 猛士M817 1.5T 140km Hero 送1.00万元礼包</t>
  </si>
  <si>
    <t>http://dealer.yiche.com/100260547/news/202604/1402506248_185584.html</t>
  </si>
  <si>
    <t>http://dealer.yiche.com/100261037/news/202604/1402533497_184636.html</t>
  </si>
  <si>
    <t>http://dealer.yiche.com/100258705/news/202604/1402479187_184636.html</t>
  </si>
  <si>
    <t>http://dealer.yiche.com/100258648/news/202604/1402369977_181252.html</t>
  </si>
  <si>
    <t>http://dealer.yiche.com/100261037/news/202604/1402533497_181774.html</t>
  </si>
  <si>
    <t>http://dealer.yiche.com/100262738/news/202604/1402344013_181774.html</t>
  </si>
  <si>
    <t>http://dealer.yiche.com/100260389/news/202604/1402600113_181774.html</t>
  </si>
  <si>
    <t>http://dealer.yiche.com/100258705/news/202604/1402479187_181774.html</t>
  </si>
  <si>
    <t>2025款 猛士M817 1.5T 140km Max 送1.00万元礼包</t>
  </si>
  <si>
    <t>http://dealer.yiche.com/100260547/news/202604/1402506248_181774.html</t>
  </si>
  <si>
    <t>http://dealer.yiche.com/100260948/news/202604/1402590441_184636.html</t>
  </si>
  <si>
    <t>http://dealer.yiche.com/100262738/news/202604/1402344013_181252.html</t>
  </si>
  <si>
    <t>http://dealer.yiche.com/100260948/news/202604/1402590441_181774.html</t>
  </si>
  <si>
    <t>http://dealer.yiche.com/100260386/news/202604/1402385991_181774.html</t>
  </si>
  <si>
    <t>http://dealer.yiche.com/100260389/news/202604/1402600113_185584.html</t>
  </si>
  <si>
    <t>http://dealer.yiche.com/100260389/news/202604/1402600113_181252.html</t>
  </si>
  <si>
    <t>http://dealer.yiche.com/100258672/news/202604/1402231603_185584.html</t>
  </si>
  <si>
    <t>http://dealer.yiche.com/100240480/news/202604/1402424153_184636.html</t>
  </si>
  <si>
    <t>http://dealer.yiche.com/100240480/news/202604/1402424153_185584.html</t>
  </si>
  <si>
    <t>http://dealer.yiche.com/100259340/news/202604/1402410355_185584.html</t>
  </si>
  <si>
    <t>2025款 猛士M817 1.5T 215km Max+ 送1.00万元礼包</t>
  </si>
  <si>
    <t>http://dealer.yiche.com/100260547/news/202604/1402506248_184636.html</t>
  </si>
  <si>
    <t>http://dealer.yiche.com/100240480/news/202604/1402424153_181252.html</t>
  </si>
  <si>
    <t>http://dealer.yiche.com/100261037/news/202604/1402533497_181252.html</t>
  </si>
  <si>
    <t>2025款 猛士M817 1.5T 140km Pro 送1.00万元礼包</t>
  </si>
  <si>
    <t>http://dealer.yiche.com/100260547/news/202604/1402506248_181252.html</t>
  </si>
  <si>
    <t>http://dealer.yiche.com/100258496/news/202604/1402409243_181774.html</t>
  </si>
  <si>
    <t>http://dealer.yiche.com/100246850/news/202604/1402398469_184636.html</t>
  </si>
  <si>
    <t>http://dealer.yiche.com/100246850/news/202604/1402398469_181774.html</t>
  </si>
  <si>
    <t>2025款 猛士M817 1.5T 140km Max 送6.65万元礼包</t>
  </si>
  <si>
    <t>http://dealer.yiche.com/100258502/news/202604/1402548019_181774.html</t>
  </si>
  <si>
    <t>2025款 猛士M817 1.5T 215km Max+ 送2,546元礼包</t>
  </si>
  <si>
    <t>http://dealer.yiche.com/100256311/news/202604/1402383877_184636.html</t>
  </si>
  <si>
    <t>2025款 猛士M817 1.5T 140km Max 送2,546元礼包</t>
  </si>
  <si>
    <t>http://dealer.yiche.com/100256311/news/202604/1402383877_181774.html</t>
  </si>
  <si>
    <t>http://dealer.yiche.com/100258499/news/202604/1402478298_185584.html</t>
  </si>
  <si>
    <t>2025款 猛士M817 1.5T 215km Max+ 送8,000元礼包</t>
  </si>
  <si>
    <t>http://dealer.yiche.com/100259778/news/202604/1402342416_184636.html</t>
  </si>
  <si>
    <t>2025款 猛士M817 1.5T 140km Pro 送8,000元礼包</t>
  </si>
  <si>
    <t>http://dealer.yiche.com/100259778/news/202604/1402342416_181252.html</t>
  </si>
  <si>
    <t>2025款 猛士M817 1.5T 140km Pro 送2,546元礼包</t>
  </si>
  <si>
    <t>http://dealer.yiche.com/100256311/news/202604/1402383877_181252.html</t>
  </si>
  <si>
    <t>2025款 猛士M817 1.5T 140km Pro 送1.40万元礼包</t>
  </si>
  <si>
    <t>http://dealer.yiche.com/100258511/news/202604/1402303708_181252.html</t>
  </si>
  <si>
    <t>2025款 猛士M817 1.5T 140km Max 送8,000元礼包</t>
  </si>
  <si>
    <t>http://dealer.yiche.com/100259778/news/202604/1402342416_181774.html</t>
  </si>
  <si>
    <t>http://dealer.yiche.com/100258511/news/202604/1402303705_181774.html</t>
  </si>
  <si>
    <t>2025款 猛士M817 1.5T 215km Max+ 送3.50万元礼包</t>
  </si>
  <si>
    <t>http://dealer.yiche.com/100258511/news/202604/1402303706_184636.html</t>
  </si>
  <si>
    <t>2025款 猛士M817 1.5T 140km Hero 送8,000元礼包</t>
  </si>
  <si>
    <t>http://dealer.yiche.com/100259778/news/202604/1402342416_185584.html</t>
  </si>
  <si>
    <t>2025款 猛士M817 1.5T 215km Max+ 送8.60万元礼包</t>
  </si>
  <si>
    <t>http://dealer.yiche.com/100262070/news/202604/1402559605_184636.html</t>
  </si>
  <si>
    <t>猛士汽车1号店-武汉江岸</t>
  </si>
  <si>
    <t>http://dealer.yiche.com/100264074/news/202604/1402388803_181774.html</t>
  </si>
  <si>
    <t>http://dealer.yiche.com/100264074/news/202604/1402388816_184636.html</t>
  </si>
  <si>
    <t>2025款 猛士M817 1.5T 140km Max 送8.60万元礼包</t>
  </si>
  <si>
    <t>http://dealer.yiche.com/100262070/news/202604/1402559605_181774.html</t>
  </si>
  <si>
    <t>http://dealer.yiche.com/100264074/news/202604/1402388796_185584.html</t>
  </si>
  <si>
    <t>http://dealer.yiche.com/100264074/news/202604/1402388811_181252.html</t>
  </si>
  <si>
    <t>http://dealer.yiche.com/100262738/news/202604/1402344013_184636.html</t>
  </si>
  <si>
    <t>http://dealer.yiche.com/100240480/news/202604/1402424153_181774.html</t>
  </si>
  <si>
    <t>2025款 猛士M817 1.5T 140km Hero 送2,546元礼包</t>
  </si>
  <si>
    <t>http://dealer.yiche.com/100256311/news/202604/1402383877_185584.html</t>
  </si>
  <si>
    <t>2025款 猛士M817 1.5T 140km Pro 送8.60万元礼包</t>
  </si>
  <si>
    <t>http://dealer.yiche.com/100262070/news/202604/1402559605_181252.html</t>
  </si>
  <si>
    <t>2025款 猛士M817 1.5T 140km Pro 送8.50万元礼包</t>
  </si>
  <si>
    <t>http://dealer.yiche.com/100258499/news/202604/1402464661_181252.html</t>
  </si>
  <si>
    <t>http://dealer.yiche.com/100246850/news/202604/1402398469_181252.html</t>
  </si>
  <si>
    <t>2025款 猛士M817 1.5T 140km Max 送8.50万元礼包</t>
  </si>
  <si>
    <t>http://dealer.yiche.com/100258499/news/202604/1402464661_181774.html</t>
  </si>
  <si>
    <t>2025款 猛士M817 1.5T 215km Max+ 送8.50万元礼包</t>
  </si>
  <si>
    <t>http://dealer.yiche.com/100258499/news/202604/1402464661_184636.html</t>
  </si>
  <si>
    <t>2025款 猛士M817 1.5T 140km Hero 送8.60万元礼包</t>
  </si>
  <si>
    <t>http://dealer.yiche.com/100262070/news/202604/1402559605_185584.html</t>
  </si>
  <si>
    <t>http://dealer.yiche.com/100246850/news/202604/1402398469_185584.html</t>
  </si>
  <si>
    <t>否极泰来</t>
  </si>
  <si>
    <t>http://www.toutiao.com/w/1864569721303049</t>
  </si>
  <si>
    <t>猛士M817对比方程豹8：谁才是硬派越野真王者？选硬派混动越野，只看直线加</t>
  </si>
  <si>
    <t>http://m.uczzd.cn/ucnews/news?aid=9267098194529687500</t>
  </si>
  <si>
    <t>猛士M817对比方程豹8：谁才是硬派越野真王者？
选硬派混动越野，只看直线加速就错了！猛士M817与方程豹8同台竞技，看似参数相近，实则越野实力天差地别，看完核心对比，谁更能打一目了然。
直线速度谁更快？单一维度答案很明确：方程豹8凭借2.0T混动系统，零百加速4.8秒，短距离冲刺爆发力抢眼</t>
  </si>
  <si>
    <t>http://www.toutiao.com/a1864569781361676</t>
  </si>
  <si>
    <t>猛士M817对比方程豹8：谁才是硬派越野真王者？   选硬派混动越野，只看直线加速就错了！猛士M817与方程豹8同台竞技，看似参数相近，实则越野实力天差地别，看完核心对比，谁更能打一目了然。   直线</t>
  </si>
  <si>
    <t>http://www.toutiao.com/w/1864569781361676</t>
  </si>
  <si>
    <t>http://dealer.yiche.com/100234165/news/202605/1402456635.html</t>
  </si>
  <si>
    <t>#猛士x华为乾崑共创智能越野新篇#
硬派越野不止野，更要稳与安！东风猛士M817以军工品质为底，华为智能为翼，30.19万起实现“一车搞定全场景”，从外观到安全，每一处都彰显全能实力。
外观延续军工硬派基因，非承载式车身搭配前后双叉臂全铝底盘，兼顾刚性与轻量化。150mm可调空气悬架+20°后轮转</t>
  </si>
  <si>
    <t>http://www.toutiao.com/a1864570136380416</t>
  </si>
  <si>
    <t>#猛士x华为乾昆共创智能越野新篇# 硬派越野不止野，更要稳与安！东风猛士M817以军工品质为底，华为智能为翼，30.19万起实现“一车搞定全场景”，从外观到安全，每一处都彰显全能实力。 外观延续军工硬</t>
  </si>
  <si>
    <t>http://www.toutiao.com/w/1864570136380416</t>
  </si>
  <si>
    <t>所見即我6988</t>
  </si>
  <si>
    <t>http://www.toutiao.com/w/1864570172987392</t>
  </si>
  <si>
    <t>星辰航梦</t>
  </si>
  <si>
    <t>在京城车展的璀璨华光里
我邂逅了钢铁铸就的传奇
猛士M817，似战场的雄狮
于喧嚣展馆中傲然挺立
它的身躯，是力量的诗章
硬朗线条勾勒无畏的脊梁
每一道棱角，都藏着锋芒
似利刃划破寂静的虚妄
那宽大的车头，如狰狞巨兽
张开的“大口”吞噬着目光
犀利大灯似燃烧的火焰
在黑暗中也能照亮希望
车身的</t>
  </si>
  <si>
    <t>http://www.toutiao.com/a1864570187043850</t>
  </si>
  <si>
    <t>在京城车展的璀璨华光里 我邂逅了钢铁铸就的传奇 猛士M817，似战场的雄狮 于喧嚣展馆中傲然挺立 它的身躯，是力量的诗章 硬朗线条勾勒无畏的脊梁 每一道棱角，都藏着锋芒 似利刃划破寂静的虚妄 那宽大的</t>
  </si>
  <si>
    <t>http://www.toutiao.com/w/1864570187043850</t>
  </si>
  <si>
    <t>春天5I0O</t>
  </si>
  <si>
    <t>多万能买到军用硬派越野车吗？
#猛士x华为乾崑共创智能越野新篇#
家人们，今天来聊聊大家超关心的话题：军用硬派越野车有 10 多万的吗？答案是：有！
像北汽勇士，它外观硬朗，有浓郁的军车风格。动力充沛，能轻松应对复杂路况，售价就在 10 多万。还有东风猛士 M50 民用版，部分车型价格也在这</t>
  </si>
  <si>
    <t>http://www.toutiao.com/a1864570391052352</t>
  </si>
  <si>
    <t>越野车型探索集</t>
  </si>
  <si>
    <t>郑州猛士车友会集结！！开着猛士817，一路向西闯塞外戈壁越沙丘、渡阴山车轮碾过荒芜，心里装着自由#猛士郑州车友会越野的快乐，只有猛士车主才懂#猛士M817智野新旗舰 #猛士x华为乾崑共创智能越野新篇</t>
  </si>
  <si>
    <t>http://www.toutiao.com/a7637280447134728704</t>
  </si>
  <si>
    <t>郑州猛士车友会集结！！开着猛士817，一路向西闯塞外戈壁🌪️越沙丘、渡阴山车轮碾过荒芜，心里装着自由#猛士郑州车友会越野的快乐，只有猛士车主才懂#猛士M817智野新旗舰 #猛士x华为乾昆共创智能越野</t>
  </si>
  <si>
    <t>http://www.toutiao.com/video/7637280447134728704</t>
  </si>
  <si>
    <t>2024款 猛士917 增程版 200km 高地雄狮 送5.03万元礼包</t>
  </si>
  <si>
    <t>http://dealer.yiche.com/100258512/news/202604/1402558092_172785.html</t>
  </si>
  <si>
    <t>一～</t>
  </si>
  <si>
    <t>http://www.toutiao.com/w/1864570653838491</t>
  </si>
  <si>
    <t>http://dealer.yiche.com/100240488/news/202604/1402601374_186439.html</t>
  </si>
  <si>
    <t>http://dealer.yiche.com/100240488/news/202604/1402601374_186441.html</t>
  </si>
  <si>
    <t>http://dealer.yiche.com/100240488/news/202604/1402601374_186440.html</t>
  </si>
  <si>
    <t>http://dealer.yiche.com/100260419/news/202604/1402453526_186441.html</t>
  </si>
  <si>
    <t>http://dealer.yiche.com/100260419/news/202604/1402453526_186439.html</t>
  </si>
  <si>
    <t>http://dealer.yiche.com/100260419/news/202604/1402453526_186440.html</t>
  </si>
  <si>
    <t>猛士M817配置详解
#猛士x华为乾崑共创智能越野新篇#
猛士M817是东风猛士与华为联合打造的大型插电混动硬派SUV，2025款共4个版本，售价30.19-36.99万元，核心卖点为军工级越野底盘+华为乾崑智驾+鸿蒙座舱，兼顾硬派通过性与城市智能舒适。
一、版本与价格
Hero版：30.19万，</t>
  </si>
  <si>
    <t>http://www.toutiao.com/a1864570733723660</t>
  </si>
  <si>
    <t>猛士M817配置详解 #猛士x华为乾昆共创智能越野新篇# 猛士M817是东风猛士与华为联合打造的大型插电混动硬派SUV，2025款共4个版本，售价30.19-36.99万元，核心卖点为军工级越野底盘+</t>
  </si>
  <si>
    <t>http://www.toutiao.com/w/1864570733723660</t>
  </si>
  <si>
    <t>http://dealer.yiche.com/100261723/news/202604/1402605086_182329.html</t>
  </si>
  <si>
    <t>http://dealer.yiche.com/100260381/news/202604/1402456439_182329.html</t>
  </si>
  <si>
    <t>http://dealer.yiche.com/100261723/news/202604/1402605086_176922.html</t>
  </si>
  <si>
    <t>http://dealer.yiche.com/100261723/news/202604/1402605086_180758.html</t>
  </si>
  <si>
    <t>http://dealer.yiche.com/100260381/news/202604/1402456439_176922.html</t>
  </si>
  <si>
    <t>http://dealer.yiche.com/100260381/news/202604/1402456439_176923.html</t>
  </si>
  <si>
    <t>http://dealer.yiche.com/100260381/news/202604/1402456439_180758.html</t>
  </si>
  <si>
    <t>http://dealer.yiche.com/100261723/news/202604/1402605086_176923.html</t>
  </si>
  <si>
    <t>上善若水翠姑姑</t>
  </si>
  <si>
    <t>#猛士x华为乾崑共创智能越野新篇#
中国四大巨头排名！
1. 华为：通信/芯片/AI/云计算全球顶级，硬科技、卡脖子领域最强。2025年净利润约 626 亿元
2. 宁德时代：全球动力电池绝对龙头（市占率 ~42%）
2025年净利润722 亿元 
3. 腾讯：社交/游戏/云服务 国内垄断级！202</t>
  </si>
  <si>
    <t>http://www.toutiao.com/a1864032431844352</t>
  </si>
  <si>
    <t>#猛士x华为乾昆共创智能越野新篇# 中国四大巨头排名！ 1. 华为：通信/芯片/AI/云计算全球顶级，硬科技、卡脖子领域最强。2025年净利润约 626 亿元 2. 宁德时代：全球动力电池绝对龙头（市</t>
  </si>
  <si>
    <t>http://www.toutiao.com/w/1864032431844352</t>
  </si>
  <si>
    <t>#猛士x华为乾昆共创智能越野新篇# 全球储能电池2025年全球出货量排名！ 1. 宁德时代：全球第一  2. 海辰储能：黑马，全球第二  3. 亿纬锂能：全球第三  4. 比亚迪  5. 瑞浦兰钧 猛</t>
  </si>
  <si>
    <t>http://www.toutiao.com/w/1864244767384576</t>
  </si>
  <si>
    <t>#猛士x华为乾崑共创智能越野新篇#
全球储能电池2025年全球出货量排名！
1. 宁德时代：全球第一
 2. 海辰储能：黑马，全球第二
 3. 亿纬锂能：全球第三
 4. 比亚迪
 5. 瑞浦兰钧
猛士M817的磐石底盘2.0：把专业越野的底气焊进骨子里
很多人对越野车的顾虑，从来不是“能不</t>
  </si>
  <si>
    <t>http://www.toutiao.com/a1864244767384576</t>
  </si>
  <si>
    <t>#猛士x华为乾崑共创智能越野新篇#
2025年全球新能源汽车销量突破2,354万辆，其中中国贡献70.3%约1655万辆，远超欧洲与美国总和。比亚迪以460.2万辆总销量登顶全球新能源销量冠军。
猛士M817由猛士科技联合华为打造，定位豪华智能越野SUV，售价31.99万—34.99万元，共两款</t>
  </si>
  <si>
    <t>http://www.toutiao.com/a1864244657209484</t>
  </si>
  <si>
    <t>#猛士x华为乾昆共创智能越野新篇# 2025年全球新能源汽车销量突破2,354万辆，其中中国贡献70.3%约1655万辆，远超欧洲与美国总和。比亚迪以460.2万辆总销量登顶全球新能源销量冠军。 猛士</t>
  </si>
  <si>
    <t>http://www.toutiao.com/w/1864244657209484</t>
  </si>
  <si>
    <t>生生聊科技</t>
  </si>
  <si>
    <t>#猛士x华为乾昆共创智能越野新篇# 猛士M817：当“硬汉”装上了“最强大脑”！ 国产越野车这次真的要“变天”了！以前说越野，那是纯纯的“肌肉活”，拼的是大梁、差速锁，考验的是驾驶员的胆量和经验。但现</t>
  </si>
  <si>
    <t>http://www.toutiao.com/w/1864571159125124</t>
  </si>
  <si>
    <t>#猛士x华为乾崑共创智能越野新篇#
猛士M817：当“硬汉”装上了“最强大脑”！
国产越野车这次真的要“变天”了！以前说越野，那是纯纯的“肌肉活”，拼的是大梁、差速锁，考验的是驾驶员的胆量和经验。但现在不一样了，猛士和华为乾崑这一联手，直接把“智能”这颗最强大脑塞进了一台硬核越野车里。
重点说说</t>
  </si>
  <si>
    <t>http://www.toutiao.com/a1864571159125124</t>
  </si>
  <si>
    <t>#猛士x华为乾崑共创智能越野新篇#
猛士M817：越野老炮的智能新搭子！
以前聊越野，咱比的是谁的大梁更硬、谁的差速锁更多，那是纯爷们的“肌肉对决”。但现在，猛士和华为乾崑这一联手，直接把越野带进了“智能时代”！
就说猛士M817吧，它可不是简单的“智能+越野”叠加，而是从底层技术就重新定义了什</t>
  </si>
  <si>
    <t>http://www.toutiao.com/a1864571274658823</t>
  </si>
  <si>
    <t>#猛士x华为乾昆共创智能越野新篇# 猛士M817：越野老炮的智能新搭子！ 以前聊越野，咱比的是谁的大梁更硬、谁的差速锁更多，那是纯爷们的“肌肉对决”。但现在，猛士和华为乾昆这一联手，直接把越野带进了“</t>
  </si>
  <si>
    <t>http://www.toutiao.com/w/1864571274658823</t>
  </si>
  <si>
    <t>#猛士x华为乾崑共创智能越野新篇#猛士M817：越野圈的“全能六边形战士”来了！
国产越野车这次真的玩出了新花样！以前咱们选车，要么是硬派越野“糙汉子”，要么是城市SUV“乖乖仔”，但猛士M817直接打破了这个界限，从极硬核的越野到轻越野，它全给你包圆了！
先说猛士M817高性能版，这车简直就是</t>
  </si>
  <si>
    <t>http://www.toutiao.com/a1864571435590788</t>
  </si>
  <si>
    <t>#猛士x华为乾昆共创智能越野新篇#猛士M817：越野圈的“全能六边形战士”来了！ 国产越野车这次真的玩出了新花样！以前咱们选车，要么是硬派越野“糙汉子”，要么是城市SUV“乖乖仔”，但猛士M817直接</t>
  </si>
  <si>
    <t>http://www.toutiao.com/w/1864571435590788</t>
  </si>
  <si>
    <t>博学多才的面条XCS</t>
  </si>
  <si>
    <t>http://www.toutiao.com/w/1864571516303427</t>
  </si>
  <si>
    <t>恋尘</t>
  </si>
  <si>
    <t>http://www.toutiao.com/w/1864571516065996</t>
  </si>
  <si>
    <t>牛</t>
  </si>
  <si>
    <t>http://www.douyin.com/share/video/7637285516769087921</t>
  </si>
  <si>
    <t>http://dealer.yiche.com/100240485/news/202604/1402438691_186439.html</t>
  </si>
  <si>
    <t>http://dealer.yiche.com/100240485/news/202604/1402438691_186440.html</t>
  </si>
  <si>
    <t>http://dealer.yiche.com/100240485/news/202604/1402438691_186441.html</t>
  </si>
  <si>
    <t>http://www.douyin.com/share/video/7637286164328303589</t>
  </si>
  <si>
    <t>下次青涩啊</t>
  </si>
  <si>
    <t>#猛士x华为乾崑共创智能越野新篇#猛士M817：华为智驾赋能，越野从此更轻松
硬派越野与智能科技的融合，正在改写越野出行的规则，猛士M817便是这一趋势的标杆之作。它深度搭载华为乾崑智驾系统，以军工级越野底蕴搭配顶尖智能配置，让专业越野不再是老玩家的专属，新手也能轻松征服复杂路况。
猛士M8</t>
  </si>
  <si>
    <t>http://www.toutiao.com/a1864571835846684</t>
  </si>
  <si>
    <t>#猛士x华为乾昆共创智能越野新篇#猛士M817：华为智驾赋能，越野从此更轻松   硬派越野与智能科技的融合，正在改写越野出行的规则，猛士M817便是这一趋势的标杆之作。它深度搭载华为乾昆智驾系统，以军</t>
  </si>
  <si>
    <t>http://www.toutiao.com/w/1864571835846684</t>
  </si>
  <si>
    <t>#猛士x华为乾崑共创智能越野新篇#猛士M817是东风猛士打造的硬派越野车，最大亮点是搭载了华为乾崑智驾ADS 4.0系统，让专业越野不再难，新手也能轻松上手 。
这款车自带“智慧大脑”，全车配备大量传感器和高清激光雷达，能360度感知周围环境，提前识别乱石、沟壑等障碍。不管是泥泞陡坡、戈壁土路，</t>
  </si>
  <si>
    <t>http://www.toutiao.com/a1864571894790144</t>
  </si>
  <si>
    <t>#猛士x华为乾昆共创智能越野新篇#猛士M817是东风猛士打造的硬派越野车，最大亮点是搭载了华为乾昆智驾ADS 4.0系统，让专业越野不再难，新手也能轻松上手 。   这款车自带“智慧大脑”，全车配备大</t>
  </si>
  <si>
    <t>http://www.toutiao.com/w/1864571894790144</t>
  </si>
  <si>
    <t>猛士M817：华为乾崑赋能，开启全民智能越野新纪元</t>
  </si>
  <si>
    <t>http://www.toutiao.com/a7637286419208716827</t>
  </si>
  <si>
    <t>逆风飞翔</t>
  </si>
  <si>
    <t>http://www.toutiao.com/w/1864572084632583</t>
  </si>
  <si>
    <t>http://dealer.yiche.com/100246850/news/202604/1402590673_176923.html</t>
  </si>
  <si>
    <t>http://dealer.yiche.com/100246850/news/202604/1402590673_180758.html</t>
  </si>
  <si>
    <t>http://dealer.yiche.com/100246850/news/202604/1402590673_182329.html</t>
  </si>
  <si>
    <t>http://dealer.yiche.com/100246850/news/202604/1402590673_176922.html</t>
  </si>
  <si>
    <t>http://dealer.yiche.com/100240488/news/202604/1402537862_176922.html</t>
  </si>
  <si>
    <t>http://dealer.yiche.com/100240488/news/202604/1402537862_176923.html</t>
  </si>
  <si>
    <t>http://dealer.yiche.com/100240488/news/202604/1402537862_180758.html</t>
  </si>
  <si>
    <t>http://dealer.yiche.com/100240488/news/202604/1402537862_182329.html</t>
  </si>
  <si>
    <t>http://dealer.yiche.com/100251604/news/202604/1402479053_176922.html</t>
  </si>
  <si>
    <t>http://dealer.yiche.com/100251604/news/202604/1402479053_176923.html</t>
  </si>
  <si>
    <t>http://dealer.yiche.com/100251604/news/202604/1402479053_182329.html</t>
  </si>
  <si>
    <t>http://dealer.yiche.com/100259657/news/202604/1402604716_176923.html</t>
  </si>
  <si>
    <t>http://dealer.yiche.com/100259657/news/202604/1402604716_176922.html</t>
  </si>
  <si>
    <t>http://dealer.yiche.com/100264074/news/202604/1402538423_182329.html</t>
  </si>
  <si>
    <t>http://dealer.yiche.com/100264074/news/202604/1402538423_176923.html</t>
  </si>
  <si>
    <t>http://dealer.yiche.com/100264074/news/202604/1402538423_180758.html</t>
  </si>
  <si>
    <t>http://dealer.yiche.com/100259657/news/202604/1402604716_182329.html</t>
  </si>
  <si>
    <t>http://dealer.yiche.com/100264074/news/202604/1402538423_176922.html</t>
  </si>
  <si>
    <t>寒江天外</t>
  </si>
  <si>
    <t>黑点白裙 #猛士x华为乾昆共创智能越野新篇#</t>
  </si>
  <si>
    <t>http://www.toutiao.com/w/1864572164794396</t>
  </si>
  <si>
    <t>http://dealer.yiche.com/100259657/news/202604/1402604716_180758.html</t>
  </si>
  <si>
    <t>周花花</t>
  </si>
  <si>
    <t>2026北京国际车展2026北京国际车展，猛士M817越野型新车亮相车展，铁血猛</t>
  </si>
  <si>
    <t>http://m.uczzd.cn/ucnews/news?aid=176442713650942129</t>
  </si>
  <si>
    <t>周花5</t>
  </si>
  <si>
    <t>#2026北京国际车展#2026北京国际车展，猛士M817越野型新车亮相车展，铁血猛士+满血华为，智能越野从此进入全民时代！
猛士M817，896线激光雷达+50+传感器， 120米外14厘米障碍物精准识别，交叉轴/炮弹坑， 自动脱困。城市到山野全域NCA领航，鲸鳍通信荒野不失联！
猛士M817</t>
  </si>
  <si>
    <t>http://www.toutiao.com/a1864443528635401</t>
  </si>
  <si>
    <t>#2026北京国际车展#2026北京国际车展，猛士M817越野型新车亮相车展，铁血猛士+满血华为，智能越野从此进入全民时代！ 猛士M817，896线激光雷达+50+传感器， 120米外14厘米障碍物精</t>
  </si>
  <si>
    <t>http://www.toutiao.com/w/1864443528635401</t>
  </si>
  <si>
    <t>昊天</t>
  </si>
  <si>
    <t>猛士汽车携手华为乾崑，开启智能越野新时代</t>
  </si>
  <si>
    <t>http://www.toutiao.com/a7637126508204638766</t>
  </si>
  <si>
    <t>一念倾城</t>
  </si>
  <si>
    <t>#有什么硬派越野车可以推荐一下吗#今天我为大家推荐的是猛士旗下的M817越野车。
这款车的外观造型霸气十足，给人第一眼印象就非常出色。
同时这款车动力非常强劲，轻松应付城市日常通勤以及周末越野出行。</t>
  </si>
  <si>
    <t>http://www.toutiao.com/a1864572697108496</t>
  </si>
  <si>
    <t>#有什么硬派越野车可以推荐一下吗#今天我为大家推荐的是猛士旗下的M817越野车。 这款车的外观造型霸气十足，给人第一眼印象就非常出色。 同时这款车动力非常强劲，轻松应付城市日常通勤以及周末越野出行。</t>
  </si>
  <si>
    <t>http://www.toutiao.com/w/1864572697108496</t>
  </si>
  <si>
    <t>重庆崽儿沧海一粟</t>
  </si>
  <si>
    <t>http://www.toutiao.com/w/1864572935658499</t>
  </si>
  <si>
    <t>花荣9150</t>
  </si>
  <si>
    <t>东风猛士M817先别急,硬派家用要看清边界</t>
  </si>
  <si>
    <t>http://mp.weixin.qq.com/s?__biz=MzcwMzI4Nzg3Nw==&amp;mid=2247484072&amp;idx=2&amp;sn=ef3009471168150d1ea561dafa2ecbfb&amp;comment_id=4506411123700875264</t>
  </si>
  <si>
    <t>快手用户1659513717284</t>
  </si>
  <si>
    <t>#猛士的士高第一集今夜不要大意</t>
  </si>
  <si>
    <t>http://www.kuaishou.com/short-video/3xn6ngdqybasywy</t>
  </si>
  <si>
    <t>28猛士x华为乾崑共创智能越野新篇猛士与华为乾崑深度共创的车型猛士M817</t>
  </si>
  <si>
    <t>http://m.uczzd.cn/ucnews/news?aid=17074396495658892384</t>
  </si>
  <si>
    <t>28#猛士x华为乾崑共创智能越野新篇#
猛士与华为乾崑深度共创的车型猛士M817，上市4个月就实现万台下线，月销稳居30万级新能源硬派越野前列。
25 35猛士M817整车霸气有气场！ aFG1oTHSPi0` Axw:/ 
这款东风“猛士”越野车是一款1.5吨级的高机动性军用越野汽车，全时</t>
  </si>
  <si>
    <t>http://www.toutiao.com/a1864572666707008</t>
  </si>
  <si>
    <t>http://dealer.yiche.com/100258513/news/202604/1402291920_186439.html</t>
  </si>
  <si>
    <t>2024款 猛士917 增程版 200km 高地雄狮 送5.30万元礼包</t>
  </si>
  <si>
    <t>http://dealer.yiche.com/100258513/news/202604/1402458397_172785.html</t>
  </si>
  <si>
    <t>http://dealer.yiche.com/100258513/news/202604/1402291920_167092.html</t>
  </si>
  <si>
    <t>http://dealer.yiche.com/100258513/news/202604/1402291920_167093.html</t>
  </si>
  <si>
    <t>http://dealer.yiche.com/100258513/news/202604/1402291920_186440.html</t>
  </si>
  <si>
    <t>2026款 猛士917 增程版 200km 高地雄狮 送5.30万元礼包</t>
  </si>
  <si>
    <t>http://dealer.yiche.com/100258513/news/202604/1402458397_186441.html</t>
  </si>
  <si>
    <t>昊天娱乐综艺</t>
  </si>
  <si>
    <t>猛士x华为乾昆共创智能越野新篇 猛士和华为乾昆这波共创真的绝了！2026 年 4 月双方战略合作 2.0 全面升级，不再是简单技术叠加，而是深度重构。像猛士 M817，堪称国产硬派智能越野天花板。 它</t>
  </si>
  <si>
    <t>http://www.toutiao.com/w/1864573225736256</t>
  </si>
  <si>
    <t>猛士x华为乾崑共创智能越野新篇 猛士和华为乾崑这波共创真的绝了！2026 年 4 月双方战略合作 2.0 全面升级，不再是简单技术叠加，而是深度重构。像猛士 M817，堪称国产硬派智能越野天花板。
它们打造的专属解决方案，技术硬核。磐石底盘 2.0 加上 896 线激光雷达，有华为乾崑 XMC 数字</t>
  </si>
  <si>
    <t>http://www.toutiao.com/a1864573225736256</t>
  </si>
  <si>
    <t>搜狐视频</t>
  </si>
  <si>
    <t>醉爱看番剧</t>
  </si>
  <si>
    <t>http://tv.sohu.com/v/dXMvMzQ5MzExNTgyLzcxNTEyMjkwOS5zaHRtbA==.html</t>
  </si>
  <si>
    <t>H W 侯哥</t>
  </si>
  <si>
    <t>#真的猛士敢于直面惨淡的人生</t>
  </si>
  <si>
    <t>http://www.douyin.com/share/video/7637245938382190784</t>
  </si>
  <si>
    <t>红红好物分享</t>
  </si>
  <si>
    <t>蜗牛猛士rc模型_1778195609262_processed_1778195675855.mkv</t>
  </si>
  <si>
    <t>http://www.kuaishou.com/short-video/3x8f5z9te9ivvma</t>
  </si>
  <si>
    <t>宫冷枫</t>
  </si>
  <si>
    <t>猛士x华为乾崑共创智能越野新篇 猛士与华为乾崑共创智能越野新篇，这组合堪称硬派越野与高阶智能的王炸！猛士 M817 华为乾崑版，既能翻山越岭，又能在城区好开好停。想越野，它底盘强、续航长、通过性一流；想体验智能，华为激光智驾、鸿蒙座舱、稳定通信一应俱全，新手也能轻松上手。
双方战略 2.0 升级，从</t>
  </si>
  <si>
    <t>http://www.toutiao.com/a1864573614331994</t>
  </si>
  <si>
    <t>猛士x华为乾昆共创智能越野新篇 猛士与华为乾昆共创智能越野新篇，这组合堪称硬派越野与高阶智能的王炸！猛士 M817 华为乾昆版，既能翻山越岭，又能在城区好开好停。想越野，它底盘强、续航长、通过性一流；</t>
  </si>
  <si>
    <t>http://www.toutiao.com/w/1864573614331994</t>
  </si>
  <si>
    <t>拍手瞬移到玉龙沙湖 #猛士M817 #赤峰 #硬派越野</t>
  </si>
  <si>
    <t>http://www.douyin.com/share/video/7637107954822548774</t>
  </si>
  <si>
    <t>西蓝花</t>
  </si>
  <si>
    <t>http://www.toutiao.com/w/1864573724875788</t>
  </si>
  <si>
    <t>#猛士x华为乾昆共创智能越野新篇#。</t>
  </si>
  <si>
    <t>http://www.toutiao.com/w/1864573729061900</t>
  </si>
  <si>
    <t>#猛士x华为乾昆共创智能越野新篇#？</t>
  </si>
  <si>
    <t>http://www.toutiao.com/w/1864573755686912</t>
  </si>
  <si>
    <t>#猛士x华为乾昆共创智能越野新篇#！</t>
  </si>
  <si>
    <t>http://www.toutiao.com/w/1864573760090188</t>
  </si>
  <si>
    <t>#猛士x华为乾昆共创智能越野新篇#，</t>
  </si>
  <si>
    <t>http://www.toutiao.com/w/1864573763243008</t>
  </si>
  <si>
    <t>http://dealer.yiche.com/100258672/news/202604/1402601999_186440.html</t>
  </si>
  <si>
    <t>http://dealer.yiche.com/100258672/news/202604/1402601999_186441.html</t>
  </si>
  <si>
    <t>http://dealer.yiche.com/100258672/news/202604/1402601999_186439.html</t>
  </si>
  <si>
    <t>知情达理华章</t>
  </si>
  <si>
    <t>http://www.toutiao.com/w/1864573829675017</t>
  </si>
  <si>
    <t>2025款 星际战车 M800 枪与玫瑰 送6,000元礼包</t>
  </si>
  <si>
    <t>http://dealer.yiche.com/100260777/news/202604/1402566023_182329.html</t>
  </si>
  <si>
    <t>2024款 星际战车 M800 高顶版 送6,000元礼包</t>
  </si>
  <si>
    <t>http://dealer.yiche.com/100260777/news/202604/1402566023_176923.html</t>
  </si>
  <si>
    <t>http://dealer.yiche.com/100260777/news/202604/1402566023_180758.html</t>
  </si>
  <si>
    <t>2024款 星际战车 M800 平顶版 送6,000元礼包</t>
  </si>
  <si>
    <t>http://dealer.yiche.com/100260777/news/202604/1402566023_176922.html</t>
  </si>
  <si>
    <t>己巳大叔</t>
  </si>
  <si>
    <t>和华为技术合作，车企主导的几家企业：
1.长安：阿维塔（11/12）、深蓝
2. 东风：岚图、猛士、奕境
3.广汽：昊铂、启境
4.一汽：红旗、奥迪（Q6L e-tron/A5L）
华为乾崑跟广汽合</t>
  </si>
  <si>
    <t>http://c.m.163.com/news/rec/YDJ0077UCSHP4WYY.html</t>
  </si>
  <si>
    <t>虬髯木</t>
  </si>
  <si>
    <t>http://www.toutiao.com/w/1864574153178121</t>
  </si>
  <si>
    <t>配置和外观已经无可挑剔了，再给一次机会依旧选择#猛士917 #全能型硬派越野车</t>
  </si>
  <si>
    <t>http://www.toutiao.com/a7637295969143177262</t>
  </si>
  <si>
    <t>http://www.toutiao.com/video/7637295969143177262</t>
  </si>
  <si>
    <t>国产素车挑战双驼峰，从容穿越，这个表现你觉得如何？#越野脱困能力 部分素材授权@猛士西安中心</t>
  </si>
  <si>
    <t>http://www.toutiao.com/a7637296036980981800</t>
  </si>
  <si>
    <t>http://www.toutiao.com/video/7637296036980981800</t>
  </si>
  <si>
    <t>☞未来☜</t>
  </si>
  <si>
    <t>东风猛士。路过的没有人不会驻足观望的吧#东风猛士</t>
  </si>
  <si>
    <t>http://www.douyin.com/share/video/7637296120632844788</t>
  </si>
  <si>
    <t>ning宗</t>
  </si>
  <si>
    <t>泥潭险境 尽显猛士锋芒 #猛士M817 #猛友出片局#越野驶向荒野 #越野风光无限</t>
  </si>
  <si>
    <t>http://m.dcdapp.com/motor/m/feed/detail?group_id=7637290719766331966</t>
  </si>
  <si>
    <t>猛士x华为乾崑共创智能越野新篇 猛士X和华为乾崑的合作简直是智能越野界的王炸组合！猛士X本就有着硬派越野的强劲实力，其出色的动力和通过性在越野圈小有名气。而华为乾崑在智能科技方面那可是顶尖水平。二者共创，能让越野不再只是单纯的机械运动。想象一下，驾驶猛士X在复杂地形中，依靠华为乾崑的智能系统精准导航</t>
  </si>
  <si>
    <t>http://www.toutiao.com/a1864574446062601</t>
  </si>
  <si>
    <t>猛士x华为乾昆共创智能越野新篇 猛士X和华为乾昆的合作简直是智能越野界的王炸组合！猛士X本就有着硬派越野的强劲实力，其出色的动力和通过性在越野圈小有名气。而华为乾昆在智能科技方面那可是顶尖水平。二者共</t>
  </si>
  <si>
    <t>http://www.toutiao.com/w/1864574446062601</t>
  </si>
  <si>
    <t>军魂强哥</t>
  </si>
  <si>
    <t>部队开过的牛逼车辆 #军用车辆展示 #军用越野车 #东风猛士军车模型</t>
  </si>
  <si>
    <t>http://www.kuaishou.com/short-video/3xsjfpcd3p67gpw</t>
  </si>
  <si>
    <t>猛士M817强强联合再深化，用科技与野性，书写不一样的智能越野新篇章，让越野不再</t>
  </si>
  <si>
    <t>http://m.uczzd.cn/ucnews/news?aid=14800055119093141559</t>
  </si>
  <si>
    <t>#2026北京国际车展#以智能，越山海，华为乾崑x猛士M817横空向世，重磅登场2026北京国际车展！
猛士M817强强联合再深化，用科技与野性，书写不一样的智能越野新篇章，让越野不再是高门槛，让智能覆盖全场景！
猛士M817科技赋能越野，猛士x华为乾崑，解锁硬核智能新体验，智能NCA领航+鸿蒙</t>
  </si>
  <si>
    <t>http://www.toutiao.com/a1864224823727177</t>
  </si>
  <si>
    <t>#2026北京国际车展#以智能，越山海，华为乾昆x猛士M817横空向世，重磅登场2026北京国际车展！ 猛士M817强强联合再深化，用科技与野性，书写不一样的智能越野新篇章，让越野不再是高门槛，让智能</t>
  </si>
  <si>
    <t>http://www.toutiao.com/w/1864224823727177</t>
  </si>
  <si>
    <t>V BooM</t>
  </si>
  <si>
    <t>复古的魅力🐸听过猛士的来👈🏻#最强版本的你正在准备登场 #专属专场 #热血漫男主 #跟上爆叔节奏</t>
  </si>
  <si>
    <t>http://www.douyin.com/share/video/7637297117308964069</t>
  </si>
  <si>
    <t>小布呆</t>
  </si>
  <si>
    <t>http://www.toutiao.com/w/1864574511353856</t>
  </si>
  <si>
    <t>随性自由的小鱼oQ</t>
  </si>
  <si>
    <t>http://www.toutiao.com/w/1864574582679628</t>
  </si>
  <si>
    <t>花开富贵王姨姨</t>
  </si>
  <si>
    <t>爱车的背包客</t>
  </si>
  <si>
    <t>东风猛士M817先别急着冲，硬派造型和智能越野都要看边界</t>
  </si>
  <si>
    <t>http://mp.weixin.qq.com/s?__biz=MzY5NjI5MTUyNQ==&amp;mid=2247483862&amp;idx=3&amp;sn=21d1c93103bac250ca68e8d61a6e709c</t>
  </si>
  <si>
    <t>全网、找女朋友</t>
  </si>
  <si>
    <t>#猛士x华为乾崑共创智能越野新篇#猛士X和华为乾崑这波共创简直是智能越野界的王炸组合！猛士X本身就是越野界的硬派选手，有着超强的越野性能，能轻松应对各种复杂路况。而华为乾崑在智能科技领域那可是响当当的存在。
两者结合，就好比给硬派越野装上了智慧大脑。想象一下，开着猛士X在野外撒欢，凭借华为乾崑的智能</t>
  </si>
  <si>
    <t>http://www.toutiao.com/a1864574752588810</t>
  </si>
  <si>
    <t>#猛士x华为乾昆共创智能越野新篇#猛士X和华为乾昆这波共创简直是智能越野界的王炸组合！猛士X本身就是越野界的硬派选手，有着超强的越野性能，能轻松应对各种复杂路况。而华为乾昆在智能科技领域那可是响当当的</t>
  </si>
  <si>
    <t>http://www.toutiao.com/w/1864574752588810</t>
  </si>
  <si>
    <t>http://m.dcdapp.com/motor/m/feed/detail?group_id=7637289875398672921</t>
  </si>
  <si>
    <t>Rock宗</t>
  </si>
  <si>
    <t>http://www.douyin.com/share/video/7637298543695763584</t>
  </si>
  <si>
    <t>有光夫人</t>
  </si>
  <si>
    <t xml:space="preserve">有光的炒股日记可以改名有光买车记了哈哈哈我想炒股盈利20W换个电车我自己的车是宏光mini粉色贴了小猪佩奇我开过的车有特斯拉model3 和Y小米Su7 最近还看了宝马iX1 奥迪 极氪7X 猛士917 股票 股市 电车 新能源车 小米su7 </t>
  </si>
  <si>
    <t>http://weibo.com/5843906073/QEmKi0RVd</t>
  </si>
  <si>
    <t>猛士x华为乾昆共创智能越野新篇 猛士 X 和华为乾昆这波共创简直是把智能越野推向了新高度！猛士 X 本身就有着硬派越野的底子，强悍的动力和出色的通过性不在话下。而华为乾昆在智能科技领域那可是响当当的。</t>
  </si>
  <si>
    <t>http://www.toutiao.com/w/1864575064742916</t>
  </si>
  <si>
    <t>Burberry</t>
  </si>
  <si>
    <t>北京车展东风猛士最漂亮模特#北京车展[话题]#</t>
  </si>
  <si>
    <t>http://www.xiaohongshu.com/discovery/item/69fd23810000000023004190</t>
  </si>
  <si>
    <t>北京车展东风猛士最漂亮模特#北京车展#</t>
  </si>
  <si>
    <t>http://www.xiaohongshu.com/explore/69fd23810000000023004190</t>
  </si>
  <si>
    <t>SULUXA娇爷</t>
  </si>
  <si>
    <t>每周五，赴约青中操场🏃以脚步奔赴热爱，用奔跑释放活力。我部落的猛士们，风雨无阻，奔跑自带光芒，运动满是正能量愿志同道合的你，一起加入我们。迎着风，跑起来，遇见更好的自己</t>
  </si>
  <si>
    <t>http://channels.weixin.qq.com/mobile/commonFinderJsApi.html?api=openFinderView&amp;extInfo=%7B%22action%22%3A%20%22openFinderFeed%22%2C%20%22feedID%22%3A%20%22export/UzFfBgAAxP6TPFthKEHkjMzT4DCJX4Q3gNdH0THZCmMmly5-Ew%22%7D</t>
  </si>
  <si>
    <t>[微风]猛士M817越野型新车的震撼上市，一方面是对国产化汽车装配技术的崭新展现，另一方面却是华为乾崑智能技术的赋能[烟花]</t>
  </si>
  <si>
    <t>http://www.toutiao.com/a7637298964726809359</t>
  </si>
  <si>
    <t>车车点点</t>
  </si>
  <si>
    <t>#猛士x华为乾崑共创智能越野新篇#
 历经风雨, 心更坦然, 笑对世间事, 勇敢做回自己</t>
  </si>
  <si>
    <t>http://www.toutiao.com/a1864576078514180</t>
  </si>
  <si>
    <t>#猛士x华为乾昆共创智能越野新篇#  历经风雨, 心更坦然, 笑对世间事, 勇敢做回自己</t>
  </si>
  <si>
    <t>http://www.toutiao.com/w/1864576078514180</t>
  </si>
  <si>
    <t>#猛士x华为乾崑共创智能越野新篇#
心随梦动, 拥抱过往, 无惧未来</t>
  </si>
  <si>
    <t>http://www.toutiao.com/a1864576096836612</t>
  </si>
  <si>
    <t>#猛士x华为乾昆共创智能越野新篇# 心随梦动, 拥抱过往, 无惧未来</t>
  </si>
  <si>
    <t>http://www.toutiao.com/w/1864576096836612</t>
  </si>
  <si>
    <t>猛士汽车杭州西溪体验中心</t>
  </si>
  <si>
    <t>#猛士M817 #杭州购车 #限时享至高59999元购车权益 #猛士M817权益火力全开 #至高59999购车权益等你来领</t>
  </si>
  <si>
    <t>http://www.douyin.com/share/video/7637032091280603515</t>
  </si>
  <si>
    <t>猛士科技乐山高新体验中心</t>
  </si>
  <si>
    <t>阳光正好，微风不燥，驾猛士M817奔赴山野#猛士M817#豪华智能越野SUV</t>
  </si>
  <si>
    <t>http://channels.weixin.qq.com/mobile/commonFinderJsApi.html?api=openFinderView&amp;extInfo=%7B%22action%22%3A%20%22openFinderFeed%22%2C%20%22feedID%22%3A%20%22export/UzFfBgAAxMeHKHIUSUbkjMzT4DCJbMOq2Yucw7MFXmeoHHQTGQ%22%7D</t>
  </si>
  <si>
    <t>猛士汽车贵阳观山湖店</t>
  </si>
  <si>
    <t>猛士M817Ultimate 来了！这配置到底要多少 w？ #猛士M817Ultimate #硬派越野 #新车价格 #华为乾昆智驾</t>
  </si>
  <si>
    <t>http://www.douyin.com/share/video/7636960721896541475</t>
  </si>
  <si>
    <t>猛士与华为乾昆的强强联手，开启中国越野全新时代。</t>
  </si>
  <si>
    <t>http://www.toutiao.com/a7637303994074792448</t>
  </si>
  <si>
    <t>越野轮胎轮毂北京永定河</t>
  </si>
  <si>
    <t>北京永定河越野轮胎轮毂减震。#猛士917、红旗P567、仰望U8截图,纵横G七百。#坦克700、坦克500、坦克400、坦克300、福特烈马、 bronco猛禽坦途、普拉多、酷路泽。#老掌沟越野,多伦越野、乌兰布和沙漠越野、巴丹吉林越野。芦芽山越野。库布齐越野,浑善达克越野。</t>
  </si>
  <si>
    <t>http://www.douyin.com/share/video/7637304571802551525</t>
  </si>
  <si>
    <t>http://channels.weixin.qq.com/web/pages/feed?eid=export/UzFfBgAAxMeHKHIUSUbkjMzT4DCKY-kC5HynZqeSU3ILczL-hA</t>
  </si>
  <si>
    <t>猛士科技杭州西溪体验中心</t>
  </si>
  <si>
    <t>http://channels.weixin.qq.com/web/pages/feed?eid=export/UzFfBgAAxIehaAppSEbkjMzT4DCK1-gS6D_8S34zs6kxLNt3Fg</t>
  </si>
  <si>
    <t>猛士汽车贵阳观山湖体验中心</t>
  </si>
  <si>
    <t>别问泥地有多难 猛士只问能不能过！ #猛士科技贵阳观山湖体验店  : 0851-84840888</t>
  </si>
  <si>
    <t>http://channels.weixin.qq.com/web/pages/feed?eid=export/UzFfBgAAxPuibFduSEbkjMzT4DCKaRjP6lMAb3AQkHwtGVXuWA</t>
  </si>
  <si>
    <t>好学熊猫0k</t>
  </si>
  <si>
    <t>#猛士与华为合作能降低越野门槛吗# 猛士与华为合作，降低越野门槛这事还真有戏。二者战略2.0合作升级，不仅有Ultimate旗舰极限越野车型，还布局轻越野U系列，能覆盖全场景需求，不同用户的出行诉求都能满足。而且它们联合组建智能越野实验室，牵头制定全球首部智能越野行业标准，这实力杠杠的。
就像开越野</t>
  </si>
  <si>
    <t>http://www.toutiao.com/a1864576715645959</t>
  </si>
  <si>
    <t>猛士U系列</t>
  </si>
  <si>
    <t>#猛士与华为合作能降低越野门槛吗# 猛士与华为合作，降低越野门槛这事还真有戏。二者战略2.0合作升级，不仅有Ultimate旗舰极限越野车型，还布局轻越野U系列，能覆盖全场景需求，不同用户的出行诉求都</t>
  </si>
  <si>
    <t>http://www.toutiao.com/w/1864576715645959</t>
  </si>
  <si>
    <t>领土创作李389</t>
  </si>
  <si>
    <t>猛士x华为乾崑共创智能越野新篇 猛士和华为乾崑这波共创，简直是智能越野界的王炸！发布的八大智能越野技术，完美融合最强越野与最强智能，精准破解传统越野难题。
就说那896线激光雷达，搭配50 + 传感器融合系统，能稳定探测120米外14厘米高障碍物，路面感知精度达95%，复杂路况也能看得清、辨得准。还</t>
  </si>
  <si>
    <t>http://www.toutiao.com/a1864576729925641</t>
  </si>
  <si>
    <t>猛士x华为乾昆共创智能越野新篇 猛士和华为乾昆这波共创，简直是智能越野界的王炸！发布的八大智能越野技术，完美融合最强越野与最强智能，精准破解传统越野难题。 就说那896线激光雷达，搭配50 + 传感器</t>
  </si>
  <si>
    <t>http://www.toutiao.com/w/1864576729925641</t>
  </si>
  <si>
    <t>德州猛士体验中心</t>
  </si>
  <si>
    <t>#硬派越野男人的大玩具</t>
  </si>
  <si>
    <t>http://www.kuaishou.com/short-video/3xbudr48yjgdcmc</t>
  </si>
  <si>
    <t>浩渡山河</t>
  </si>
  <si>
    <t>#越野装甲车 #越野车街拍 #装甲越野车 #越野猛士</t>
  </si>
  <si>
    <t>http://www.douyin.com/share/video/7637306466093134257</t>
  </si>
  <si>
    <t>用户1115725920615</t>
  </si>
  <si>
    <t>几乎二字落地？且含华量拉满！ #猛士华为乾昆 #智能越野 #华为ADS</t>
  </si>
  <si>
    <t>http://m.dcdapp.com/motor/m/feed/detail?group_id=7637302312999289368</t>
  </si>
  <si>
    <t>猛士汽车贵阳体验中心</t>
  </si>
  <si>
    <t>http://www.douyin.com/share/video/7636734608628780303</t>
  </si>
  <si>
    <t>http://www.toutiao.com/a7637306598629507115</t>
  </si>
  <si>
    <t>http://www.toutiao.com/video/7637306598629507115</t>
  </si>
  <si>
    <t>加菲猫</t>
  </si>
  <si>
    <t>闺蜜说她老公最近选车太糊涂，放着热度很高的方程豹钛7不选，非要挑更贵的猛士M817 就说价格差这一块，钛7起步才十七万多，顶配也就二十二万，猛士M817裸车就要三十万起，里外里差了小十万，普通家庭赚十</t>
  </si>
  <si>
    <t>http://www.toutiao.com/w/1864576847122503</t>
  </si>
  <si>
    <t>优雅芒果x</t>
  </si>
  <si>
    <t>#猛士x华为乾昆共创智能越野新篇#[爱慕][爱慕]</t>
  </si>
  <si>
    <t>http://www.toutiao.com/w/1864576913864832</t>
  </si>
  <si>
    <t>黑武士觉醒，太帅了#猛士汽车#猛士科技</t>
  </si>
  <si>
    <t>http://www.douyin.com/share/video/7637307299615757803</t>
  </si>
  <si>
    <t>冷面热血</t>
  </si>
  <si>
    <t>http://www.toutiao.com/w/1864577004076032</t>
  </si>
  <si>
    <t>德州猛士汽车小李</t>
  </si>
  <si>
    <t>1</t>
  </si>
  <si>
    <t>http://www.douyin.com/share/video/7637307558077105262</t>
  </si>
  <si>
    <t>奋发可乐dqn</t>
  </si>
  <si>
    <t>#猛士x华为乾昆共创智能越野新篇#噢噢噢哦哦这样子</t>
  </si>
  <si>
    <t>http://www.toutiao.com/w/1864577048744964</t>
  </si>
  <si>
    <t>#猛士x华为乾昆共创智能越野新篇#陌陌摸摸哦哦哦</t>
  </si>
  <si>
    <t>http://www.toutiao.com/w/1864577062204424</t>
  </si>
  <si>
    <t>#猛士x华为乾昆共创智能越野新篇#陌陌摸摸免疫性</t>
  </si>
  <si>
    <t>http://www.toutiao.com/w/1864577075366920</t>
  </si>
  <si>
    <t>#猛士x华为乾昆共创智能越野新篇#嗯噢噢噢哦哦</t>
  </si>
  <si>
    <t>http://www.toutiao.com/w/1864577097965571</t>
  </si>
  <si>
    <t>猛士汽车乐山高新体验店</t>
  </si>
  <si>
    <t>阳光正好,微风不燥,驾猛士M817奔赴山野奔赴山野 #猛士M817#豪华智能越野SUV</t>
  </si>
  <si>
    <t>http://www.douyin.com/share/video/7636596351949638954</t>
  </si>
  <si>
    <t>#猛士x华为乾昆共创智能越野新篇# 周末出游天花板！猛士M817，让你把家搬进山野里。 想进山、露营、穿越，又怕越野难开、城里难停？猛士M817一招破局！ 华为乾昆×猛士战略2.0深度共创：896线激</t>
  </si>
  <si>
    <t>http://www.toutiao.com/w/1864494092127304</t>
  </si>
  <si>
    <t>#猛士x华为乾崑共创智能越野新篇# 周末出游天花板！猛士M817，让你把家搬进山野里。
想进山、露营、穿越，又怕越野难开、城里难停？猛士M817一招破局！
华为乾崑×猛士战略2.0深度共创：896线激光雷达+磐石底盘2.0，极限路况稳如平地；可油可电1300km续航，馈电油耗仅7.24L，零百5</t>
  </si>
  <si>
    <t>http://www.toutiao.com/a1864494092127304</t>
  </si>
  <si>
    <t>汽车部件实操社</t>
  </si>
  <si>
    <t>http://www.toutiao.com/a7637307976273657891</t>
  </si>
  <si>
    <t>http://www.toutiao.com/video/7637307976273657891</t>
  </si>
  <si>
    <t>台州猛士王宇航</t>
  </si>
  <si>
    <t>猛士 M817 不止硬派更懂生活</t>
  </si>
  <si>
    <t>http://m.dcdapp.com/motor/m/feed/detail?group_id=7637304359730414105</t>
  </si>
  <si>
    <t>长途自驾不用愁 猛士 M817 续航舒适双在线</t>
  </si>
  <si>
    <t>http://m.dcdapp.com/motor/m/feed/detail?group_id=7637303999959925273</t>
  </si>
  <si>
    <t>哲理故事老王</t>
  </si>
  <si>
    <t>#猛士x华为乾昆共创智能越野新篇#军工硬汉遇上科技巨头，猛士×华为乾昆直接改写越野规则！战略2.0全维共创，896线激光雷达+磐石底盘2.0，120米外障碍物精准捕捉，毫秒级动力响应。乾昆ADS越野N</t>
  </si>
  <si>
    <t>http://www.toutiao.com/w/1864577216199689</t>
  </si>
  <si>
    <t>洒脱饺子R6PU2xE</t>
  </si>
  <si>
    <t>http://www.toutiao.com/w/1864577216280584</t>
  </si>
  <si>
    <t>花61178647</t>
  </si>
  <si>
    <t>http://www.toutiao.com/a1864577235970250</t>
  </si>
  <si>
    <t>http://www.toutiao.com/w/1864577235970250</t>
  </si>
  <si>
    <t>良花茜</t>
  </si>
  <si>
    <t>http://www.douyin.com/share/video/7637308695206941414</t>
  </si>
  <si>
    <t>#猛士x华为乾崑共创智能越野新篇# 周末出游天花板！猛士M817把山野快乐直接拉满。
想进山、露营、穿越，又怕越野车难开、费油、没智能？猛士M817彻底打破你想象！
华为乾崑+猛士战略2.0深度共创：896线激光雷达+磐石底盘2.0，极限路况稳如平地；可油可电1300km续航，馈电油耗仅7.24</t>
  </si>
  <si>
    <t>http://www.toutiao.com/a1864493916099715</t>
  </si>
  <si>
    <t>#猛士x华为乾昆共创智能越野新篇# 周末出游天花板！猛士M817把山野快乐直接拉满。 想进山、露营、穿越，又怕越野车难开、费油、没智能？猛士M817彻底打破你想象！ 华为乾昆+猛士战略2.0深度共创：</t>
  </si>
  <si>
    <t>http://www.toutiao.com/w/1864493916099715</t>
  </si>
  <si>
    <t>#猛士x华为乾崑共创智能越野新篇#当军工越野基因遇上华为全栈智能，一场智能越野革命就此启幕。
从产品共创升级到全维共创2.0，猛士与华为乾崑打破“硬派不智能、智能不硬派”的偏见 。
 全域感知无死角：首发896线越野专用激光雷达，50+传感器全域覆盖，120米外易拉罐级障碍物精准识别，雨雪沙尘依旧</t>
  </si>
  <si>
    <t>http://www.toutiao.com/a1864577378093066</t>
  </si>
  <si>
    <t>#猛士x华为乾昆共创智能越野新篇#当军工越野基因遇上华为全栈智能，一场智能越野革命就此启幕。 从产品共创升级到全维共创2.0，猛士与华为乾昆打破“硬派不智能、智能不硬派”的偏见 。 ✅ 全域感知无死角</t>
  </si>
  <si>
    <t>http://www.toutiao.com/w/1864577378093066</t>
  </si>
  <si>
    <t>花</t>
  </si>
  <si>
    <t>#猛士M817 #爱车爱生活</t>
  </si>
  <si>
    <t>http://www.kuaishou.com/short-video/3xnv3cwh5f95k6k</t>
  </si>
  <si>
    <t>#猛士M817  #爱车爱生活</t>
  </si>
  <si>
    <t>http://www.kuaishou.com/short-video/3xnv3cwh5f95k6k?authorId=3xmxixvkr2ezn7c</t>
  </si>
  <si>
    <t>热情生活家爱美食</t>
  </si>
  <si>
    <t>华为乾崑智赋猛士 全场景越野矩阵全新进阶</t>
  </si>
  <si>
    <t>http://www.toutiao.com/a7636426426606010915</t>
  </si>
  <si>
    <t>华为乾昆智赋猛士 全场景越野矩阵全新进阶</t>
  </si>
  <si>
    <t>http://m.dcdapp.com/motor/m/feed/detail?group_id=7637308723798557246</t>
  </si>
  <si>
    <t>http://www.toutiao.com/w/1864577467201536</t>
  </si>
  <si>
    <t>猛士台州路桥体验中心</t>
  </si>
  <si>
    <t>长途自驾不用愁 续航舒适双在线</t>
  </si>
  <si>
    <t>http://dealer.yiche.com/100233378/news/202605/1402608473.html</t>
  </si>
  <si>
    <t>送你一朵小红花</t>
  </si>
  <si>
    <t>http://www.toutiao.com/w/1864577523994624</t>
  </si>
  <si>
    <t>http://www.toutiao.com/w/1864577527178252</t>
  </si>
  <si>
    <t>http://www.toutiao.com/w/1864577531020300</t>
  </si>
  <si>
    <t>http://www.toutiao.com/w/1864577534437388</t>
  </si>
  <si>
    <t>http://www.toutiao.com/w/1864577537798352</t>
  </si>
  <si>
    <t>http://www.toutiao.com/w/1864577541842944</t>
  </si>
  <si>
    <t>小黑pop</t>
  </si>
  <si>
    <t>@东风汽车 @东风猛士</t>
  </si>
  <si>
    <t>http://www.toutiao.com/w/1864577562657799</t>
  </si>
  <si>
    <t xml:space="preserve">@东风汽车 @东风猛士 </t>
  </si>
  <si>
    <t>http://www.toutiao.com/a1864577562657799</t>
  </si>
  <si>
    <t>书中痴迷探索者</t>
  </si>
  <si>
    <t>#猛士x华为乾昆共创智能越野新篇#专业信任感拉满</t>
  </si>
  <si>
    <t>http://www.toutiao.com/w/1864577696158720</t>
  </si>
  <si>
    <t>爱莎音乐分享</t>
  </si>
  <si>
    <t>http://www.toutiao.com/w/1864577753900032</t>
  </si>
  <si>
    <t>妞..加油！</t>
  </si>
  <si>
    <t>每周五，赴约青中操场🏃以脚步奔赴热爱，用奔跑释放活力。我部落的猛士们，风雨无阻，奔跑自带光芒，运动满是正能量愿志同道合的你，一起加入我们。迎着风，跑起来，遇见更好的自己#不负热爱一起奔跑 #共同感受</t>
  </si>
  <si>
    <t>http://www.douyin.com/share/video/7637310507859654073</t>
  </si>
  <si>
    <t>郑州美驰认证二手车</t>
  </si>
  <si>
    <t>http://m.dcdapp.com/motor/m/feed/detail?group_id=7637308116539179544</t>
  </si>
  <si>
    <t>郑州美驰二手车（新能源）</t>
  </si>
  <si>
    <t>http://www.douyin.com/share/video/7637310577387978738</t>
  </si>
  <si>
    <t>喜庆的熊猫rUh</t>
  </si>
  <si>
    <t>http://www.toutiao.com/w/1864577845626059</t>
  </si>
  <si>
    <t>http://www.toutiao.com/w/1864577852772683</t>
  </si>
  <si>
    <t>http://www.toutiao.com/w/1864577864527881</t>
  </si>
  <si>
    <t>http://www.toutiao.com/w/1864577875182730</t>
  </si>
  <si>
    <t>http://www.toutiao.com/w/1864577884312586</t>
  </si>
  <si>
    <t>http://www.toutiao.com/w/1864577949487104</t>
  </si>
  <si>
    <t>猛士汽车推出5月购车权益 至高享59999元购车权益</t>
  </si>
  <si>
    <t>http://www.dongchedi.com/article/7637309027873178174</t>
  </si>
  <si>
    <t>醉清风3333</t>
  </si>
  <si>
    <t>http://m.dcdapp.com/motor/m/feed/detail?group_id=7637309027873178174</t>
  </si>
  <si>
    <t>http://www.toutiao.com/a7637311448892310067</t>
  </si>
  <si>
    <t>猛士M817Hero版30.19万元引领豪华智能越野改装潮流</t>
  </si>
  <si>
    <t>http://m.dcdapp.com/motor/m/feed/detail?group_id=7637309027873309246</t>
  </si>
  <si>
    <t>http://www.dongchedi.com/article/7637309027873309246</t>
  </si>
  <si>
    <t>http://www.toutiao.com/a7637311586441232932</t>
  </si>
  <si>
    <t>http://mnews.tianyancha.com/ll_isjmc8imo8.html</t>
  </si>
  <si>
    <t>韩元a</t>
  </si>
  <si>
    <t>猛士M817：越野“六边形战士”的硬核实力与越级逻辑</t>
  </si>
  <si>
    <t>http://m.dcdapp.com/motor/m/feed/detail?group_id=7637308972668060222</t>
  </si>
  <si>
    <t>猛士湖州南太湖体验中心</t>
  </si>
  <si>
    <t>谁说硬派越野只能玩？#智能豪华越野新标杆 #猛士M817</t>
  </si>
  <si>
    <t>http://www.douyin.com/share/video/7635591156977487167</t>
  </si>
  <si>
    <t>OTA升级你还知道什么用的模式？打在公屏上吧 #智能豪华越野新标杆#猛士汽车出征2026环塔拉力赛#猛士x华为乾昆共创智能越野新篇#猛士M817智野新旗舰#洛阳</t>
  </si>
  <si>
    <t>http://www.douyin.com/share/video/7635864038090251499</t>
  </si>
  <si>
    <t>开车族、上班族、低头族、久坐党注意了 长时间不动，肩颈腰腿最容易发沉僵硬 别等难受了才重视 日常多放松、多舒缓 一身轻松，做事才有劲 #久坐养护 ##金刚猛士说##男士状态# #上班族# 南宁 ​AI</t>
  </si>
  <si>
    <t>http://weibo.com/7366779548/QEn4698Re</t>
  </si>
  <si>
    <t>华为乾昆的“越野唯一解”：猛士这波合作升级藏着大棋？</t>
  </si>
  <si>
    <t>http://m.dcdapp.com/motor/m/feed/detail?group_id=7637308443787952702</t>
  </si>
  <si>
    <t>华为乾崑的“越野唯一解”：猛士这波合作升级藏着大棋？</t>
  </si>
  <si>
    <t>http://www.dongchedi.com/article/7637308443787952702</t>
  </si>
  <si>
    <t>http://www.toutiao.com/a7637311808294683162</t>
  </si>
  <si>
    <t>http://www.toutiao.com/w/1864578120738827</t>
  </si>
  <si>
    <t>更入门也更硬核！猛士M817 Hero版售30.19万</t>
  </si>
  <si>
    <t>http://m.dcdapp.com/motor/m/feed/detail?group_id=7637308972668355134</t>
  </si>
  <si>
    <t>http://www.dongchedi.com/article/7637308972668355134</t>
  </si>
  <si>
    <t>http://www.toutiao.com/a7637311849444278830</t>
  </si>
  <si>
    <t>http://www.dongchedi.com/article/7637308468140409406</t>
  </si>
  <si>
    <t>http://m.dcdapp.com/motor/m/feed/detail?group_id=7637308468140409406</t>
  </si>
  <si>
    <t>海阔天空音乐分享</t>
  </si>
  <si>
    <t>http://www.toutiao.com/w/1864578196448268</t>
  </si>
  <si>
    <t>http://www.dongchedi.com/article/7637308978435965502</t>
  </si>
  <si>
    <t>http://m.dcdapp.com/motor/m/feed/detail?group_id=7637308978435965502</t>
  </si>
  <si>
    <t>http://www.toutiao.com/a7637312262184665627</t>
  </si>
  <si>
    <t>好吃的什锦锅</t>
  </si>
  <si>
    <t>http://www.toutiao.com/w/1864578256625868</t>
  </si>
  <si>
    <t>http://www.toutiao.com/w/1864578260673548</t>
  </si>
  <si>
    <t>http://www.toutiao.com/w/1864578264238080</t>
  </si>
  <si>
    <t>http://www.toutiao.com/w/1864578267617408</t>
  </si>
  <si>
    <t>#猛士x华为乾昆共创智能越野新篇#，，</t>
  </si>
  <si>
    <t>http://www.toutiao.com/w/1864578277523468</t>
  </si>
  <si>
    <t>#猛士x华为乾昆共创智能越野新篇#，。</t>
  </si>
  <si>
    <t>http://www.toutiao.com/w/1864578292256780</t>
  </si>
  <si>
    <t>#猛士x华为乾昆共创智能越野新篇#。？</t>
  </si>
  <si>
    <t>http://www.toutiao.com/w/1864578296332352</t>
  </si>
  <si>
    <t>越野车型猛士M817</t>
  </si>
  <si>
    <t>http://www.xiaohongshu.com/explore/69fc40bf000000001f00454d?app_platform=ios&amp;source=app_share</t>
  </si>
  <si>
    <t>打零工</t>
  </si>
  <si>
    <t>#猛士x华为乾昆共创智能越野新篇#大气磅礴的外观</t>
  </si>
  <si>
    <t>http://www.toutiao.com/w/1864578393829452</t>
  </si>
  <si>
    <t>#猛士x华为乾昆共创智能越野新篇#合作升级</t>
  </si>
  <si>
    <t>http://www.toutiao.com/w/1864578432358412</t>
  </si>
  <si>
    <t>全增爱车</t>
  </si>
  <si>
    <t>防虫防尘网 适用于猛士M817前中网防虫网改装空调水箱防尘嵌入式保护专用配件#猛士M817改装 #防虫防尘 #汽车用品 #汽车改装 #汽车配件推荐</t>
  </si>
  <si>
    <t>http://www.douyin.com/share/video/7634795895447473443</t>
  </si>
  <si>
    <t>晓晨</t>
  </si>
  <si>
    <t>东风猛士车模型仿真合金军车战车越野车模型摆件退伍军人纪念品#军事模型爱好者 #军绿色战车模型</t>
  </si>
  <si>
    <t>http://www.douyin.com/share/video/7637190080431820004</t>
  </si>
  <si>
    <t>人无远虑 必有近忧,早安#猛士M817 #拖勾 #猛士m817改装案例 #越野车改装 #中国顶火武汉车会</t>
  </si>
  <si>
    <t>http://www.douyin.com/share/video/7637313626828002259</t>
  </si>
  <si>
    <t>蹦子</t>
  </si>
  <si>
    <t>http://www.toutiao.com/w/1864578552410122</t>
  </si>
  <si>
    <t>彩虹执笔写科技</t>
  </si>
  <si>
    <t>#2026北京国际车展#2026（第19届）北京国际汽车展览会于4月24日﹣5月3日于北京举办。在越野展馆，4月26日专业观众日当天我特意打卡了东风猛士M817。相比猛士917，M817高性能版的前脸装甲风格更犀利，原厂配备的AT胎和竞技杠战斗感拉满。
车身数据庞大，现场标注综合功率超500kW，</t>
  </si>
  <si>
    <t>http://www.toutiao.com/a1864578582234112</t>
  </si>
  <si>
    <t>#2026北京国际车展#2026（第19届）北京国际汽车展览会于4月24日﹣5月3日于北京举办。在越野展馆，4月26日专业观众日当天我特意打卡了东风猛士M817。相比猛士917，M817高性能版的前脸</t>
  </si>
  <si>
    <t>http://www.toutiao.com/w/1864578582234112</t>
  </si>
  <si>
    <t>用户4053214789021</t>
  </si>
  <si>
    <t>百万级越野体验跌至31万！猛士X携华为智驾掀翻行业桌子</t>
  </si>
  <si>
    <t>http://m.dcdapp.com/motor/m/feed/detail?group_id=7637313419384898073</t>
  </si>
  <si>
    <t>晚风拾温柔</t>
  </si>
  <si>
    <t>http://www.toutiao.com/a7637313626625294883</t>
  </si>
  <si>
    <t>猛士917售价63.77万元起 欢迎垂询</t>
  </si>
  <si>
    <t>http://www.autohome.com.cn/dealer/202605/1517103127.html</t>
  </si>
  <si>
    <t>#猛士x华为乾昆共创智能越野新篇# 国人太争气！国产越野终于不靠老外了   放眼国内五大硬核实力派 华为、比亚迪、大疆 字节跳动、宁德时代 每一家都让老外倍感压力   以前开硬派越野真的遭罪，底盘硬、</t>
  </si>
  <si>
    <t>http://www.toutiao.com/w/1864578634425351</t>
  </si>
  <si>
    <t>#猛士x华为乾崑共创智能越野新篇# 国人太争气！国产越野终于不靠老外了
放眼国内五大硬核实力派
华为、比亚迪、大疆
字节跳动、宁德时代
每一家都让老外倍感压力
以前开硬派越野真的遭罪，底盘硬、配置低，跑城郊小路又累又难开，总觉得越野只有蛮力没有智能。
直到东风猛士牵手华为乾崑，直接改写硬</t>
  </si>
  <si>
    <t>http://www.toutiao.com/a1864578634425351</t>
  </si>
  <si>
    <t>中国顶火武汉车会</t>
  </si>
  <si>
    <t>猛士817，你这改装太离谱了！陷车也不怕了</t>
  </si>
  <si>
    <t>http://www.xiaohongshu.com/explore/69fd30b9000000003502bf25</t>
  </si>
  <si>
    <t>http://www.xiaohongshu.com/discovery/item/69fd30b9000000003502bf25</t>
  </si>
  <si>
    <t>青冰舞</t>
  </si>
  <si>
    <t>#猛士x华为乾昆共创智能越野新篇#pp</t>
  </si>
  <si>
    <t>http://www.toutiao.com/w/1864578645395456</t>
  </si>
  <si>
    <t>#猛士x华为乾昆共创智能越野新篇#aa</t>
  </si>
  <si>
    <t>http://www.toutiao.com/w/1864578649669696</t>
  </si>
  <si>
    <t>#猛士x华为乾昆共创智能越野新篇#ss</t>
  </si>
  <si>
    <t>http://www.toutiao.com/w/1864578653804544</t>
  </si>
  <si>
    <t>#猛士x华为乾昆共创智能越野新篇#dd</t>
  </si>
  <si>
    <t>http://www.toutiao.com/w/1864578659102732</t>
  </si>
  <si>
    <t>#猛士x华为乾昆共创智能越野新篇#ff</t>
  </si>
  <si>
    <t>http://www.toutiao.com/w/1864578669377548</t>
  </si>
  <si>
    <t>猛士M817店内可试乘试驾 售价30.19万元起</t>
  </si>
  <si>
    <t>http://www.autohome.com.cn/dealer/_/1517103592.html</t>
  </si>
  <si>
    <t>http://www.autohome.com.cn/dealer/202605/1517103592.html</t>
  </si>
  <si>
    <t>猛士M800目前价格稳定 售价87.9万元起</t>
  </si>
  <si>
    <t>http://www.autohome.com.cn/dealer/_/1517103221.html</t>
  </si>
  <si>
    <t>http://www.autohome.com.cn/dealer/202605/1517103221.html</t>
  </si>
  <si>
    <t>晴空陪你</t>
  </si>
  <si>
    <t>http://www.toutiao.com/w/1864578697973760</t>
  </si>
  <si>
    <t>猛士鄂尔多斯体验中心</t>
  </si>
  <si>
    <t>沦陷猛士M817 硬派浪漫天花板</t>
  </si>
  <si>
    <t>http://www.kuaishou.com/short-video/3xy7isxjgdmsyhw?authorId=3xq9rb3pdtvdrk9</t>
  </si>
  <si>
    <t>🔥沦陷猛士M817 硬派浪漫天花板😜 🏜️库布齐放肆冲沙 解锁户外无限乐趣 💫精致细节拉满 轻奢氛围感直接拿捏 🛏️宽敞舒适座舱 一家人出行自在放松 🌍奔赴山川旷野 奔赴专属自由山海#猛士</t>
  </si>
  <si>
    <t>http://www.kuaishou.com/short-video/3xy7isxjgdmsyhw</t>
  </si>
  <si>
    <t>http://www.toutiao.com/w/1864578722900160</t>
  </si>
  <si>
    <t>乌海 猛士 石让</t>
  </si>
  <si>
    <t>东风猛士百万级别最好硬派越野</t>
  </si>
  <si>
    <t>http://www.xiaohongshu.com/explore/69fd310d000000001a036e53</t>
  </si>
  <si>
    <t>http://www.xiaohongshu.com/discovery/item/69fd310d000000001a036e53</t>
  </si>
  <si>
    <t>猛士汽车鄂尔多斯体验中心</t>
  </si>
  <si>
    <t>沦陷猛士M817 硬派浪漫天花板库布齐放肆冲沙 解锁户外无限乐趣精致细节拉满 轻奢氛围感直接拿捏宽敞舒适座舱 一家人出行自在放松奔赴山川旷野 奔赴专属自由山海#猛士科技鄂尔多斯体验中心#猛士M817</t>
  </si>
  <si>
    <t>http://www.douyin.com/share/video/7637314488412258138</t>
  </si>
  <si>
    <t>http://www.toutiao.com/w/1864578745076736</t>
  </si>
  <si>
    <t>沦陷猛士M817 硬派浪漫天花板 库布齐放肆冲沙 解锁户外无限乐趣 精致细节拉满 轻奢氛围感直接拿捏 宽敞舒适座舱 一家人出行自在放松 奔赴山川旷野 奔赴专属自由山海#猛士科技鄂尔多斯体验中心##猛士M817#</t>
  </si>
  <si>
    <t>http://www.xiaohongshu.com/explore/69fd31230000000038036b08</t>
  </si>
  <si>
    <t>http://www.xiaohongshu.com/discovery/item/69fd31230000000038036b08</t>
  </si>
  <si>
    <t>http://www.toutiao.com/w/1864578771531776</t>
  </si>
  <si>
    <t>猛士M817Hero硬派越野玩家夯实改装基础</t>
  </si>
  <si>
    <t>http://www.autohome.com.cn/dealer/_/1517104152.html</t>
  </si>
  <si>
    <t>http://www.autohome.com.cn/dealer/202605/1517104152.html</t>
  </si>
  <si>
    <t>在鄂尔多斯买30万-40万硬派越野首选猛士M817#新能源硬派越野 #猛士M817 #猛士汽车鄂尔多斯体验中心 @猛士汽车包头九原体验中心 在鄂尔多斯，30多万想买台能征服沙漠、兼顾家用的硬派越野，猛</t>
  </si>
  <si>
    <t>http://www.kuaishou.com/short-video/3x82j6s4eimkbkc</t>
  </si>
  <si>
    <t>在鄂尔多斯买30万-40万硬派越野首选猛</t>
  </si>
  <si>
    <t>http://www.kuaishou.com/short-video/3x82j6s4eimkbkc?authorId=3xq9rb3pdtvdrk9</t>
  </si>
  <si>
    <t>http://www.douyin.com/share/video/7637315012101182298</t>
  </si>
  <si>
    <t>售30.19万元，猛士M817 Hero版大型SUV</t>
  </si>
  <si>
    <t>http://www.autohome.com.cn/dealer/202605/1517104385.html</t>
  </si>
  <si>
    <t>http://www.autohome.com.cn/dealer/202605/1517104623.html</t>
  </si>
  <si>
    <t>http://www.autohome.com.cn/dealer/202605/1517104717.html</t>
  </si>
  <si>
    <t>猛士M800售价87.9万元起 欢迎垂询</t>
  </si>
  <si>
    <t>http://www.autohome.com.cn/dealer/202605/1517104480.html</t>
  </si>
  <si>
    <t>http://www.autohome.com.cn/dealer/_/1517104385.html</t>
  </si>
  <si>
    <t>http://www.autohome.com.cn/dealer/_/1517104623.html</t>
  </si>
  <si>
    <t>http://www.autohome.com.cn/dealer/_/1517104717.html</t>
  </si>
  <si>
    <t>猛士M800售价87.9万元起  欢迎垂询</t>
  </si>
  <si>
    <t>http://www.autohome.com.cn/dealer/_/1517104480.html</t>
  </si>
  <si>
    <t>在鄂尔多斯买30万-40万硬派越野首选猛士M817#新能源硬派越野[话题]# #猛士M817[话题]# #猛士汽车鄂尔多斯体验中心[话题]# @猛士汽车包头九原体验中心 在鄂尔多斯，30多万想买台能征</t>
  </si>
  <si>
    <t>http://www.xiaohongshu.com/discovery/item/69fd3199000000003603063f</t>
  </si>
  <si>
    <t>在鄂尔多斯买30万-40万硬派越野首选猛士M817#新能源硬派越野# #猛士M817# #猛士汽车鄂尔多斯体验中心# @猛士汽车包头九原体验中心 在鄂尔多斯，30多万想买台能征服沙漠、兼顾家用的硬派越野，猛士M817就是绕不开的答案。 它有着硬派越野的强悍内核，面对库布齐的软沙、草原的坑洼、河滩的积水，都能稳稳通过，带你奔赴每一场旷野之约 。同时又打破了传统越野的粗糙印象</t>
  </si>
  <si>
    <t>http://www.xiaohongshu.com/explore/69fd3199000000003603063f</t>
  </si>
  <si>
    <t>车知音音响隔音官方号</t>
  </si>
  <si>
    <t>猛士m817音响升级改装,北京车知音汽车音响改装 猛士m817音响升级改装,北京车知音汽车音响#猛士m817音响改装 #猛士m817音响升级 #猛士m817 北京车知音音响改装</t>
  </si>
  <si>
    <t>http://www.douyin.com/share/video/7637315108552833401</t>
  </si>
  <si>
    <t>猛士m817音响升级改装，北京车知音汽车音响改装 猛士m817音响升级改装，北京车知音汽车音响#猛士m817音响改装 #猛士m817音响升级 #猛士m817 北京车知音音响改装</t>
  </si>
  <si>
    <t>http://www.toutiao.com/a7637315117009272878</t>
  </si>
  <si>
    <t>http://www.toutiao.com/video/7637315117009272878</t>
  </si>
  <si>
    <t>至高59999元权益，猛士春游踏青首选</t>
  </si>
  <si>
    <t>http://www.autohome.com.cn/dealer/_/1517105117.html</t>
  </si>
  <si>
    <t>http://www.autohome.com.cn/dealer/202605/1517105117.html</t>
  </si>
  <si>
    <t>X.Romantic's M817</t>
  </si>
  <si>
    <t>震惊!当小孩哥看到猛士M817时竟掏出了他的秘密武器 猛士M817不仅能引来成年人的围观,就连小孩哥看到都想跟它比划比划。当你看到小孩哥看到猛士M817时的激动反应后,你们觉得这车的外观在同类型的车里面能排第几?#真实生活分享计划 #猛士M817 #小孩哥</t>
  </si>
  <si>
    <t>http://www.douyin.com/share/video/7637315807484014694</t>
  </si>
  <si>
    <t>华为赋能的“肌肉型男”！猛士M817 Hero上市，只要30.19万元</t>
  </si>
  <si>
    <t>http://www.autohome.com.cn/dealer/_/1517105977.html</t>
  </si>
  <si>
    <t>http://www.autohome.com.cn/dealer/202605/1517105977.html</t>
  </si>
  <si>
    <t>晴天车评</t>
  </si>
  <si>
    <t>猛士M817系列新成员，HERO版试驾报告 #猛士M817H</t>
  </si>
  <si>
    <t>http://www.toutiao.com/a7637315883546804779</t>
  </si>
  <si>
    <t>http://www.toutiao.com/video/7637315883546804779</t>
  </si>
  <si>
    <t>猛士携机器人打卡武汉地标硬核科技</t>
  </si>
  <si>
    <t>http://www.autohome.com.cn/dealer/_/1517106529.html</t>
  </si>
  <si>
    <t>http://www.autohome.com.cn/dealer/202605/1517106529.html</t>
  </si>
  <si>
    <t>小雨观天下</t>
  </si>
  <si>
    <t>#猛士x华为乾昆共创智能越野新篇##猛士x华为乾昆共创智能越野新篇# 军工硬派越野遇上顶尖智能科技，猛士与华为乾昆强强联手，彻底改写越野行业格局，开启全民智能越野新时代。 双方合作全面升级，以全栈乾昆</t>
  </si>
  <si>
    <t>http://www.toutiao.com/w/1864579150270536</t>
  </si>
  <si>
    <t>股里的韭菜炒蛋</t>
  </si>
  <si>
    <t>#猛士x华为乾昆共创智能越野新篇# 9797.7.7</t>
  </si>
  <si>
    <t>http://www.toutiao.com/w/1864579172757508</t>
  </si>
  <si>
    <t>猛士917正价销售中 售价63.77万元起</t>
  </si>
  <si>
    <t>http://www.autohome.com.cn/dealer/202605/1517106999.html</t>
  </si>
  <si>
    <t>猛士917热销中 欢迎莅临赏鉴</t>
  </si>
  <si>
    <t>http://www.autohome.com.cn/dealer/202605/1517107195.html</t>
  </si>
  <si>
    <t>http://www.autohome.com.cn/dealer/202605/1517107105.html</t>
  </si>
  <si>
    <t>猛士M800正价销售中 售价87.9万元起</t>
  </si>
  <si>
    <t>http://www.autohome.com.cn/dealer/202605/1517107393.html</t>
  </si>
  <si>
    <t>http://www.autohome.com.cn/dealer/_/1517107393.html</t>
  </si>
  <si>
    <t>梦在深港g</t>
  </si>
  <si>
    <t>现在问界享界岚图阿维塔深蓝智界方程豹纵横猛士尊界等华为智驾车占领了30万以上高端智驾车市场，主要是友商没什么核心技术，华为智驾断代式领先，质量也比华为智驾车差，华为智驾车的质量标准要求，是国标的5倍以</t>
  </si>
  <si>
    <t>http://weibo.com/7311211445/QEnc2dchW</t>
  </si>
  <si>
    <t>自由程门</t>
  </si>
  <si>
    <t>http://www.toutiao.com/w/1864579287377034</t>
  </si>
  <si>
    <t>来1杯冰美式</t>
  </si>
  <si>
    <t>#猛士x华为乾崑共创智能越野新篇#全维共创，智野共生！华为乾崑×猛士战略2.0升级，领跑智能越野新赛道
当硬派越野的军工底蕴，遇上智能科技的前沿实力，一场改写行业格局的变革已然来临。2026年4月，猛士汽车春季焕新发布会官宣：华为乾崑与猛士战略合作正式升级为2.0时代，从“产品共创”迈向“全维共创</t>
  </si>
  <si>
    <t>http://www.toutiao.com/a1864579296736256</t>
  </si>
  <si>
    <t>#猛士x华为乾昆共创智能越野新篇#全维共创，智野共生！华为乾昆×猛士战略2.0升级，领跑智能越野新赛道 当硬派越野的军工底蕴，遇上智能科技的前沿实力，一场改写行业格局的变革已然来临。2026年4月，猛</t>
  </si>
  <si>
    <t>http://www.toutiao.com/w/1864579296736256</t>
  </si>
  <si>
    <t>http://www.autohome.com.cn/dealer/_/1517107895.html</t>
  </si>
  <si>
    <t>http://www.autohome.com.cn/dealer/202605/1517107895.html</t>
  </si>
  <si>
    <t>http://www.autohome.com.cn/dealer/202605/1517107514.html</t>
  </si>
  <si>
    <t>猛士M817售价30.19万元起  欢迎垂询</t>
  </si>
  <si>
    <t>http://www.autohome.com.cn/dealer/_/1517107514.html</t>
  </si>
  <si>
    <t>http://www.autohome.com.cn/dealer/_/1517107586.html</t>
  </si>
  <si>
    <t>http://www.autohome.com.cn/dealer/202605/1517107586.html</t>
  </si>
  <si>
    <t>猛士M817欢迎到店垂询 售价30.19万元起</t>
  </si>
  <si>
    <t>http://www.autohome.com.cn/dealer/_/1517107862.html</t>
  </si>
  <si>
    <t>http://www.autohome.com.cn/dealer/202605/1517107862.html</t>
  </si>
  <si>
    <t>http://www.autohome.com.cn/dealer/202605/1517108089.html</t>
  </si>
  <si>
    <t>http://www.autohome.com.cn/dealer/_/1517107539.html</t>
  </si>
  <si>
    <t>http://www.autohome.com.cn/dealer/202605/1517107539.html</t>
  </si>
  <si>
    <t>智界V9的顶配版52.98万占了50%以上，岚图梦想家猛士m817等也是一样，顶配版占了50%以上，尊界S800顶配版占了80%以上，越贵越卖的好，真是有钱人买华为，华镜S，启镜GT7，阿维塔12，问界M6，尚界Z7/Z7T，岚图泰山黑武士，都是新款，可预定了，以前上市的大部都改款了也都可预定了，今年完全是华为智驾车的主场，L3法规落地，买L3的智驾车，因为L2跟L3L4L5是一个分水岭，出了事故，L2主要责任在个人，L3L4L5主要责任在车企，L3法规落地这些不满足L3的智驾车就淘汰了，华为Mate 80系列真是强，5GA的网速，户外探索模式能续航14天，屏幕太顶了，太阳底下也能看清，红枫影像2.0，拍照拍视频无敌，买尊界S800的都是换购或增购的，尊界S800卖爆了，说明智驾时代来了，今年华为智驾实现L3L3+，卖300万台，卖300万台还是比较难，去年华为智驾车卖了100万台，基本都是些高端车，卖300万台除非有10万以下的车，今年华为智驾车还是非常值的买的，因为实现L3意味着10年内不会过时，智驾时代加速来了，现在有钱人基本都开智驾车了，特别是华为智驾车，问界m7问界m8问界m9除了淡季平均一个月就能卖5万台左右，纯油车现在打5折6折在卖，有钱人是看不上这种打折车的，华为现在的技术，很多产品都没必要买友商的了，鸿蒙系统的电池管理很牛，能让电池延寿60%时间，耳机，华为是星闪，友商蓝牙，距离远点经常断，距离远点音质变差，体验很差，特别是在家里不一定拿着手机一走动连接经常断很烦的，电视，完全就不是一个时代的产品，华为电视贵，体验超手机，友商的便宜，买回家还不如看手机，一年都不打开几次，有什么用，放家里吃灰还占位置，平板电脑，二合一平板电脑MatePad Edge，平板和电脑之间无缝切换，同时也很轻薄 ，性能降维打击平板和电脑，麒麟X90A芯片的40亿参数大模型测试输出45tokens是友商的一倍到三倍，手机，拍照拍视频友商的还不如华为的第一代红枫影像，鸿蒙6.0流畅度提升35%，续航提升32%，现在华为手机1000多到2万多，都用上了麒麟芯片，华为手机是全面回归了，1000多都很流畅，还能120帧玩王者荣耀，原神也能玩中等画质，鸿蒙6.0流畅度这一进步顶友商3到5年，友商3年内流畅度很难追上mate80系列，有人说苹果流畅度好，其实苹果芯片性能是很一般的，屏幕刷新率90hz，就杀后台，完全没法跟mate80系列比流畅度，差三个等级，mate80系列流畅度是友商3年内无法追上的，mate80系列，增配还降价了800到1000，内存涨价，各种芯片涨价，友商都涨价了1000，苹果也是涨价了的，以前每年各平台上市预售就降2000，今年只降1000，实际也是涨了1000，一涨一降相差1800到2000，mate80系列史上最香系列，特别是标准版，华为是自己生产内存各种芯片，能控制成本，内存各种芯片占手机成本的60%，生产厂家要挣钱还要加上关税，友商都没有真正义意上的性价比手机，华为对手机是最重视的，现在有些友商6000多的手机标的wifi7实际用的wifi6的芯片组，所以手机一定要买华为，现在内存涨价芯片涨价，3000以下的华为卖价友商成本价做都做不出来，中档低档华为是不挣钱卖的，高端机华为也是比友商挣的少的，现在的mate80系列Pura90系列跟友商比都性价比无敌，特别是标准版，友商的性价比是偷工减料，或减影像等硬件的标准，因为友商不可能亏本卖，买性价比的产品买华为是准没错的，不要被友商忽悠了，很多看不到的地方质量是不一样的，例如华为智驾车的中控屏幕，华为中控屏用的是最高标准，失效率低于200PPM，有的友商用的失效率高于2000ppm，差别10倍，有钱人也是讲性价比的，所以就买华为就行了，特别有钱人和土豪不讲性价比的就买华为非凡大师，飞机头等舱基本都是华为手机，说明华为手机是有钱人的标配手机，从16年开始苹果上市各平台预售就降价2000卖，有钱人是看不上这种打折机的，统计机构的数据，基本都些穷人在用苹果，有钱人用的国产手机，特别是华为手机，打折后标准版卖的比其它国产手机还低，今年没像以前一样降2000，但减去plus版推出更低价的17e，打折后卖的比其它国产手机还低，所以苹果其实是一直是比华为mate系列低一个档次，去年的苹果128G的16promax才卖6000元比同时期的6499的mate70pro还低500元，华为为此还特意推出降价300元的6199的mate70pro优享版，拉近价格差距，只贵200元，华为mate系列Pura系列一般上要加价卖几个月，现在mate80系列才放开购买一个星期，有些地方还在加价卖，降价要到新款快上市了才降价，最少也是8个月，mate40系列mate60系列上市18个月没降价，mate70系列13个月也是2月份才降价，今年是华为智驾车的主场，hi模式和智选模式的界系列镜系列多款车上市，岚图梦想家连续多个月高端mpv销冠，也是高端mpv前三成交均价最高的，智界V9快来了，还有一款享界mpv也会在2026年上市，华为今年是要统治高端mpv的节奏，问界是高端SUV王者，问界m9问界m8问界m7都卖爆了，尊界S800超豪华轿车销冠，30 万元以上新能源轿车第一是享界9系第二是尊界S800，界系列能卖爆主要是华为智驾遥遥领先，现在很多买友商的车都很后悔，卖车时都吹半年追上华为，实际华为4年前就能让车主放心用智驾了，因为友商智驾还不成熟，经常出各种问题各种事故，不能让车主放心的用智驾，开智驾要高度集中注意力，很累，还不如不用智驾，所以友商智驾里程占比很低，华为智驾用户智驾占比达到85%到95%，华为智驾现在也是唯一通过L2测试者，这已经不是华为断层领先的问题了，而是优等生和不合格生的差距体现了！以后不但不能瞎吹嘘具备L3，连L2没有通过，值得注意的是，L2新国标虽严格，但也给了车企"缓冲期"：拟2027年1月1日实施，新申请型式批准的车型有13个月过渡期，已获批车型则有25个月。不过，中信证券研报指出，这并不意味着车企可以"拖延应对"一一新规覆盖的场景极为全面，除了施工区域、纸箱障碍，还包含夜间儿童横穿、隧道出入口、多车道障碍物交互等数十项测试，且明确要求"车企申报高速 NOA 、城市 NOA 等功能时，必须通过对应场地测试，否则不得声称具备L2功能"。这意味着，未来"嘴上说有L2，实际安全不达标"的"虚假宣传"将被彻底杜绝，以后3到5年智驾才能过渡到成熟期，所以现在买车不能看销量买车，要买华为这种能放心用智驾的车，当然现在也只有华为智驾能放心用，买的友商这些不能放心用智驾的车，可能永远是一个不能放心用智驾的半成品，等L2法规落地，这些没有通过L2的车就不值钱了，为什么L2法规这么晚才落地，就是给友商时间，因为L2法规落地，大部分人都只买L2的车了，智驾现在有二种方案，一是摄像头方案，二是摄像头加激光雷达方案，要买带激光雷达的方案，摄像头解决不了逆光大雨天丈雾天尘天晚上等影响光线的问题，只有激光雷达这个传感器达才能解决这些问题，十几万几十万都花了，不要省那个激光雷达的钱，如果严格执行L2新国标没带激光雷达是通过不了L2的，买华为智驾车时一定要买1万2华为智驾包，很多没买之后买要花3万2，牛市来了，全民发福利来了，有些股票涨了10倍了，当然现在科技股是顶点了，不太会炒股的，可买银行股，完全不会炒股的，可买前几大银行股，收益比较稳定，年收益25%到35%，</t>
  </si>
  <si>
    <t>http://weibo.com/7311211445/QEncmAmr2</t>
  </si>
  <si>
    <t>有來有去✍🏻</t>
  </si>
  <si>
    <t>初读时，觉得这句话很燃，后来才读懂背后的悲凉与坚韧。 #真的猛士 #鲁迅 #直面人生 #悲壮 #成长</t>
  </si>
  <si>
    <t>http://www.douyin.com/share/video/7637316959562931441</t>
  </si>
  <si>
    <t>智能越野新标杆！猛士M817 Hero版售30.19万</t>
  </si>
  <si>
    <t>http://m.dcdapp.com/motor/m/feed/detail?group_id=7637315777053852184</t>
  </si>
  <si>
    <t>奋发风铃C8Z</t>
  </si>
  <si>
    <t>从智造到产品，猛士汽车解锁AI驱动实体产业升级的核心密码</t>
  </si>
  <si>
    <t>http://m.dcdapp.com/motor/m/feed/detail?group_id=7637315368012988990</t>
  </si>
  <si>
    <t>平安健康快乐</t>
  </si>
  <si>
    <t>猛士x华为乾崑共创智能越野新篇 猛士 X 和华为乾崑的合作简直是智能越野界的王炸组合！猛士 X 本身就是越野界的硬派选手，强大的越野性能有目共睹。而华为乾崑在智能科技领域那可是响当当的存在。
它们共创智能越野新篇，意味着能把智能科技深度融入越野体验。比如，可能会有更智能的驾驶辅助系统，让越野新手也能</t>
  </si>
  <si>
    <t>http://www.toutiao.com/a1864579382776844</t>
  </si>
  <si>
    <t>猛士x华为乾昆共创智能越野新篇 猛士 X 和华为乾昆的合作简直是智能越野界的王炸组合！猛士 X 本身就是越野界的硬派选手，强大的越野性能有目共睹。而华为乾昆在智能科技领域那可是响当当的存在。 它们共创</t>
  </si>
  <si>
    <t>http://www.toutiao.com/w/1864579382776844</t>
  </si>
  <si>
    <t>小薛</t>
  </si>
  <si>
    <t>鄂尔多斯30-40万硬派越野，首选猛士M817！</t>
  </si>
  <si>
    <t>http://www.xiaohongshu.com/explore/69fd33c5000000002202a018</t>
  </si>
  <si>
    <t>http://www.xiaohongshu.com/discovery/item/69fd33c5000000002202a018</t>
  </si>
  <si>
    <t>晓豆丁215</t>
  </si>
  <si>
    <t>http://www.toutiao.com/w/1864579479390272</t>
  </si>
  <si>
    <t>北京车知音音响改装</t>
  </si>
  <si>
    <t>猛士m817音响升级改装，北京车知音汽车音响#猛士m817音响改装 #猛士m817音响升级 #猛士m817 北京车知音音响改装</t>
  </si>
  <si>
    <t>http://channels.weixin.qq.com/mobile/commonFinderJsApi.html?api=openFinderView&amp;extInfo=%7B%22action%22%3A%20%22openFinderFeed%22%2C%20%22feedID%22%3A%20%22export/UzFfBgAAxKWiSDoKWXjkjMzT4DCJ_hGGSVvEgy5-HC7QXeKT0A%22%7D</t>
  </si>
  <si>
    <t>大番薯</t>
  </si>
  <si>
    <t>#猛士x华为乾昆共创智能越野新篇# 976.744</t>
  </si>
  <si>
    <t>http://www.toutiao.com/w/1864579541623939</t>
  </si>
  <si>
    <t>gckmk</t>
  </si>
  <si>
    <t>看车的安全性，要看第二年保险费降了多少，问界第二年保险费降30%，每个品牌都会有事故的，只是一个概率问题，有的品牌事故率高，有的品牌事故率低，保险公司只会给事故率低的品牌降低保险费，别信网上一些小编吹这车那车，华为智驾车事故率远低于同行，事故率下降90%，现在问界深蓝阿维塔尚界享界岚图猛士智界纵横尊界等华为智驾车统治了30万以上高端智驾车市场，快手是真牛，国内也就5亿短视频日活用户，营业收入也是一直增长，这几年微信用户一直没有增长，说明短视频这几年也是没有增量市场，快手用户一直在增长，上个季度日活用户4亿了，月活用户9亿了，有部分楼盘房价开始涨了，别听一些自媒体说还有大幅下降，大幅下降是不可能有了的，因为现在有些楼盘涨价30%了，房价就不可能有大幅度下降的可能了，下降幅度变小，之后就是涨价了，房价估计很快就进入了上涨通道了，有买房需求的可以考虑多看看有没有合适的房子，牛市来了，全民发福利来了，有些股票涨了10倍了，不太会炒股的，可买银行股，完全不会炒股的，可买前几大银行股，收益比较稳定，年收益25%到35%，</t>
  </si>
  <si>
    <t>http://weibo.com/7842674844/QEndM3qNT</t>
  </si>
  <si>
    <t>军工品质打底华为智驾赋能东风猛士M817解锁全场景好用</t>
  </si>
  <si>
    <t>http://m.dcdapp.com/motor/m/feed/detail?group_id=7637316512138740286</t>
  </si>
  <si>
    <t>猛士科技德州体验中心</t>
  </si>
  <si>
    <t>猛士M817车机又升级啦！#猛士x华为乾昆共创智能越野新篇 #猛士M817智野新旗舰</t>
  </si>
  <si>
    <t>http://www.kuaishou.com/short-video/3xwkmuw37j59es4</t>
  </si>
  <si>
    <t>猛士M817车机又升级啦!#猛士x华为乾</t>
  </si>
  <si>
    <t>http://www.kuaishou.com/short-video/3xwkmuw37j59es4?authorId=3xievtmxd4if4ay</t>
  </si>
  <si>
    <t>http://www.autohome.com.cn/dealer/_/1517109812.html</t>
  </si>
  <si>
    <t>http://www.autohome.com.cn/dealer/202605/1517109812.html</t>
  </si>
  <si>
    <t>兰州猛士马元浩</t>
  </si>
  <si>
    <t>关中王来了#猛士</t>
  </si>
  <si>
    <t>http://m.dcdapp.com/motor/m/feed/detail?group_id=7637316074841997848</t>
  </si>
  <si>
    <t>猛士汽车兰州安宁体验中心</t>
  </si>
  <si>
    <t>http://www.douyin.com/share/video/7637317941549107699</t>
  </si>
  <si>
    <t>猛士兰州安宁科技体验</t>
  </si>
  <si>
    <t>http://www.toutiao.com/video/7637317947773747241</t>
  </si>
  <si>
    <t>追着光6</t>
  </si>
  <si>
    <t>#猛士x华为乾崑共创智能越野新篇#车的经验，对于每一位驾驶者来说，都是一份宝贵的财富。
记得我刚刚拿到驾照，初次开车上路的时候，内心充满了紧张与兴奋。手紧紧握住方向盘，眼睛不敢有丝毫的懈怠。那时，我认为只要能让车子平稳地行驶，就算是掌握了开车的技巧。然而，随着时间的推移，我才逐渐明白，开车远不止于</t>
  </si>
  <si>
    <t>http://www.toutiao.com/a1864579582350346</t>
  </si>
  <si>
    <t>#猛士x华为乾昆共创智能越野新篇#车的经验，对于每一位驾驶者来说，都是一份宝贵的财富。 记得我刚刚拿到驾照，初次开车上路的时候，内心充满了紧张与兴奋。手紧紧握住方向盘，眼睛不敢有丝毫的懈怠。那时，我认</t>
  </si>
  <si>
    <t>http://www.toutiao.com/w/1864579582350346</t>
  </si>
  <si>
    <t>湖南长沙赛路丰猛士中</t>
  </si>
  <si>
    <t>http://m.dcdapp.com/motor/m/feed/detail?group_id=7637315931983938073</t>
  </si>
  <si>
    <t>猛士汽车德城体验中心</t>
  </si>
  <si>
    <t>猛士M817车机又升级啦！#猛士x华为乾昆共创智能越野新篇#猛士M817智野新旗舰</t>
  </si>
  <si>
    <t>http://www.douyin.com/share/video/7637317994518945201</t>
  </si>
  <si>
    <t>http://www.toutiao.com/a1864579594579275</t>
  </si>
  <si>
    <t>http://www.toutiao.com/w/1864579594579275</t>
  </si>
  <si>
    <t>上进的星辰ZW</t>
  </si>
  <si>
    <t>http://www.toutiao.com/w/1864579602272266</t>
  </si>
  <si>
    <t>#猛士x华为乾昆共创智能越野新篇#o</t>
  </si>
  <si>
    <t>http://www.toutiao.com/w/1864579607215435</t>
  </si>
  <si>
    <t>北京车知音汽车音响隔音</t>
  </si>
  <si>
    <t>猛士m817音响升级改装，北京车知音汽车音响</t>
  </si>
  <si>
    <t>http://www.xiaohongshu.com/explore/69fd345c0000000036000c5a</t>
  </si>
  <si>
    <t>http://www.xiaohongshu.com/discovery/item/69fd345c0000000036000c5a</t>
  </si>
  <si>
    <t>fc小飞</t>
  </si>
  <si>
    <t>想买一辆越野车的心情已经达到了顶点！目前坦克700，猛士817，纵横g700，还有红旗即将出的越野车四款备选，玩越野的车友给个建议吧！挺纠结的#坦克700 #红旗越野车</t>
  </si>
  <si>
    <t>http://www.douyin.com/share/video/7637318171141369498</t>
  </si>
  <si>
    <t>机甲风骨藏硬实力，猛士M817诠释全能越野新标杆</t>
  </si>
  <si>
    <t>http://www.autohome.com.cn/dealer/_/1517110871.html</t>
  </si>
  <si>
    <t>http://www.autohome.com.cn/dealer/202605/1517110871.html</t>
  </si>
  <si>
    <t>http://www.autohome.com.cn/dealer/202605/1517111028.html</t>
  </si>
  <si>
    <t>猛士M800正价销售87.9万起 欢迎垂询</t>
  </si>
  <si>
    <t>http://www.autohome.com.cn/dealer/_/1517110661.html</t>
  </si>
  <si>
    <t>http://www.autohome.com.cn/dealer/202605/1517110661.html</t>
  </si>
  <si>
    <t>猛士M HUNTER热销中 可到店品鉴</t>
  </si>
  <si>
    <t>http://www.autohome.com.cn/dealer/_/1517110499.html</t>
  </si>
  <si>
    <t>http://www.autohome.com.cn/dealer/202605/1517110499.html</t>
  </si>
  <si>
    <t>http://channels.weixin.qq.com/mobile/commonFinderJsApi.html?api=openFinderView&amp;extInfo=%7B%22action%22%3A%20%22openFinderFeed%22%2C%20%22feedID%22%3A%20%22export/UzFfBgAAxI-hMH1DMnjkjMzT4DCJSm8AjXIV7c3Zxywxga8UNw%22%7D</t>
  </si>
  <si>
    <t>猛士M817 Ultimate北京车展首秀</t>
  </si>
  <si>
    <t>http://www.autohome.com.cn/dealer/_/1517111254.html</t>
  </si>
  <si>
    <t>http://www.autohome.com.cn/dealer/202605/1517111254.html</t>
  </si>
  <si>
    <t>北京车知音～音响改装隔音</t>
  </si>
  <si>
    <t>http://www.kuaishou.com/short-video/3xwis5dfzq8e8dm</t>
  </si>
  <si>
    <t>猛士m817音响升级改装,北京车知音汽车</t>
  </si>
  <si>
    <t>http://www.kuaishou.com/short-video/3xwis5dfzq8e8dm?authorId=3xs8r38p79imnq4</t>
  </si>
  <si>
    <t>http://m.dcdapp.com/motor/m/feed/detail?group_id=7637317731246801433</t>
  </si>
  <si>
    <t>首发乾崑智驾NCA越野版，猛士M817 Ultimate正式亮相</t>
  </si>
  <si>
    <t>http://www.autohome.com.cn/dealer/_/1517111919.html</t>
  </si>
  <si>
    <t>首发乾昆智驾NCA越野版，猛士M817 Ultimate正式亮相</t>
  </si>
  <si>
    <t>http://www.autohome.com.cn/dealer/202605/1517111919.html</t>
  </si>
  <si>
    <t>武汉蓝牌自卸专卖-尹经理</t>
  </si>
  <si>
    <t>豪沃猛士蓝牌自卸车！#翻斗自卸车#翻斗车#蓝牌自卸#砂石料运输#蓝牌自卸车</t>
  </si>
  <si>
    <t>http://channels.weixin.qq.com/mobile/commonFinderJsApi.html?api=openFinderView&amp;extInfo=%7B%22action%22%3A%20%22openFinderFeed%22%2C%20%22feedID%22%3A%20%22export/UzFfBgAAxOSDZCh9G3jkjMzT4DCKCJGBCTTRTuN6FlDz3DfPEg%22%7D</t>
  </si>
  <si>
    <t>猛士汽车遵义体验中心</t>
  </si>
  <si>
    <t>猛士M817搭载华为乾崑智驾,让越野更智能#猛士M817  #猛士汽车 #华为乾崑智驾 #硬派越野  #越野SUV</t>
  </si>
  <si>
    <t>http://www.douyin.com/share/video/7637318950870785019</t>
  </si>
  <si>
    <t>四驱加空气悬架，翻山越岭都不怕#猛士M817[话题]# #猛士汽车[话题]# #华为乾昆智驾[话题]# #硬派越野[话题]# #越野SUV[话题]#</t>
  </si>
  <si>
    <t>http://www.xiaohongshu.com/discovery/item/69fd353b000000003601d990</t>
  </si>
  <si>
    <t>军武视界</t>
  </si>
  <si>
    <t>美国觉得纳闷，这么好的车装备全球60国，为何中国没看上？ #军事科普 #悍马 #军事科技 #猛士</t>
  </si>
  <si>
    <t>http://www.douyin.com/share/video/7637319087793671450</t>
  </si>
  <si>
    <t>猛士焕新科技感直接拉满 #智能豪华越野新标杆 #猛士M817 #猛士汽车 #华为乾昆智驾 #硬派越野</t>
  </si>
  <si>
    <t>http://channels.weixin.qq.com/mobile/commonFinderJsApi.html?api=openFinderView&amp;extInfo=%7B%22action%22%3A%20%22openFinderFeed%22%2C%20%22feedID%22%3A%20%22export/UzFfBgAAxKSjOGR3b3nkjMzT4DCJl0ajTcBeAE7o4fCqAf5XwA%22%7D</t>
  </si>
  <si>
    <t>30 万级最适合家用的硬派越野！猛士 M817 凭什么</t>
  </si>
  <si>
    <t>http://mp.weixin.qq.com/s?__biz=Mzg4NzU5NTU4OA==&amp;mid=2247485754&amp;idx=2&amp;sn=d49faf6db96f76aaeb95ca0b1c6c0586</t>
  </si>
  <si>
    <t>娱乐大强</t>
  </si>
  <si>
    <t>http://mp.weixin.qq.com/s?__biz=Mzg4NzU5NTU4OA==&amp;mid=2247485754&amp;idx=2&amp;sn=d49faf6db96f76aaeb95ca0b1c6c0586&amp;comment_id=4506522099448135688</t>
  </si>
  <si>
    <t>印纪林</t>
  </si>
  <si>
    <t>猛士x华为乾崑共创智能越野新篇 2026年4月20日，猛士汽车春季焕新发布会在武汉开启，猛士与华为乾崑合作升级到2.0全维共创阶段，开启中国智能越野新时代。这可不是“越野车身+城市智驾”的简单拼接，而是全链路深度绑定。
技术上，华为深度参与研发，还联合成立实验室、制定行业标准；渠道上，全球首家双品牌</t>
  </si>
  <si>
    <t>http://www.toutiao.com/a1864579893839872</t>
  </si>
  <si>
    <t>猛士x华为乾昆共创智能越野新篇 2026年4月20日，猛士汽车春季焕新发布会在武汉开启，猛士与华为乾昆合作升级到2.0全维共创阶段，开启中国智能越野新时代。这可不是“越野车身+城市智驾”的简单拼接，而</t>
  </si>
  <si>
    <t>http://www.toutiao.com/w/1864579893839872</t>
  </si>
  <si>
    <t>猛士汽车北京亮马桥体验中心</t>
  </si>
  <si>
    <t>猛士M817 出征环塔 #猛士与华为乾昆定义智能越野赛道 #猛士华为乾昆定义智能越野新高度 #豪华智能越野新标杆</t>
  </si>
  <si>
    <t>http://www.douyin.com/share/video/7637040759572679982</t>
  </si>
  <si>
    <t>猛士汽车安庆宜秀体验中心</t>
  </si>
  <si>
    <t>鄂尔多斯德玛坑,险途砺猛士!M817,闯泥坑、越险障、攀陡坡,硬核征服,无所不能!#猛士x华为乾崑共创智能越野新篇#猛士M817智野新旗舰</t>
  </si>
  <si>
    <t>http://www.douyin.com/share/video/7637047978838019379</t>
  </si>
  <si>
    <t>http://m.dcdapp.com/motor/m/feed/detail?group_id=7637318057778119230</t>
  </si>
  <si>
    <t>猛士M817 Ultimate正式亮相 全系标配华为乾崑智驾系统</t>
  </si>
  <si>
    <t>http://www.autohome.com.cn/dealer/_/1517115845.html</t>
  </si>
  <si>
    <t>猛士M817 Ultimate正式亮相 全系标配华为乾昆智驾系统</t>
  </si>
  <si>
    <t>http://www.autohome.com.cn/dealer/202605/1517115845.html</t>
  </si>
  <si>
    <t>http://www.toutiao.com/a7637319697859346985</t>
  </si>
  <si>
    <t>乐观晨志</t>
  </si>
  <si>
    <t>#猛士x华为乾昆共创智能越野新篇#2026年仍然是关键的观望时间窗口，不宜盲动，左手黄金，右手科技。 最快下半年可以逐渐布局被严重低估的核心城市的核心地段房产。</t>
  </si>
  <si>
    <t>http://www.toutiao.com/w/1864580048986115</t>
  </si>
  <si>
    <t>http://www.autohome.com.cn/dealer/202605/1517116665.html</t>
  </si>
  <si>
    <t>http://www.autohome.com.cn/dealer/_/1517116665.html</t>
  </si>
  <si>
    <t>http://dealernew.autohome.com.cn/dealer/1517116665.html?dealerId=2182176</t>
  </si>
  <si>
    <t>猛士M HUNTER价格稳定 售价368万元起</t>
  </si>
  <si>
    <t>http://www.autohome.com.cn/dealer/_/1517117437.html</t>
  </si>
  <si>
    <t>http://www.autohome.com.cn/dealer/202605/1517117437.html</t>
  </si>
  <si>
    <t>http://weibo.com/7842674844/QEnhEwPTd</t>
  </si>
  <si>
    <t>车圈小李子</t>
  </si>
  <si>
    <t>#猛士汽车 亮相#米兰国际时装周 最潮时尚单品！非「猛」莫属！ #猛士917 #猛士M817 #意大利 #时尚 #潮爆了</t>
  </si>
  <si>
    <t>http://channels.weixin.qq.com/mobile/commonFinderJsApi.html?api=openFinderView&amp;extInfo=%7B%22action%22%3A%20%22openFinderFeed%22%2C%20%22feedID%22%3A%20%22export/UzFfBgAAxN6iTGdnKXnkjMzT4DCJ53EnxfKn4nvIbWSM2vzQJQ%22%7D</t>
  </si>
  <si>
    <t>http://www.toutiao.com/w/1864580186234884</t>
  </si>
  <si>
    <t>猛士M817售价30.19万起 欢迎试乘试驾</t>
  </si>
  <si>
    <t>http://www.autohome.com.cn/dealer/_/1517118580.html</t>
  </si>
  <si>
    <t>http://www.autohome.com.cn/dealer/202605/1517118580.html</t>
  </si>
  <si>
    <t>幸运芒果h7</t>
  </si>
  <si>
    <t>http://www.toutiao.com/w/1864580228879363</t>
  </si>
  <si>
    <t>猛士汽车贵阳花溪体验中心</t>
  </si>
  <si>
    <t>自带张扬 #新能源 #猛士M817 #越野车 #新能源越野 #猛士越野</t>
  </si>
  <si>
    <t>http://www.douyin.com/share/video/7635928973901368626</t>
  </si>
  <si>
    <t>在鄂尔多斯买30万-40万硬派越野首选猛士M817#新能源硬派越野 #猛士M817 #猛士汽车鄂尔多斯体验中心 @猛士汽车包头九原体验中心 在鄂尔多斯，30多万想买台能征服沙漠、兼顾家用的硬派越野，猛士M817就是绕不开的答案。 它有着硬派越野的强悍内核，面对库布齐的软沙、草原的坑洼、河滩的积水，都能稳稳通过，带你奔赴每一场旷野之约 。同时又打破了传统越野的粗糙印象，内饰精致豪华，座椅舒适，日常通勤、接送孩子都体面又舒服 。 智能体验拉满，华为智驾加持，市区跟车、窄路泊车都很轻松，开车变得简单又安全。续航扎实，长途穿越不用频繁找加油站，露营时外放电功能更是氛围感拉满。 颜值更是长在硬派审美上，醒狮造型气场十足，不管是停在市区街头还是沙漠戈壁，都是最吸睛的存在 。 在鄂尔多斯，30-40万预算，要性能、要舒适、要智能、要颜值，猛士M817就是唯一的全能解，买它不后悔。</t>
  </si>
  <si>
    <t>http://channels.weixin.qq.com/web/pages/feed?eid=export/UzFfBgAAxO6jVDx8ZnvkjMzT4DCKvpO8Ch</t>
  </si>
  <si>
    <t>猛士科技洛阳体验中心</t>
  </si>
  <si>
    <t>一路繁花向洛阳 开上猛士五一玩转洛阳城 #智能豪华越野新标杆#猛士汽车出征2026环塔拉力赛#猛士x华为乾昆共创智能越野新篇 #猛士M817智野新旗舰#洛阳</t>
  </si>
  <si>
    <t>http://channels.weixin.qq.com/web/pages/feed?eid=export/UzFfBgAAxIWjaHsWU3rkjMzT4DCKk0zfF384GcE3Zj53QSBjpA</t>
  </si>
  <si>
    <t>猛士赴洛阳城 #智能豪华越野新标杆#猛士M817Ultimate版全球首秀#猛士 #洛阳威佳猛士</t>
  </si>
  <si>
    <t>http://channels.weixin.qq.com/web/pages/feed?eid=export/UzFfBgAAxI2jJHUSJHrkjMzT4DCKE-vcFBcJnh_kj0Ld9jhgaA</t>
  </si>
  <si>
    <t>猛士北京品牌直营店</t>
  </si>
  <si>
    <t>猛士M817 出征环塔 #猛士与华为乾崑定义智能越野赛道 #猛士华为乾崑定义智能越野新高度 #豪华智能越野新标杆</t>
  </si>
  <si>
    <t>http://channels.weixin.qq.com/web/pages/feed?eid=export/UzFfBgAAxLKjdAZnf3nkjMzT4DCKxtt1Z_fGIC87-OB3loyaXQ</t>
  </si>
  <si>
    <t>安徽勇猛汽车科技有限公司</t>
  </si>
  <si>
    <t>鄂尔多斯德玛坑，险途砺猛士！M817，闯泥坑、越险障、攀陡坡，硬核征服，无所不能！#猛士x华为乾崑共创智能越野新篇#猛士M817智野新旗舰</t>
  </si>
  <si>
    <t>http://channels.weixin.qq.com/web/pages/feed?eid=export/UzFfBgAAxJSjFFtpf3nkjMzT4DCKCn45SzPTisIKIAgRzjo6ig</t>
  </si>
  <si>
    <t>5.16 开猛士征沙场#智能豪华越野新标杆#猛士M817Ultimate版全球首秀#猛士 #洛阳威佳猛士#猛士汽车出征2026环塔拉力</t>
  </si>
  <si>
    <t>http://channels.weixin.qq.com/web/pages/feed?eid=export/UzFfBgAAxOOjMGEvKHrkjMzT4DCKrD14GemSLIR5QrGSMN6CYQ</t>
  </si>
  <si>
    <t>大亨</t>
  </si>
  <si>
    <t>外绿内黑待交付一台 #越野车 #新能源 #猛士M817</t>
  </si>
  <si>
    <t>http://www.douyin.com/share/video/7637320968462222778</t>
  </si>
  <si>
    <t>别再被忽悠了！买家用越野这3个真相，越早知道越省钱。
第一，别迷信纯机械越野，普通人根本开不惯也用不上。
第二，家用越野核心是：舒服、安静、好开、能带家人。
第三，一步到位买智能顶配，比买低配再改车省太多钱。
猛士×华为乾崑之所以口碑越来越好，就是因为它不玩虚的。不吹极限、不搞玄学，全是实用配置</t>
  </si>
  <si>
    <t>http://www.toutiao.com/a1864580324705284</t>
  </si>
  <si>
    <t>猛士M817欢迎莅临赏鉴 可试乘试驾</t>
  </si>
  <si>
    <t>http://www.autohome.com.cn/dealer/_/1517124318.html</t>
  </si>
  <si>
    <t>http://www.autohome.com.cn/dealer/202605/1517124318.html</t>
  </si>
  <si>
    <t>小红薯62FFF4F4</t>
  </si>
  <si>
    <t>#越野车[话题]# #新能源[话题]# #猛士M817[话题]#</t>
  </si>
  <si>
    <t>http://www.xiaohongshu.com/discovery/item/69fd373400000000350215e6</t>
  </si>
  <si>
    <t>#越野车# #新能源# #猛士M817#</t>
  </si>
  <si>
    <t>http://www.xiaohongshu.com/explore/69fd373400000000350215e6</t>
  </si>
  <si>
    <t>爱的故事上集9355</t>
  </si>
  <si>
    <t>http://www.toutiao.com/w/1864580419648524</t>
  </si>
  <si>
    <t>智界V9的顶配版52.98万占了50%以上，岚图梦想家猛士m817等也是一样，顶配版占了50%以上，尊界S800顶配版占了80%以上，越贵越卖的好，真是有钱人买华为，华镜S，启镜GT7，阿维塔12，问界M6，尚界Z7/Z7T，岚图泰山黑武士，都是新款，可预定了，以前上市的大部都改款了也都可预定了，今年完全是华为智驾车的主场，L3法规落地，买L3的智驾车，因为L2跟L3L4L5是一个分水岭，出了事故，L2主要责任在个人，L3L4L5主要责任在车企，L3法规落地这些不满足L3的智驾车就淘汰了，华为Mate 80系列真是强，5GA的网速，户外探索模式能续航14天，屏幕太顶了，太阳底下也能看清，红枫影像2.0，拍照拍视频无敌，买尊界S800的都是换购或增购的，尊界S800卖爆了，说明智驾时代来了，今年华为智驾实现L3L3+，卖300万台，卖300万台还是比较难，去年华为智驾车卖了100万台，基本都是些高端车，卖300万台除非有10万以下的车，今年华为智驾车还是非常值的买的，因为实现L3意味着10年内不会过时，智驾时代加速来了，现在有钱人基本都开智驾车了，特别是华为智驾车，问界m7问界m8问界m9除了淡季平均一个月就能卖5万台左右，纯油车现在打5折6折在卖，有钱人是看不上这种打折车的，华为现在的技术，很多产品都没必要买友商的了，鸿蒙系统的电池管理很牛，能让电池延寿60%时间，耳机，华为是星闪，友商蓝牙，距离远点经常断，距离远点音质变差，体验很差，特别是在家里不一定拿着手机一走动连接经常断很烦的，电视，完全就不是一个时代的产品，华为电视贵，体验超手机，友商的便宜，买回家还不如看手机，一年都不打开几次，有什么用，放家里吃灰还占位置，平板电脑，二合一平板电脑MatePad Edge，平板和电脑之间无缝切换，同时也很轻薄 ，性能降维打击平板和电脑，麒麟X90A芯片的40亿参数大模型测试输出45tokens是友商的一倍到三倍，手机，拍照拍视频友商的还不如华为的第一代红枫影像，鸿蒙6.0流畅度提升35%，续航提升32%，现在华为手机1000多到2万多，都用上了麒麟芯片，华为手机是全面回归了，1000多都很流畅，还能120帧玩王者荣耀，原神也能玩中等画质，鸿蒙6.0流畅度这一进步顶友商3到5年，友商3年内流畅度很难追上mate80系列，有人说苹果流畅度好，其实苹果芯片性能是很一般的，屏幕刷新率90hz，就杀后台，完全没法跟mate80系列比流畅度，差三个等级，mate80系列流畅度是友商3年内无法追上的，mate80系列，增配还降价了800到1000，内存涨价，各种芯片涨价，友商都涨价了1000，苹果也是涨价了的，以前每年各平台上市预售就降2000，今年只降1000，实际也是涨了1000，一涨一降相差1800到2000，mate80系列史上最香系列，特别是标准版，华为是自己生产内存各种芯片，能控制成本，内存各种芯片占手机成本的60%，生产厂家要挣钱还要加上关税，友商都没有真正义意上的性价比手机，华为对手机是最重视的，现在有些友商6000多的手机标的wifi7实际用的wifi6的芯片组，所以手机一定要买华为，现在内存涨价芯片涨价，3000以下的华为卖价友商成本价做都做不出来，中档低档华为是不挣钱卖的，高端机华为也是比友商挣的少的，现在的mate80系列Pura90系列跟友商比都性价比无敌，特别是标准版，友商的性价比是偷工减料，或减影像等硬件的标准，因为友商不可能亏本卖，买性价比的产品买华为是准没错的，不要被友商忽悠了，很多看不到的地方质量是不一样的，例如华为智驾车的中控屏幕，华为中控屏用的是最高标准，失效率低于200PPM，有的友商用的失效率高于2000ppm，差别10倍，有钱人也是讲性价比的，所以就买华为就行了，特别有钱人和土豪不讲性价比的就买华为非凡大师，飞机头等舱基本都是华为手机，说明华为手机是有钱人的标配手机，从16年开始苹果上市各平台预售就降价2000卖，有钱人是看不上这种打折机的，统计机构的数据，基本都些穷人在用苹果，有钱人用的国产手机，特别是华为手机，打折后标准版卖的比其它国产手机还低，今年没像以前一样降2000，但减去plus版推出更低价的17e，打折后卖的比其它国产手机还低，所以苹果其实是一直是比华为mate系列低一个档次，去年的苹果128G的16promax才卖6000元比同时期的6499的mate70pro还低500元，华为为此还特意推出降价300元的6199的mate70pro优享版，拉近价格差距，只贵200元，华为mate系列Pura系列一般上市要加价卖几个月，现在mate80系列才放开购买一个星期，有些地方还在加价卖，降价要到新款快上市了才降价，最少也是8个月，mate40系列mate60系列上市18个月没降价，mate70系列13个月也是2月份才降价，今年是华为智驾车的主场，hi模式和智选模式的界系列镜系列多款车上市，岚图梦想家连续多个月高端mpv销冠，也是高端mpv前三成交均价最高的，智界V9快来了，还有一款享界mpv也会在2026年上市，华为今年是要统治高端mpv的节奏，问界是高端SUV王者，问界m9问界m8问界m7都卖爆了，尊界S800超豪华轿车销冠，30 万元以上新能源轿车第一是享界9系第二是尊界S800，界系列能卖爆主要是华为智驾遥遥领先，现在很多买友商的车都很后悔，卖车时都吹半年追上华为，实际华为4年前就能让车主放心用智驾了，因为友商智驾还不成熟，经常出各种问题各种事故，不能让车主放心的用智驾，开智驾要高度集中注意力，很累，还不如不用智驾，所以友商智驾里程占比很低，华为智驾用户智驾占比达到85%到95%，华为智驾现在也是唯一通过L2测试者，这已经不是华为断层领先的问题了，而是优等生和不合格生的差距体现了！以后不但不能瞎吹嘘具备L3，连L2没有通过，值得注意的是，L2新国标虽严格，但也给了车企"缓冲期"：拟2027年1月1日实施，新申请型式批准的车型有13个月过渡期，已获批车型则有25个月。不过，中信证券研报指出，这并不意味着车企可以"拖延应对"一一新规覆盖的场景极为全面，除了施工区域、纸箱障碍，还包含夜间儿童横穿、隧道出入口、多车道障碍物交互等数十项测试，且明确要求"车企申报高速 NOA 、城市 NOA 等功能时，必须通过对应场地测试，否则不得声称具备L2功能"。这意味着，未来"嘴上说有L2，实际安全不达标"的"虚假宣传"将被彻底杜绝，以后3到5年智驾才能过渡到成熟期，所以现在买车不能看销量买车，要买华为这种能放心用智驾的车，当然现在也只有华为智驾能放心用，买的友商这些不能放心用智驾的车，可能永远是一个不能放心用智驾的半成品，等L2法规落地，这些没有通过L2的车就不值钱了，为什么L2法规这么晚才落地，就是给友商时间，因为L2法规落地，大部分人都只买L2的车了，智驾现在有二种方案，一是摄像头方案，二是摄像头加激光雷达方案，要买带激光雷达的方案，摄像头解决不了逆光大雨天丈雾天尘天晚上等影响光线的问题，只有激光雷达这个传感器达才能解决这些问题，十几万几十万都花了，不要省那个激光雷达的钱，如果严格执行L2新国标没带激光雷达是通过不了L2的，买华为智驾车时一定要买1万2华为智驾包，很多没买之后买要花3万2，牛市来了，全民发福利来了，有些股票涨了10倍了，当然现在科技股是顶点了，不太会炒股的，可买银行股，完全不会炒股的，可买前几大银行股，收益比较稳定，年收益25%到35%，</t>
  </si>
  <si>
    <t>http://weibo.com/7842674844/QEnjnfxgG</t>
  </si>
  <si>
    <t>猛士M HUNTER正价销售368万起 欢迎垂询</t>
  </si>
  <si>
    <t>http://www.autohome.com.cn/dealer/_/1517127376.html</t>
  </si>
  <si>
    <t>http://www.autohome.com.cn/dealer/202605/1517127376.html</t>
  </si>
  <si>
    <t>小大亨</t>
  </si>
  <si>
    <t>一台待交付#猛士M817 #越野车 #新能源</t>
  </si>
  <si>
    <t>http://www.kuaishou.com/short-video/3xabx5g6radu85e</t>
  </si>
  <si>
    <t>一台待交付#猛士M817 #越野车 #新</t>
  </si>
  <si>
    <t>http://www.kuaishou.com/short-video/3xabx5g6radu85e?authorId=3xejw8id9ert8s4</t>
  </si>
  <si>
    <t>虚拟仿真模拟器</t>
  </si>
  <si>
    <t>猛士汽车驾驶训练考核模拟器：硬核品质，亲民投入</t>
  </si>
  <si>
    <t>http://m.sohu.com/a/1019637440_122130917</t>
  </si>
  <si>
    <t>http://3g.k.sohu.com/t/n1009174330</t>
  </si>
  <si>
    <t>http://www.sohu.com/a/1019637440_122130917</t>
  </si>
  <si>
    <t>猛士汽车在河南</t>
  </si>
  <si>
    <t>郑州猛士车友会集结！！ 开着猛士817，一路向西闯塞外戈壁🌪️ 越沙丘、渡阴山#猛士郑州经开体验中心[话题]# 车轮碾过荒芜，心里装着自由#猛士郑州车友会[话题]# 越野的快乐，只有猛士车主才懂 #</t>
  </si>
  <si>
    <t>http://www.xiaohongshu.com/discovery/item/69fd381200000000350295bb</t>
  </si>
  <si>
    <t>郑州猛士车友会集结！！
开着猛士817，一路向西闯塞外戈壁</t>
  </si>
  <si>
    <t>http://www.xiaohongshu.com/explore/69fd381200000000350295bb?app_platform=ios&amp;source=app_share</t>
  </si>
  <si>
    <t>#猛士汽车 亮相#米兰国际时装周 最潮时尚单品!非「猛」莫属!#猛士917 #猛士M817 #意大利</t>
  </si>
  <si>
    <t>http://www.douyin.com/share/video/7637322344691797283</t>
  </si>
  <si>
    <t>菜但爱闹</t>
  </si>
  <si>
    <t>猛士x华为乾昆共创智能越野新篇 #炸裂！猛士携手华为乾昆，重塑智能越野新高度。896线激光雷达，实力领跑行业，智驾系统畅行越野之境。505kW超强动力，搭配毫秒级底盘控制。军工品质邂逅华为黑科技，一键</t>
  </si>
  <si>
    <t>http://www.toutiao.com/w/1864580665021641</t>
  </si>
  <si>
    <t>北国鹏云</t>
  </si>
  <si>
    <t xml:space="preserve">猛士M817的内饰，很大程度上延续了外观的硬朗基因，同时又通过大面积Nappa真皮、金属饰板和细腻的软包材质，营造出一种粗犷却不粗糙的豪华氛围。但这种硬汉外壳之下，包裹着的是华为全面赋能的智慧灵魂。
</t>
  </si>
  <si>
    <t>http://c.m.163.com/news/rec/YDJ0887UCSN0BYWZ.html</t>
  </si>
  <si>
    <t>http://c.m.163.com/news/rec/YDJ0397UCSN0HZXY.html</t>
  </si>
  <si>
    <t>璀璨光芒</t>
  </si>
  <si>
    <t>你可曾听过这样一种车它让越野不再是勇者的孤旅，也让智能不再是城市的专宠？当猛士的钢铁脊梁撞上华为乾崑的智慧大脑，猛士M817就这么“横空”一声，把两个世界的边界碾得粉碎。
这台车不讲虚的，它干的是一</t>
  </si>
  <si>
    <t>http://c.m.163.com/news/rec/YDJ0977UCSN0MXYX.html</t>
  </si>
  <si>
    <t>守护94343</t>
  </si>
  <si>
    <t>猛士X和华为乾昆这波共创，简直是智能越野界的王炸组合！猛士X本就有着硬派越野的基因，强悍的动力和出色的通过性那是出了名的。而华为乾昆在智能科技领域可是大佬，有强大的算力和先进的智能系统。 二者结合，能</t>
  </si>
  <si>
    <t>http://www.toutiao.com/w/1864580893776908</t>
  </si>
  <si>
    <t>厦门猛士-产品经理黄老邪</t>
  </si>
  <si>
    <t>厦门猛士-产品经理黄老邪发布的笔记</t>
  </si>
  <si>
    <t>http://www.xiaohongshu.com/explore/69fd393600000000350299d4</t>
  </si>
  <si>
    <t>http://www.xiaohongshu.com/discovery/item/69fd393600000000350299d4</t>
  </si>
  <si>
    <t>龙山飞燕</t>
  </si>
  <si>
    <t>http://www.toutiao.com/a1864580924073984</t>
  </si>
  <si>
    <t>http://www.toutiao.com/w/1864580924073984</t>
  </si>
  <si>
    <t>鹭岛老邪开猛士</t>
  </si>
  <si>
    <t>无</t>
  </si>
  <si>
    <t>http://www.douyin.com/share/video/7637323808295397029</t>
  </si>
  <si>
    <t>哈佛差一分</t>
  </si>
  <si>
    <t>http://m.dcdapp.com/motor/m/feed/detail?group_id=7637322882213380632</t>
  </si>
  <si>
    <t>黄昏破晓科技迷</t>
  </si>
  <si>
    <t>加50升油，在哪个国家最贵:
美国：   约 325 元
中国：   约 420 元
日本：   约 410 元
英国：   约 690 元
法国：    约 750 元
俄罗斯：约 250 元
沙特：    约 115 元
伊朗：    约 45 元
智驭无界，城野共生｜猛士×华为乾崑重构越</t>
  </si>
  <si>
    <t>http://www.toutiao.com/a1864581054097408</t>
  </si>
  <si>
    <t>猛士汽车保定北三环体验中心</t>
  </si>
  <si>
    <t>http://www.douyin.com/share/video/7637324109336434926</t>
  </si>
  <si>
    <t>太原猛士 六子</t>
  </si>
  <si>
    <t>真的帅！猛士917！</t>
  </si>
  <si>
    <t>http://www.xiaohongshu.com/discovery/item/69fd39df000000003701f4f3</t>
  </si>
  <si>
    <t>http://www.xiaohongshu.com/explore/69fd39df000000003701f4f3?app_platform=ios&amp;source=app_share</t>
  </si>
  <si>
    <t>无糖</t>
  </si>
  <si>
    <t>相亲时女方看你穿件旧夹克就垮着脸，聊两句就想溜，这场景是不是特现实？
我表弟就经历了这么一出。
送她去停车场，女孩本来不情愿，直到看见他停在猛士M817边上，那眼睛瞪得跟铜铃似的。
一按钥匙，电动踏板伸出来，内饰灯光一亮，她坐进去摸着真皮座椅，听着音响，态度立马180度大转弯，开始主动夸他低调靠谱。</t>
  </si>
  <si>
    <t>http://www.toutiao.com/a1864581123647499</t>
  </si>
  <si>
    <t>相亲时女方看你穿件旧夹克就垮着脸，聊两句就想溜，这场景是不是特现实？ 我表弟就经历了这么一出。 送她去停车场，女孩本来不情愿，直到看见他停在猛士M817边上，那眼睛瞪得跟铜铃似的。 一按钥匙，电动踏板</t>
  </si>
  <si>
    <t>http://www.toutiao.com/w/1864581123647499</t>
  </si>
  <si>
    <t>猛士周旭</t>
  </si>
  <si>
    <t>5月购车权益</t>
  </si>
  <si>
    <t>http://m.dcdapp.com/motor/m/feed/detail?group_id=7637322825893020184</t>
  </si>
  <si>
    <t>http://m.dcdapp.com/motor/m/feed/detail?group_id=7637323316957037080</t>
  </si>
  <si>
    <t>机车老板娘-芳姐</t>
  </si>
  <si>
    <t>最好的销售是服务，最好的服务是品质，细节定品质，严谨出精品，#机车#踏板#猛士九代</t>
  </si>
  <si>
    <t>http://channels.weixin.qq.com/mobile/commonFinderJsApi.html?api=openFinderView&amp;extInfo=%7B%22action%22%3A%20%22openFinderFeed%22%2C%20%22feedID%22%3A%20%22export/UzFfBgAAxJuiKAQ3Rn_kjMzT4DCJ0YxbzfIw-4r2BgP3JLsfsw%22%7D</t>
  </si>
  <si>
    <t>端庄葡萄yd</t>
  </si>
  <si>
    <t>http://www.toutiao.com/w/1864581156174919</t>
  </si>
  <si>
    <t>沈阳二手批发</t>
  </si>
  <si>
    <t>25年猛士M817#硬派越野# #越野车# #越野车改装# #就像卫士一样# #酷酷的车子#</t>
  </si>
  <si>
    <t>http://www.xiaohongshu.com/explore/69fd3a180000000023017677</t>
  </si>
  <si>
    <t>沈阳二手🚗批发</t>
  </si>
  <si>
    <t>25年猛士M817#硬派越野[话题]# #越野车[话题]# #越野车改装[话题]# #就像卫士一样[话题]# #酷酷的车子[话题]#</t>
  </si>
  <si>
    <t>http://www.xiaohongshu.com/discovery/item/69fd3a180000000023017677</t>
  </si>
  <si>
    <t>猛士M817与“赛博导游”小猛出圈</t>
  </si>
  <si>
    <t>http://m.dcdapp.com/motor/m/feed/detail?group_id=7637323549958963736</t>
  </si>
  <si>
    <t>猛士汽车太原汇豪体验中心</t>
  </si>
  <si>
    <t>牧马人和猛士的对比</t>
  </si>
  <si>
    <t>http://www.douyin.com/share/video/7637324756596881546</t>
  </si>
  <si>
    <t>丨猛士科技太原直营店</t>
  </si>
  <si>
    <t>越野之王VS国产大G</t>
  </si>
  <si>
    <t>http://www.xiaohongshu.com/explore/69fd3a82000000002300773e</t>
  </si>
  <si>
    <t>乐摄碧云飞</t>
  </si>
  <si>
    <t>#猛士x华为乾崑共创智能越野新篇#当猛士军工硬实力遇上华为乾崑尖端智能，一场中国智造的双向奔赴，正式开启智能越野全新时代。
双方全栈深度共创，打破“越野只讲机械、智能难驭荒野”的固有偏见，树立“硬核+智能”的行业新标杆。
猛士磐石底盘2.0融合华为乾崑XMC数字底盘引擎，AI赋能让底盘从被动响</t>
  </si>
  <si>
    <t>http://www.toutiao.com/a1864581270498316</t>
  </si>
  <si>
    <t>#猛士x华为乾昆共创智能越野新篇#当猛士军工硬实力遇上华为乾昆尖端智能，一场中国智造的双向奔赴，正式开启智能越野全新时代。 双方全栈深度共创，打破“越野只讲机械、智能难驭荒野”的固有偏见，树立“硬核+</t>
  </si>
  <si>
    <t>http://www.toutiao.com/w/1864581270498316</t>
  </si>
  <si>
    <t>军工铸魂 初心不改！猛士M817护航退役边防女兵重走新疆戍边</t>
  </si>
  <si>
    <t>http://m.dcdapp.com/motor/m/feed/detail?group_id=7637324078407795224</t>
  </si>
  <si>
    <t>http://www.toutiao.com/a7637325077360509483</t>
  </si>
  <si>
    <t>东风猛士917性能强悍</t>
  </si>
  <si>
    <t>http://m.dcdapp.com/motor/m/feed/detail?group_id=7637324081146741272</t>
  </si>
  <si>
    <t>猛士汽车加速迈向世界舞台</t>
  </si>
  <si>
    <t>http://m.dcdapp.com/motor/m/feed/detail?group_id=7637324081146905112</t>
  </si>
  <si>
    <t>猛士南宁直营店覃胤</t>
  </si>
  <si>
    <t>31.99万元起售猛士M817让越野更智能</t>
  </si>
  <si>
    <t>http://www.dongchedi.com/article/7637323973928157758</t>
  </si>
  <si>
    <t>http://m.dcdapp.com/motor/m/feed/detail?group_id=7637323973928157758</t>
  </si>
  <si>
    <t>雪球</t>
  </si>
  <si>
    <t>哈哈h把钱收了吧</t>
  </si>
  <si>
    <t>回复@真的猛士我</t>
  </si>
  <si>
    <t>http://xueqiu.com/7354799476/387709252</t>
  </si>
  <si>
    <t>猛士M817从产品认可到体系信赖</t>
  </si>
  <si>
    <t>http://m.dcdapp.com/motor/m/feed/detail?group_id=7637324003385000472</t>
  </si>
  <si>
    <t>用户3977366002492</t>
  </si>
  <si>
    <t>猛士M817新增Max+纯电215km三个版本怎么选不纠结？</t>
  </si>
  <si>
    <t>http://m.dcdapp.com/motor/m/feed/detail?group_id=7637324146200724030</t>
  </si>
  <si>
    <t>林子大了吧啥都有</t>
  </si>
  <si>
    <t>http://www.toutiao.com/w/1864581439540234</t>
  </si>
  <si>
    <t>限时享至高59,999元购车权益3年0息轻松拿下猛士M817</t>
  </si>
  <si>
    <t>http://m.dcdapp.com/motor/m/feed/detail?group_id=7637324093587571262</t>
  </si>
  <si>
    <t>http://m.dcdapp.com/motor/m/feed/detail?group_id=7637324356809228824</t>
  </si>
  <si>
    <t>猛士M817 Hero版实车就位，到店解锁专属魅力！</t>
  </si>
  <si>
    <t>http://m.dcdapp.com/motor/m/feed/detail?group_id=7637324384848167486</t>
  </si>
  <si>
    <t>嘟嘟踢</t>
  </si>
  <si>
    <t>猛士和华为乾崑这波合作简直是王炸！军工级越野基因碰上华为尖端智能科技，直接重塑行业边界。猛士作为华为乾崑合作车企里唯一专注越野赛道的品牌，M - TECH智能越野架构超厉害，经过15万公里军标耐久测试，最小离地间隙最高326mm，最大涉水深度900mm，车身扭转刚度达38000N·m/deg。
华为</t>
  </si>
  <si>
    <t>http://www.toutiao.com/a1864581513131020</t>
  </si>
  <si>
    <t>猛士和华为乾昆这波合作简直是王炸！军工级越野基因碰上华为尖端智能科技，直接重塑行业边界。猛士作为华为乾昆合作车企里唯一专注越野赛道的品牌，M - TECH智能越野架构超厉害，经过15万公里军标耐久测试</t>
  </si>
  <si>
    <t>http://www.toutiao.com/w/1864581513131020</t>
  </si>
  <si>
    <t>猛士与华为乾崑这波操作，直接把智能越野推向新高度！2026年4月20日猛士春季焕新发布会上，双方从“产品共创”升级为“全维共创”，这意味着猛士要造最懂用户的越野车。
就拿猛士M817来说，4智驾系统搭配27颗传感器，端到端延时降50%，全场景智能覆盖。磐石底盘2.0在华为赋能下，七大系统协同联动，3</t>
  </si>
  <si>
    <t>http://www.toutiao.com/a1864581553443916</t>
  </si>
  <si>
    <t>猛士与华为乾昆这波操作，直接把智能越野推向新高度！2026年4月20日猛士春季焕新发布会上，双方从“产品共创”升级为“全维共创”，这意味着猛士要造最懂用户的越野车。 就拿猛士M817来说，4智驾系统搭</t>
  </si>
  <si>
    <t>http://www.toutiao.com/w/1864581553443916</t>
  </si>
  <si>
    <t>猛士和华为乾崑这波共创，直接开启了智能越野新纪元。2026 年 4 月，双方合作升级到 2.0 时代。猛士全新一代智能越野架构，实现了与华为乾崑智能在多维度的全域融合。
底盘从“被动响应”变成“主动预判”，动力提升明显，综合马力↑49%、扭矩↑30%。智驾层面，猛士 M817 Ultimate 有三</t>
  </si>
  <si>
    <t>http://www.toutiao.com/a1864581653807104</t>
  </si>
  <si>
    <t>猛士和华为乾昆这波共创，直接开启了智能越野新纪元。2026 年 4 月，双方合作升级到 2.0 时代。猛士全新一代智能越野架构，实现了与华为乾昆智能在多维度的全域融合。 底盘从“被动响应”变成“主动预</t>
  </si>
  <si>
    <t>http://www.toutiao.com/w/1864581653807104</t>
  </si>
  <si>
    <t>智慧阳光1V</t>
  </si>
  <si>
    <t>http://www.toutiao.com/w/1864581658568716</t>
  </si>
  <si>
    <t>猛士科技西安品牌中心</t>
  </si>
  <si>
    <t>刚准备拍视频投诉…没想到车自己动了，面对后面车的逼近和过往的车辆，还能自己停的游刃有余#猛士817</t>
  </si>
  <si>
    <t>http://channels.weixin.qq.com/mobile/commonFinderJsApi.html?api=openFinderView&amp;extInfo=%7B%22action%22%3A%20%22openFinderFeed%22%2C%20%22feedID%22%3A%20%22export/UzFfBgAAxNahaFFpQnzkjMzT4DCJXtGYjQqdbPUqcxt1ecWNHw%22%7D</t>
  </si>
  <si>
    <t>清爽水滴TG</t>
  </si>
  <si>
    <t>http://www.toutiao.com/w/1864581725700096</t>
  </si>
  <si>
    <t>正义凛然小仙女Y</t>
  </si>
  <si>
    <t>刚刷到央视曝光的新能源车锁电事件！
	     花十几万买的电车，半夜被车企偷偷OTA升级，510公里的续航直接砍到不到300！快充40分钟变1小时10分，动力也被锁了，找4S店还被甩锅‘低温影响’！
    所以，在这赚钱无比困难的时代，大家选车一定要选择后台比较硬的品牌，猛士乃军工合作用车，质量</t>
  </si>
  <si>
    <t>http://www.toutiao.com/a1864581791366220</t>
  </si>
  <si>
    <t>超级车&amp;徐暴龙</t>
  </si>
  <si>
    <t>一起来看超级越野车吧#克蒂怪兽#罗伦士M800星际战车#徐暴龙</t>
  </si>
  <si>
    <t>http://www.xiaohongshu.com/explore/69fd3c92000000003502f2b7</t>
  </si>
  <si>
    <t>Yuanbrahimovic</t>
  </si>
  <si>
    <t>http://www.toutiao.com/a1864581827228680</t>
  </si>
  <si>
    <t>🙄Yuanbrahimovic🙄</t>
  </si>
  <si>
    <t>http://www.toutiao.com/w/1864581827228680</t>
  </si>
  <si>
    <t>http://www.toutiao.com/a1864581832521736</t>
  </si>
  <si>
    <t>http://www.toutiao.com/w/1864581832521736</t>
  </si>
  <si>
    <t>http://www.toutiao.com/w/1864581838656580</t>
  </si>
  <si>
    <t>http://www.toutiao.com/w/1864581847128392</t>
  </si>
  <si>
    <t>http://www.toutiao.com/w/1864581850012676</t>
  </si>
  <si>
    <t>http://www.toutiao.com/w/1864581856921603</t>
  </si>
  <si>
    <t>#猛士x华为乾崑共创智能越野新篇# 老外彻底慌了！中国车已经悄悄称霸市场
给大家看一组扎心真实数据
法系车：市场仅占0.2%
韩系车：只剩0.9%
美系车：也就5.9%
日系车：勉强9%
德系车：12.1%
反观咱们中国自主品牌
直接狂飙冲到69.5%
谁都看得出来，国产汽车早就今非昔比</t>
  </si>
  <si>
    <t>http://www.toutiao.com/a1864581929891843</t>
  </si>
  <si>
    <t>#猛士x华为乾昆共创智能越野新篇# 老外彻底慌了！中国车已经悄悄称霸市场   给大家看一组扎心真实数据 法系车：市场仅占0.2% 韩系车：只剩0.9% 美系车：也就5.9% 日系车：勉强9% 德系车：</t>
  </si>
  <si>
    <t>http://www.toutiao.com/w/1864581929891843</t>
  </si>
  <si>
    <t>选硬派越野智驾功能首选猛士817</t>
  </si>
  <si>
    <t>http://www.autohome.com.cn/dealer/_/1517173630.html</t>
  </si>
  <si>
    <t>http://www.autohome.com.cn/dealer/202605/1517173630.html</t>
  </si>
  <si>
    <t>是二十一说汽车</t>
  </si>
  <si>
    <t>猛士M817，越野天花板来了</t>
  </si>
  <si>
    <t>http://haokan.baidu.com/v?vid=17842388104491597338</t>
  </si>
  <si>
    <t>http://yoojia.baidu.com/app/video-detail/index?nid=17842388104491597338</t>
  </si>
  <si>
    <t>http://mbd.baidu.com/newspage/data/videolanding?nid=sv_17842388104491597338</t>
  </si>
  <si>
    <t>http://www.autohome.com.cn/dealer/_/1517175218.html</t>
  </si>
  <si>
    <t>http://www.autohome.com.cn/dealer/202605/1517175218.html</t>
  </si>
  <si>
    <t>猛士M817 Hero版来了！30.19万轻松驾驭！</t>
  </si>
  <si>
    <t>http://m.dcdapp.com/motor/m/feed/detail?group_id=7637326915791274521</t>
  </si>
  <si>
    <t>猛士M817 Max+版36.99万上市 纯电续航215km</t>
  </si>
  <si>
    <t>http://m.dcdapp.com/motor/m/feed/detail?group_id=7637326915791372825</t>
  </si>
  <si>
    <t>赤歌</t>
  </si>
  <si>
    <t>为什么越野车首选猛士817为什么越野车首选猛士817</t>
  </si>
  <si>
    <t>http://baa.yiche.com/zonghe/thread-53842333.html</t>
  </si>
  <si>
    <t>雾里观景的旅人</t>
  </si>
  <si>
    <t>破界而生，智野无疆：当“东方雄狮”插上华为的翅膀
曾几何时，“越野”在大多数人的认知里，是一场属于少数硬核玩家的孤独苦旅。那是与世隔绝的信号盲区，是与泥泞碎石搏斗的疲惫身躯，是高昂的门槛将普通人拒之门外的遗憾。但在2026年的今天，这一切都被重新定义。
在汽车产业智能化深度变革的节点，东风猛士与</t>
  </si>
  <si>
    <t>http://www.toutiao.com/a1864582095395904</t>
  </si>
  <si>
    <t>http://www.dongchedi.com/article/7637327033140003353</t>
  </si>
  <si>
    <t>#猛士x华为乾昆共创智能越野新篇# 太绝了！华为不造车，带火一堆车企   不得不承认一个现实： 华为本身不造车， 但只要和！华为一联手合作， 车型基本都是爆款预定！   这次华为直接牵手东风猛士， 全</t>
  </si>
  <si>
    <t>http://www.toutiao.com/w/1864582156690436</t>
  </si>
  <si>
    <t>#猛士x华为乾崑共创智能越野新篇# 太绝了！华为不造车，带火一堆车企
不得不承认一个现实：
华为本身不造车，
但只要和！华为一联手合作，
车型基本都是爆款预定！
这次华为直接牵手东风猛士，
全新猛士M817越野一来直接出圈。
以前玩越野总发愁路况复杂、不好把控，
胆子小不敢跑偏远山路，
现在</t>
  </si>
  <si>
    <t>http://www.toutiao.com/a1864582156690436</t>
  </si>
  <si>
    <t>http://m.dcdapp.com/motor/m/feed/detail?group_id=7637326793033384473</t>
  </si>
  <si>
    <t>铁骑生翼，智野无疆：猛士与华为乾崑的“灵魂共振”
在传统的越野圈，流传着一句话：“越野是机械的蛮力，是人与自然的肉搏。”过去，我们崇拜的是差速锁的咔哒声，是分时四驱的硬朗，是那种在泥泞中挣扎的“机械浪漫”。然而，在2026年的今天，东风猛士与华为乾崑的强强联手，正在用一种近乎颠覆的方式告诉世界：真</t>
  </si>
  <si>
    <t>http://www.toutiao.com/a1864582165922892</t>
  </si>
  <si>
    <t>铁骑生翼，智野无疆：猛士与华为乾昆的“灵魂共振” 在传统的越野圈，流传着一句话：“越野是机械的蛮力，是人与自然的肉搏。”过去，我们崇拜的是差速锁的咔哒声，是分时四驱的硬朗，是那种在泥泞中挣扎的“机械浪</t>
  </si>
  <si>
    <t>http://www.toutiao.com/w/1864582165922892</t>
  </si>
  <si>
    <t>博学多才的琪淼</t>
  </si>
  <si>
    <t>怀旧迪斯科舞曲 猛士的士高第三集原版立体声#音质天花板#</t>
  </si>
  <si>
    <t>http://www.toutiao.com/video/7637328599166747199</t>
  </si>
  <si>
    <t>治愈系森林</t>
  </si>
  <si>
    <t>东风猛士M817八大王炸优势，家用越野直接一步到位
还在盲目挑硬派越野？要么太硬核不适合家用，要么太舒适没越野实力！东风猛士M817直接打破壁垒，作为大型豪华智能插混越野SUV，自带军工越野血统，还联手华为打造顶级智能体验，城市日常代步、户外硬核穿越全都能拿捏，真正做到一车多用不将就！
整车</t>
  </si>
  <si>
    <t>http://www.toutiao.com/a1864582220016768</t>
  </si>
  <si>
    <t>东风猛士M817八大王炸优势，家用越野直接一步到位   还在盲目挑硬派越野？要么太硬核不适合家用，要么太舒适没越野实力！东风猛士M817直接打破壁垒，作为大型豪华智能插混越野SUV，自带军工越野血统，</t>
  </si>
  <si>
    <t>http://www.toutiao.com/w/1864582220016768</t>
  </si>
  <si>
    <t>http://m.dcdapp.com/motor/m/feed/detail?group_id=7637327566466449945</t>
  </si>
  <si>
    <t>猛士汽车福州体验店</t>
  </si>
  <si>
    <t>老师说过,做销售的宣传必须做到位#猛士×华为乾崑共创智能越野新篇#猛士M817智野新旗舰#卖车的小姐姐 #猛士M817 #越野车女孩</t>
  </si>
  <si>
    <t>http://www.douyin.com/share/video/7637328877027517050</t>
  </si>
  <si>
    <t>http://www.dongchedi.com/article/7637327172038918681</t>
  </si>
  <si>
    <t>邬拾伍</t>
  </si>
  <si>
    <t>猛士M817定位智能硬派越野，核心适配极端地形穿越、户外探险、公务特种作业、高端商务接待、家庭长途自驾五大任务类型，兼顾硬核通过性与城市智能化。   一、极限越野穿越任务   - 核心能力：非承载式车</t>
  </si>
  <si>
    <t>http://www.toutiao.com/w/1864582259813508</t>
  </si>
  <si>
    <t>猛士M817定位智能硬派越野，核心适配极端地形穿越、户外探险、公务特种作业、高端商务接待、家庭长途自驾五大任务类型，兼顾硬核通过性与城市智能化。
一、极限越野穿越任务
- 核心能力：非承载式车身、三把锁+智能E锁、9种地形模式、最大涉水900mm、离地间隙333mm、空气悬架（行程150mm</t>
  </si>
  <si>
    <t>http://www.toutiao.com/a1864582259813508</t>
  </si>
  <si>
    <t>猛士M817三年0息 首付3万起 购置税补贴10000</t>
  </si>
  <si>
    <t>http://www.autohome.com.cn/dealer/_/1517177919.html</t>
  </si>
  <si>
    <t>http://www.autohome.com.cn/dealer/202605/1517177919.html</t>
  </si>
  <si>
    <t>http://m.dcdapp.com/motor/m/feed/detail?group_id=7637327761316905497</t>
  </si>
  <si>
    <t>檀香泡饭</t>
  </si>
  <si>
    <t>#好车推荐  #猛士M817</t>
  </si>
  <si>
    <t>http://www.kuaishou.com/short-video/3xtd9htfjvszvgw?authorId=3xkpxy5csm5ne56</t>
  </si>
  <si>
    <t>#好车推荐 #猛士M817</t>
  </si>
  <si>
    <t>http://www.kuaishou.com/short-video/3xtd9htfjvszvgw</t>
  </si>
  <si>
    <t>猛士福州</t>
  </si>
  <si>
    <t>老师说过，做销售的宣传必须做到位#猛士×华为乾崑共创智能越野新篇#猛士M817智野新旗舰#卖车的小姐姐 #猛士M817 #越野车女孩</t>
  </si>
  <si>
    <t>http://www.xiaohongshu.com/explore/69fd3e790000000038035c20</t>
  </si>
  <si>
    <t>老师说过，做销售的宣传必须做到位#猛士×华为乾昆共创智能越野新篇#猛士M817智野新旗舰#卖车的小姐姐 #猛士M817 #越野车女孩</t>
  </si>
  <si>
    <t>http://www.xiaohongshu.com/discovery/item/69fd3e790000000038035c20</t>
  </si>
  <si>
    <t>猛士817的硬核越野
猛士817（M817）的硬核越野核心，在于军工级底盘、空气悬架、超强通过性、三把锁四驱和大扭矩插混动力，兼顾极限穿越与智能驾驶。
 磐石底盘（越野根基）
• 全铝非承载式车身：抗扭刚度比传统硬派越野高45%，高强度钢占比63%+。
• VMC智能底盘域控：三向协同控制，</t>
  </si>
  <si>
    <t>http://www.toutiao.com/a1864582342114508</t>
  </si>
  <si>
    <t>猛士817的硬核越野 猛士817（M817）的硬核越野核心，在于军工级底盘、空气悬架、超强通过性、三把锁四驱和大扭矩插混动力，兼顾极限穿越与智能驾驶。 ⚙️ 磐石底盘（越野根基） • 全铝非承载式车身</t>
  </si>
  <si>
    <t>http://www.toutiao.com/w/1864582342114508</t>
  </si>
  <si>
    <t>喵喵喵miao886</t>
  </si>
  <si>
    <t>猛士m817智驾靠谱吗</t>
  </si>
  <si>
    <t>http://m.dcdapp.com/motor/m/feed/detail?group_id=7637327054635159576</t>
  </si>
  <si>
    <t>http://www.dongchedi.com/ugc/article/7637327054635159576</t>
  </si>
  <si>
    <t>猛士M817 喷绘膜</t>
  </si>
  <si>
    <t>http://www.xiaohongshu.com/explore/69fd3e93000000003802081d</t>
  </si>
  <si>
    <t>http://www.xiaohongshu.com/discovery/item/69fd3e93000000003802081d</t>
  </si>
  <si>
    <t>开猛士的老王</t>
  </si>
  <si>
    <t>我的天呀老天开眼了！感谢金主@猛士汽车，感谢@微博抽奖平台！一起分享我的喜悦吧    ​00 00 @开猛士的老王 OMG，我中奖了！感谢金主 % @猛士汽车 北京车展周边奖品 品 56 猛士汽车 E</t>
  </si>
  <si>
    <t>http://weibo.com/6205737620/QEnvX3PKM</t>
  </si>
  <si>
    <t>http://www.autohome.com.cn/dealer/202605/1517178943.html</t>
  </si>
  <si>
    <t>猛士M800欢迎莅临赏鉴 可试乘试驾</t>
  </si>
  <si>
    <t>http://www.autohome.com.cn/dealer/_/1517178602.html</t>
  </si>
  <si>
    <t>http://www.autohome.com.cn/dealer/202605/1517178602.html</t>
  </si>
  <si>
    <t>詹姆斯的王冠</t>
  </si>
  <si>
    <t>这场仗，猛士没跟任何人争，但牌一亮，桌上瞬间就安静了。
不用刻意造势，不用低价内卷，仅凭硬核实力和华为乾崑全套智能加持，猛士M817上市仅4个月，就狂卖1.2万台，硬生生坐稳30万级硬派越野市场的</t>
  </si>
  <si>
    <t>http://c.m.163.com/news/rec/YDJ1217UCSO95XWY.html</t>
  </si>
  <si>
    <t>http://www.autohome.com.cn/dealer/202605/1517181417.html</t>
  </si>
  <si>
    <t>非要同舟渡1005</t>
  </si>
  <si>
    <t>#好车推荐#猛士M817</t>
  </si>
  <si>
    <t>http://channels.weixin.qq.com/mobile/commonFinderJsApi.html?api=openFinderView&amp;extInfo=%7B%22action%22%3A%20%22openFinderFeed%22%2C%20%22feedID%22%3A%20%22export/UzFfBgAAxLWjfBNfb3LkjMzT4DCLqBJwE1tp8FP3lfPa-TGvLA%22%7D</t>
  </si>
  <si>
    <t>其乐融融遵化7n8</t>
  </si>
  <si>
    <t>猛士x华为乾崑共创智能越野新篇 2026年4月20日，猛士汽车春季焕新发布会在武汉开启，猛士与华为乾崑合作升级到2.0全维共创阶段。这可不是简单的“越野车身+城市智驾”拼接，而是全链路深度绑定。
技术上，华为深度参与全流程，还联合成立实验室、制定行业标准；渠道上，全球首家双品牌旗舰店落地武汉，开创融</t>
  </si>
  <si>
    <t>http://www.toutiao.com/a1864582681116736</t>
  </si>
  <si>
    <t>猛士x华为乾昆共创智能越野新篇 2026年4月20日，猛士汽车春季焕新发布会在武汉开启，猛士与华为乾昆合作升级到2.0全维共创阶段。这可不是简单的“越野车身+城市智驾”拼接，而是全链路深度绑定。 技术</t>
  </si>
  <si>
    <t>http://www.toutiao.com/w/1864582681116736</t>
  </si>
  <si>
    <t>Constantinz</t>
  </si>
  <si>
    <t>http://m.dcdapp.com/motor/m/feed/detail?group_id=7637329944625283608</t>
  </si>
  <si>
    <t>歌手陈雄</t>
  </si>
  <si>
    <t>#猛士x华为乾昆共创智能越野新篇##你觉得女人最重要的是美貌还是人品#</t>
  </si>
  <si>
    <t>http://www.toutiao.com/w/1864582938477580</t>
  </si>
  <si>
    <t>悸吖</t>
  </si>
  <si>
    <t>在鄂尔多斯买30万-40万硬派越野首选猛士 在鄂尔多斯，30多万想买台能征服沙漠、兼顾家用的硬派越野，猛士M817就是绕不开的答案。   它有着硬派越野的强悍内核，面对库布齐的软沙、草原的坑洼、河滩的</t>
  </si>
  <si>
    <t>http://www.kuaishou.com/short-video/3x3kxuth95ve9ra</t>
  </si>
  <si>
    <t>猛士M817实战鄂尔多斯德玛坑#猛士 #猛士M817 #硬派越野</t>
  </si>
  <si>
    <t>http://www.douyin.com/share/video/7636960585065778473</t>
  </si>
  <si>
    <t>佳佳佳耶</t>
  </si>
  <si>
    <t>鄂尔多斯买30万-40万硬派越野首选猛士。在鄂尔多斯,30多万想买台能征服沙漠、兼顾家用的硬派越野,猛士M817就是绕不开的答案。它有着硬派越野的强悍内核,面对库布齐的软沙、草原的坑洼、河滩的积水,都能稳稳通过,带你奔赴每一场旷野之约 。同时又打破了传统越野的粗糙印象,内饰精致豪华,座椅舒适,日常通勤、接送孩子都体面又舒服 。智能体验拉满,华为智驾加持,市区跟车、窄路泊车都很轻松,开车变得简单又安全。续航扎实,长途穿越不用频繁找加油站,露营时外放电功能更是氛围感拉满。颜值更是长在硬派审美上,醒狮造型气场十足,不管是停在市区街头还是沙漠戈壁,都是最吸睛的存在 。在鄂尔多斯,30-40万预算,要性能、要舒适、要智能、要颜值,猛士M817就是唯一的全能解,买它不后悔。</t>
  </si>
  <si>
    <t>http://www.douyin.com/share/video/7637332534595394274</t>
  </si>
  <si>
    <t>吃面条的小哪吒</t>
  </si>
  <si>
    <t>#猛士x华为乾崑共创智能越野新篇#外观简单大气省油完美动力外观诠释浪漫好看点的车子就是看中他的内饰没得说，这个动力轴距特大动力十足，完美</t>
  </si>
  <si>
    <t>http://www.toutiao.com/a1864583142315008</t>
  </si>
  <si>
    <t>#猛士x华为乾昆共创智能越野新篇#外观简单大气省油完美动力外观诠释浪漫好看点的车子就是看中他的内饰没得说，这个动力轴距特大动力十足，完美</t>
  </si>
  <si>
    <t>http://www.toutiao.com/w/1864583142315008</t>
  </si>
  <si>
    <t>#猛士x华为乾崑共创智能越野新篇#车的动力十足，外观大气空间大，座椅舒服豪车都没你好看漂亮实用内饰好喜欢外观大气内饰完美强悍的动力喜欢这车的动力系统</t>
  </si>
  <si>
    <t>http://www.toutiao.com/a1864583162797068</t>
  </si>
  <si>
    <t>#猛士x华为乾昆共创智能越野新篇#车的动力十足，外观大气空间大，座椅舒服豪车都没你好看漂亮实用内饰好喜欢外观大气内饰完美强悍的动力喜欢这车的动力系统</t>
  </si>
  <si>
    <t>http://www.toutiao.com/w/1864583162797068</t>
  </si>
  <si>
    <t>http://www.douyin.com/share/video/7637332655721274038</t>
  </si>
  <si>
    <t>#猛士x华为乾崑共创智能越野新篇#车子完美，后排座椅舒服外观科技感强动力系统比较大</t>
  </si>
  <si>
    <t>http://www.toutiao.com/a1864583184186496</t>
  </si>
  <si>
    <t>#猛士x华为乾昆共创智能越野新篇#车子完美，后排座椅舒服外观科技感强动力系统比较大</t>
  </si>
  <si>
    <t>http://www.toutiao.com/w/1864583184186496</t>
  </si>
  <si>
    <t>重庆猛士品牌体验中心</t>
  </si>
  <si>
    <t>#猛士M817 挑战鄂尔多斯德玛坑，帅哭了！</t>
  </si>
  <si>
    <t>http://channels.weixin.qq.com/mobile/commonFinderJsApi.html?api=openFinderView&amp;extInfo=%7B%22action%22%3A%20%22openFinderFeed%22%2C%20%22feedID%22%3A%20%22export/UzFfBgAAxPajeEg1YHPkjMzT4DCKKNz5DrKl_X_jkrUAPoMPOg%22%7D</t>
  </si>
  <si>
    <t>http://www.xiaohongshu.com/explore/69fd41d5000000003700f573</t>
  </si>
  <si>
    <t>http://www.xiaohongshu.com/discovery/item/69fd41d5000000003700f573</t>
  </si>
  <si>
    <t>萌萌</t>
  </si>
  <si>
    <t>#猛士x华为乾崑共创智能越野新篇##猛士x华为乾崑共创智能越野新篇# 磐石底盘与激光雷达加持，猛士M817越野超神
在2026北京车展上，猛士M817 Ultimate惊艳亮相，它是华为乾崑与猛士深度合作的结晶，重新定义了智能越野。
猛士M817搭载的磐石底盘2.0，是其强大越野能力的关键所</t>
  </si>
  <si>
    <t>http://www.toutiao.com/a1864583236166659</t>
  </si>
  <si>
    <t>#猛士x华为乾昆共创智能越野新篇##猛士x华为乾昆共创智能越野新篇# 磐石底盘与激光雷达加持，猛士M817越野超神   在2026北京车展上，猛士M817 Ultimate惊艳亮相，它是华为乾昆与猛士</t>
  </si>
  <si>
    <t>http://www.toutiao.com/w/1864583236166659</t>
  </si>
  <si>
    <t>萌萌爱卖萌</t>
  </si>
  <si>
    <t>磐石底盘与激光雷达加持，猛士M817越野超神在2026北京车展上，猛士M8</t>
  </si>
  <si>
    <t>http://m.uczzd.cn/ucnews/news?aid=12472409453607068576</t>
  </si>
  <si>
    <t>陆战装备技术解码</t>
  </si>
  <si>
    <t>http://www.toutiao.com/video/7637333041861869611</t>
  </si>
  <si>
    <t>http://channels.weixin.qq.com/web/pages/feed?eid=export/UzFfBgAAxPajeEg1YHPkjMzT4DCKKNz5DrKl_X_jkrUAPoMPOg</t>
  </si>
  <si>
    <t>热爱105摄氏度</t>
  </si>
  <si>
    <t>猛士M817华为乾昆ADS V4.1，重塑“智能越野天花板”</t>
  </si>
  <si>
    <t>http://m.dcdapp.com/motor/m/feed/detail?group_id=7637331681154712089</t>
  </si>
  <si>
    <t>猛友亮哥</t>
  </si>
  <si>
    <t>#越野车穿越山林 #猛士M817#越野#无兄弟不越野#越野车</t>
  </si>
  <si>
    <t>http://www.douyin.com/share/video/7637333235819990638</t>
  </si>
  <si>
    <t>舞龙彩带</t>
  </si>
  <si>
    <t>哎呀妈呀老铁们，看完这段真给咱看愣了！ 这位大哥街头一顿霸气输出，那气场简直跟当年武松打虎一模一样，妥妥当代狠人猛士。   好好走在街上平白遇上糟心事，换一般人早就慌了神，人家丝毫不怯场，镇定又有气势</t>
  </si>
  <si>
    <t>http://www.toutiao.com/w/1864583326159875</t>
  </si>
  <si>
    <t>笃行财经</t>
  </si>
  <si>
    <t>猛士M817一出来，可算是把天捅了个窟窿，你听听这名字，就透着股子不服输的倔强劲儿</t>
  </si>
  <si>
    <t>http://mbd.baidu.com/newspage/data/landingshare?nid=news_9542936449885875662</t>
  </si>
  <si>
    <t>http://yoojia.baidu.com/app/tuwen/index?nid=9542936449885875662</t>
  </si>
  <si>
    <t>http://channels.weixin.qq.com/web/pages/feed?eid=export/UzFfBgAAxNyhACAZTXPkjMzT4DCKkDnV_tHuPEsgLp_uajEb8w</t>
  </si>
  <si>
    <t>#猛士x华为乾崑共创智能越野新篇# 明年车市大变天！聪明人买车都看这几点
提前预判明年四大趋势，句句都是大实话：
退休金差距慢慢缩小
新能源车份额持续走高
人工智能全面爆发
老百姓买车越来越看重品质、安全和实力
现在大家买车再也不盲目跟风，安全和硬核实力才是王道。
说到硬派越野安全标杆，必须</t>
  </si>
  <si>
    <t>http://www.toutiao.com/a1864583404239880</t>
  </si>
  <si>
    <t>#猛士x华为乾昆共创智能越野新篇# 明年车市大变天！聪明人买车都看这几点   提前预判明年四大趋势，句句都是大实话： 退休金差距慢慢缩小 新能源车份额持续走高 人工智能全面爆发 老百姓买车越来越看重品</t>
  </si>
  <si>
    <t>http://www.toutiao.com/w/1864583404239880</t>
  </si>
  <si>
    <t>车友7388876</t>
  </si>
  <si>
    <t>猛士M817的安全性如何</t>
  </si>
  <si>
    <t>http://www.autohome.com.cn/ask/24944536.html</t>
  </si>
  <si>
    <t>猛士汽车德州体验中心</t>
  </si>
  <si>
    <t>城野无界，猛士 917 的豪华越野新境界</t>
  </si>
  <si>
    <t>http://m.dcdapp.com/motor/m/feed/detail?group_id=7637333250259763736</t>
  </si>
  <si>
    <t>http://www.toutiao.com/a7637334132053377577</t>
  </si>
  <si>
    <t>http://m.dcdapp.com/motor/m/feed/detail?group_id=7637332685795115545</t>
  </si>
  <si>
    <t>自由吖女神</t>
  </si>
  <si>
    <t>http://www.toutiao.com/w/1864583566513161</t>
  </si>
  <si>
    <t>希望遇你携手</t>
  </si>
  <si>
    <t>猛士x华为乾崑共创智能越野新篇，定义硬派科技新标杆</t>
  </si>
  <si>
    <t>http://www.toutiao.com/a7637333694163796490</t>
  </si>
  <si>
    <t>猛士x华为乾昆共创智能越野新篇，定义硬派科技新标杆</t>
  </si>
  <si>
    <t>http://m.dcdapp.com/motor/m/feed/detail?group_id=7637333735377109528</t>
  </si>
  <si>
    <t>#猛士x华为乾崑共创智能越野新篇
当硬派越野军工底蕴邂逅华为乾崑全栈智能科技，强强联手开启智能越野全新纪元。猛士携手华为乾崑深度共创，突破硬派与智能的行业壁垒，以定制化乾崑智驾、数字底盘赋能、鸿蒙智能座舱为核心，适配沙漠、山地、涉水、城市全场景路况。依托高阶感知算法与专业越野底盘调校，实现极限路况智</t>
  </si>
  <si>
    <t>http://www.toutiao.com/a1864583618009099</t>
  </si>
  <si>
    <t>#猛士x华为乾昆共创智能越野新篇 当硬派越野军工底蕴邂逅华为乾昆全栈智能科技，强强联手开启智能越野全新纪元。猛士携手华为乾昆深度共创，突破硬派与智能的行业壁垒，以定制化乾昆智驾、数字底盘赋能、鸿蒙智能</t>
  </si>
  <si>
    <t>http://www.toutiao.com/w/1864583618009099</t>
  </si>
  <si>
    <t>#猛士x华为乾崑共创智能越野新篇
军工硬派猛士携手华为乾崑强强联合，跨界共创智能越野新赛道。以乾崑全栈智能方案赋能越野出行，高阶智驾适配全域路况，数字底盘精准调控、鸿蒙座舱智能随行。打破硬派越野与智能科技的，兼顾强悍通过性能与全场景智慧体验，降低越野门槛，城野随心驰骋，重塑高端智能越野全新标杆。#猛</t>
  </si>
  <si>
    <t>http://www.toutiao.com/a1864583645281482</t>
  </si>
  <si>
    <t>#猛士x华为乾昆共创智能越野新篇 军工硬派猛士携手华为乾昆强强联合，跨界共创智能越野新赛道。以乾昆全栈智能方案赋能越野出行，高阶智驾适配全域路况，数字底盘精准调控、鸿蒙座舱智能随行。打破硬派越野与智能</t>
  </si>
  <si>
    <t>http://www.toutiao.com/w/1864583645281482</t>
  </si>
  <si>
    <t>#猛士x华为乾崑共创智能越野新篇
猛士携手华为乾崑强强联合，硬核越野底蕴碰撞顶尖智能科技。乾崑高阶智驾、数字底盘、鸿蒙座舱全面加持，适配全地形全域路况，兼顾强悍越野性能与智慧出行体验，打破行业壁垒，重塑高端智能越野新标杆。#猛士x华为乾崑共创智能越野新篇#</t>
  </si>
  <si>
    <t>http://www.toutiao.com/a1864583671347210</t>
  </si>
  <si>
    <t>#猛士x华为乾昆共创智能越野新篇 猛士携手华为乾昆强强联合，硬核越野底蕴碰撞顶尖智能科技。乾昆高阶智驾、数字底盘、鸿蒙座舱全面加持，适配全地形全域路况，兼顾强悍越野性能与智慧出行体验，打破行业壁垒，重</t>
  </si>
  <si>
    <t>http://www.toutiao.com/w/1864583671347210</t>
  </si>
  <si>
    <t>http://dealer.yiche.com/100259654/news/202605/1402636034.html</t>
  </si>
  <si>
    <t>http://dealer.yiche.com/100258495/news/202605/1402636251.html</t>
  </si>
  <si>
    <t>从长江到天山，猛士M817穿越7623公里边疆行，中国越野真提气！ #湖北到新疆7623公里赴一场重逢# #智野千里共阅山河# #猛士M817# 湖北日报的微博视频 ​7623公里边疆行 猛士M817</t>
  </si>
  <si>
    <t>http://weibo.com/2827102952/QEnEDmuVq</t>
  </si>
  <si>
    <t>从长江到天山，猛士M817穿越7623公里边疆行，中国越野真提气！#湖北籍女孩打卡青海生命树取景地 #智野千里共阅山河 #猛士M817</t>
  </si>
  <si>
    <t>http://channels.weixin.qq.com/mobile/commonFinderJsApi.html?api=openFinderView&amp;extInfo=%7B%22action%22%3A%20%22openFinderFeed%22%2C%20%22feedID%22%3A%20%22export/UzFfBgAAxOSiQEJobnDkjMzT4DCJNj25dKpN4ZBypj3qQ2KIZA%22%7D</t>
  </si>
  <si>
    <t>猛士M817打破“单选题”</t>
  </si>
  <si>
    <t>http://mp.weixin.qq.com/s?__biz=MzE5MTI0NDI5NQ==&amp;mid=2247484790&amp;idx=1&amp;sn=6e9e28bce23c07a9ca5cdf76fa8f98db</t>
  </si>
  <si>
    <t>http://m.dcdapp.com/motor/m/feed/detail?group_id=7637334082028585496</t>
  </si>
  <si>
    <t>http://www.toutiao.com/a7637334962412388907</t>
  </si>
  <si>
    <t>硬派越野猛士M817就是让不开的答案</t>
  </si>
  <si>
    <t>http://www.xiaohongshu.com/explore/69fd4589000000001f003386</t>
  </si>
  <si>
    <t>http://www.xiaohongshu.com/discovery/item/69fd4589000000001f003386</t>
  </si>
  <si>
    <t>自由的青山RD</t>
  </si>
  <si>
    <t>http://www.toutiao.com/w/1864584274455619</t>
  </si>
  <si>
    <t>猛士汽车宝鸡用户体验中心</t>
  </si>
  <si>
    <t>#猛士M817 现在购车可享限时超值权益#华为最强方盒子#硬派越野</t>
  </si>
  <si>
    <t>http://www.douyin.com/share/video/7637337427610181734</t>
  </si>
  <si>
    <t>猛士汽车宝鸡平安路体验中心</t>
  </si>
  <si>
    <t>http://www.xiaohongshu.com/explore/69fd45f90000000036018840</t>
  </si>
  <si>
    <t>http://www.xiaohongshu.com/discovery/item/69fd45f90000000036018840</t>
  </si>
  <si>
    <t>猛士科技宝鸡体验中心</t>
  </si>
  <si>
    <t>http://channels.weixin.qq.com/mobile/commonFinderJsApi.html?api=openFinderView&amp;extInfo=%7B%22action%22%3A%20%22openFinderFeed%22%2C%20%22feedID%22%3A%20%22export/UzFfBgAAxIOhVGQCe3HkjMzT4DCJOQ67oxagIZZ1HBb9MLF54Q%22%7D</t>
  </si>
  <si>
    <t>徐丹的写作空间</t>
  </si>
  <si>
    <t>猛士x华为乾崑共创智能越野新篇 2026年4月20日，猛士汽车春季焕新发布会在武汉开启，猛士与华为乾崑的合作升级到2.0全维共创阶段。这可不是简单的“越野车身+城市智驾”拼接，而是全链路深度绑定。
技术上，华为深度参与全流程，还联合成立实验室、制定行业标准；渠道上，全球首家双品牌旗舰店落地武汉，开创</t>
  </si>
  <si>
    <t>http://www.toutiao.com/a1864584379756746</t>
  </si>
  <si>
    <t>http://www.toutiao.com/w/1864584379756746</t>
  </si>
  <si>
    <t>猛士M800正价销售87.9万起 可试乘试驾</t>
  </si>
  <si>
    <t>http://www.autohome.com.cn/dealer/_/1517221298.html</t>
  </si>
  <si>
    <t>http://www.autohome.com.cn/dealer/202605/1517221298.html</t>
  </si>
  <si>
    <t>猛士M817作为东风汽车与华为深度合作的豪华智能越野SUV，凭借军工基因+满血华为的双重标签引发市场热议。 华为全栈智能赋能 搭载乾昆智驾ADS 4.0系统，支持高速/城市NCA领航辅助及全场景泊车，</t>
  </si>
  <si>
    <t>http://www.toutiao.com/w/1864584259861515</t>
  </si>
  <si>
    <t>M817 售价 30.19 万元起，欢迎到店品鉴</t>
  </si>
  <si>
    <t>http://www.autohome.com.cn/dealer/_/1517227450.html</t>
  </si>
  <si>
    <t>http://www.autohome.com.cn/dealer/202605/1517227450.html</t>
  </si>
  <si>
    <t>石家庄猛士李佳佳</t>
  </si>
  <si>
    <t>http://m.dcdapp.com/motor/m/feed/detail?group_id=7637336639732646462</t>
  </si>
  <si>
    <t>友爱葡萄WC</t>
  </si>
  <si>
    <t>http://www.toutiao.com/a7637338116222763570</t>
  </si>
  <si>
    <t>与你同行</t>
  </si>
  <si>
    <t>#2026北京国际车展#北京国际车展中华为乾崑与猛士联手打造的首款车型猛士M817一亮相，直接把越野圈的老规矩掀翻了，彻底打破“越野门槛高到劝退新手、智能只配在城市里耍”的刻板印象，让普通人的越野梦不再遥不可及。
以前玩越野，得是经验拉满的老炮儿，陡坡泥坑全靠技术硬刚，新手只能围观羡慕。现在M81</t>
  </si>
  <si>
    <t>http://www.toutiao.com/a1864584523445515</t>
  </si>
  <si>
    <t>#2026北京国际车展#北京国际车展中华为乾昆与猛士联手打造的首款车型猛士M817一亮相，直接把越野圈的老规矩掀翻了，彻底打破“越野门槛高到劝退新手、智能只配在城市里耍”的刻板印象，让普通人的越野梦不</t>
  </si>
  <si>
    <t>http://www.toutiao.com/w/1864584523445515</t>
  </si>
  <si>
    <t>http://www.toutiao.com/w/1864584534133770</t>
  </si>
  <si>
    <t>华为联手猛士!M817智驾ADS 4加持,新手也能轻松越野</t>
  </si>
  <si>
    <t>http://www.douyin.com/share/video/7637338434587184438</t>
  </si>
  <si>
    <t>http://www.douyin.com/share/video/7637338448587656489</t>
  </si>
  <si>
    <t>猛士M817重构豪华越野竞争逻辑，打破路虎卫士、奔驰G级垄断，以智能平权降低越野门槛，推动唯硬件越野转向智能越野。 售价策略：Pro版31.99万、Max版34.99万（2025年8月上市），限时权益</t>
  </si>
  <si>
    <t>http://www.toutiao.com/w/1864584266321035</t>
  </si>
  <si>
    <t>猛士M817重构豪华越野竞争逻辑，打破路虎卫士、奔驰G级垄断，以智能平权降低越野门槛，推动唯硬件越野转向智能越野。
售价策略：Pro版31.99万、Max版34.99万（2025年8月上市），限时权益包价值超7万元（含空悬、星闪钥匙等）。 
销量数据：预售1小时订单破9700台，2026年销量爬</t>
  </si>
  <si>
    <t>http://www.toutiao.com/a1864584266321035</t>
  </si>
  <si>
    <t>从长江到天山，猛士M817穿越7623公里边疆行，中国越野真提气！#湖北到新疆7623公里赴一场重逢# #智野千里共阅山河# #猛士M817#</t>
  </si>
  <si>
    <t>http://haokan.baidu.com/v?vid=12599191530581468490</t>
  </si>
  <si>
    <t>http://yoojia.baidu.com/app/video-detail/index?nid=12599191530581468490</t>
  </si>
  <si>
    <t>http://mbd.baidu.com/newspage/data/videolanding?nid=sv_12599191530581468490</t>
  </si>
  <si>
    <t>我是张晓虎123</t>
  </si>
  <si>
    <t>虎哥.珍藏——《猛士.取决于你》：出演 张晓虎（宝玉哥哥） 我是张晓虎123的微博视频 ​虎珍藏 4954854 猛士.年轻时代 CLIFE imesyour vailable artation po</t>
  </si>
  <si>
    <t>http://weibo.com/7998991679/QEnKys2ce</t>
  </si>
  <si>
    <t>金顶说娱乐</t>
  </si>
  <si>
    <t>#猛士x华为乾昆共创智能越野新篇##猛士x华为乾昆共创智能越野新篇# 科技赋能越野，解锁不平凡的智能越野新生活 当硬派越野的军工底蕴遇上顶尖智能科技，当传统越野的高门槛被前沿技术彻底打破，猛士与华为乾</t>
  </si>
  <si>
    <t>http://www.toutiao.com/w/1864584732792843</t>
  </si>
  <si>
    <t>#猛士x华为乾崑共创智能越野新篇##猛士x华为乾崑共创智能越野新篇# 科技赋能越野，解锁不平凡的智能越野新生活
当硬派越野的军工底蕴遇上顶尖智能科技，当传统越野的高门槛被前沿技术彻底打破，猛士与华为乾崑强强联手，以全维共创之力，重构智能越野新生态，让越野不再是专业玩家的专属，让每一位热爱远方的人，都</t>
  </si>
  <si>
    <t>http://www.toutiao.com/a1864584732792843</t>
  </si>
  <si>
    <t>猛士汽车 振宇</t>
  </si>
  <si>
    <t>我不允许还有人不知道还有这么猛的硬派越野！！！ 192线激光雷达，城市高速都毫无问题！ 5米车长，2米车宽，走在路上回头率拉满！！ 30以内开走？！？！？ #猛士 #猛士m817 #越野 #硬派越野 #汽车 #人生的第一辆车 #越野车 #越野车改装</t>
  </si>
  <si>
    <t>http://www.xiaohongshu.com/explore/69fd47800000000023006c97</t>
  </si>
  <si>
    <t>我不允许还有人不知道还有这么猛的硬派越野！！！ 192线激光雷达，城市高速都毫无问题！ 5米车长，2米车宽，走在路上回头率拉满！！ 30以内开走？！？！？ #猛士 #猛士m817 #越野 #硬派越野</t>
  </si>
  <si>
    <t>http://www.xiaohongshu.com/discovery/item/69fd47800000000023006c97</t>
  </si>
  <si>
    <t>新浪股吧</t>
  </si>
  <si>
    <t>股友</t>
  </si>
  <si>
    <t>这个点位进的都是猛士</t>
  </si>
  <si>
    <t>http://guba.sina.com.cn/?s=thread&amp;tid=5393853&amp;bid=9279</t>
  </si>
  <si>
    <t>东风汽车与华为乾昆合作的新车型猛士M17，凭借硬核越野性能和智能安全屹立越野SUV之林。 硬核越野性能 采用2挡纵置11模PHEV混动架构，综合功率505kW（媲美6.0T V8），馈电油耗7.24L</t>
  </si>
  <si>
    <t>http://www.toutiao.com/w/1864584622628873</t>
  </si>
  <si>
    <t>东风汽车与华为乾崑合作的新车型猛士M17，凭借硬核越野性能和智能安全屹立越野SUV之林。
硬核越野性能
采用2挡纵置11模PHEV混动架构，综合功率505kW（媲美6.0T V8），馈电油耗7.24L/100km；全铝底盘搭配150mm可调空悬，支持20°后轮转向与3.5米原地掉头，涉水深度达9</t>
  </si>
  <si>
    <t>http://www.toutiao.com/a1864584622628873</t>
  </si>
  <si>
    <t>917 限时尊享多重权益，欢迎到店品鉴</t>
  </si>
  <si>
    <t>http://www.autohome.com.cn/dealer/202605/1517231423.html</t>
  </si>
  <si>
    <t>逆沉泊人</t>
  </si>
  <si>
    <t>猛士这次，直接把越野玩明白了</t>
  </si>
  <si>
    <t>http://yoojia.baidu.com/app/video-detail/index?nid=13614159579900220729</t>
  </si>
  <si>
    <t>http://haokan.baidu.com/v?vid=13614159579900220729</t>
  </si>
  <si>
    <t>http://mbd.baidu.com/newspage/data/videolanding?nid=sv_13614159579900220729</t>
  </si>
  <si>
    <t>猛士M817购车福利拉满!私信你的旧车,免费评估置换补贴!</t>
  </si>
  <si>
    <t>http://www.douyin.com/share/video/7637339614042197290</t>
  </si>
  <si>
    <t>http://m.dcdapp.com/motor/m/feed/detail?group_id=7637338606017151550</t>
  </si>
  <si>
    <t>全维共创、深度赋能，猛士M817军工硬派造车，击破传统越野痛点</t>
  </si>
  <si>
    <t>http://m.dcdapp.com/motor/m/feed/detail?group_id=7637339299251454488</t>
  </si>
  <si>
    <t>http://www.toutiao.com/a7637339840766149172</t>
  </si>
  <si>
    <t>http://www.douyin.com/share/video/7637340196761095466</t>
  </si>
  <si>
    <t>湖北日报视频</t>
  </si>
  <si>
    <t>从长江到天山，猛士M817穿越7623公里边疆行，中国越野真提气！#湖北籍女孩打卡青海生命树取景地  #智野千里共阅山河  #猛士M817</t>
  </si>
  <si>
    <t>http://m.uczzd.cn/ucnews/news?aid=11149039583869585123</t>
  </si>
  <si>
    <t>http://www.toutiao.com/video/7637340222997168170</t>
  </si>
  <si>
    <t>http://www.toutiao.com/a7637340222997168170</t>
  </si>
  <si>
    <t>便捷充电设计 适配多场景补能需求</t>
  </si>
  <si>
    <t>http://m.dcdapp.com/motor/m/feed/detail?group_id=7637339457037713982</t>
  </si>
  <si>
    <t>头条创作者</t>
  </si>
  <si>
    <t>猛士x华为乾昆共创智能越野新篇 2026年4月20日，猛士汽车春季焕新发布会在武汉开启，猛士与华为乾昆的合作升级到2.0全维共创阶段。这次可不是简单的“越野车身+城市智驾”拼接。 在技术上，华为深度参</t>
  </si>
  <si>
    <t>http://www.toutiao.com/w/1864585150896135</t>
  </si>
  <si>
    <t>猛士x华为乾崑共创智能越野新篇 2026年4月20日，猛士汽车春季焕新发布会在武汉开启，猛士与华为乾崑的合作升级到2.0全维共创阶段。这次可不是简单的“越野车身+城市智驾”拼接。
在技术上，华为深度参与全流程，还和中汽信科成立实验室，牵头制定国内首部《智能越野团体技术标准》。渠道上，全球首家双品牌旗</t>
  </si>
  <si>
    <t>http://www.toutiao.com/a1864585150896135</t>
  </si>
  <si>
    <t>三好青年小白</t>
  </si>
  <si>
    <t>#猛士x华为乾昆共创智能越野新篇#​猛士X和华为乾昆这波共创，直接把智能越野提升到新高度。空气悬架能调150mm，最低能轻松进地库，最高离地间隙达333mm，过坎上马路牙子不在话下，涉水深度900mm</t>
  </si>
  <si>
    <t>http://www.toutiao.com/w/1864585154721796</t>
  </si>
  <si>
    <t>#猛士x华为乾崑共创智能越野新篇#​猛士X和华为乾崑这波共创，直接把智能越野提升到新高度。空气悬架能调150mm，最低能轻松进地库，最高离地间隙达333mm，过坎上马路牙子不在话下，涉水深度900mm，小河积水随便过。全铝底盘搭配三把智能锁，还有9种驾驶模式，越野轻松脱困。
它动力也超猛，混动系统综</t>
  </si>
  <si>
    <t>http://www.toutiao.com/a1864585154721796</t>
  </si>
  <si>
    <t>http://www.toutiao.com/w/1864584387801226</t>
  </si>
  <si>
    <t>#猛士x华为乾崑共创智能越野新篇#
大家发现了没？凡是与华为icon合作的车企这几年都火了：
华为+赛力斯：问界火了
华为+奇瑞：智界火了
华为+长安：阿维塔icon火了
华为+北汽：享界火了
华为+江淮icon：尊界火了
华为+广汽icon：昊铂火了
 那么，猛士与华为联合打造的猛士Ｍ817也注</t>
  </si>
  <si>
    <t>http://www.toutiao.com/a1864584387801226</t>
  </si>
  <si>
    <t>http://www.toutiao.com/w/1864584374742218</t>
  </si>
  <si>
    <t>http://www.toutiao.com/a1864584374742218</t>
  </si>
  <si>
    <t>#猛士x华为乾昆共创智能越野新篇#猛士X和华为乾昆这波共创，直接把智能越野提升到新高度。它不再只拼爬坡能力，而是让越野门槛降低，新手也能轻松上手，老手玩得更嗨。 硬件上，896线激光雷达搭配超50个传</t>
  </si>
  <si>
    <t>http://www.toutiao.com/w/1864585284028488</t>
  </si>
  <si>
    <t>#猛士x华为乾崑共创智能越野新篇#猛士X和华为乾崑这波共创，直接把智能越野提升到新高度。它不再只拼爬坡能力，而是让越野门槛降低，新手也能轻松上手，老手玩得更嗨。
硬件上，896线激光雷达搭配超50个传感器，感知超敏锐，地面小蚂蚁都逃不过它的“眼睛”。而且采用“双光路”一体双焦架构，能稳定探测120米</t>
  </si>
  <si>
    <t>http://www.toutiao.com/a1864585284028488</t>
  </si>
  <si>
    <t>诗媛</t>
  </si>
  <si>
    <t>#猛士x华为乾昆共创智能越野新篇#猛士和华为乾昆这波联手太炸了！军工硬核遇上顶尖智能，直接改写越野规则。全栈共创赋能，搭载乾昆ADS智驾，896线激光雷达+50多个传感器，复杂路况全拿捏。磐石底盘升级</t>
  </si>
  <si>
    <t>http://www.toutiao.com/w/1864585314647044</t>
  </si>
  <si>
    <t>#猛士x华为乾崑共创智能越野新篇#猛士和华为乾崑这波联手太炸了！军工硬核遇上顶尖智能，直接改写越野规则。全栈共创赋能，搭载乾崑ADS智驾，896线激光雷达+50多个传感器，复杂路况全拿捏。磐石底盘升级数字底盘XMC，动力更强还省油，续航拉满。硬派越野也能轻松上手，可城可野，小白也能玩转越野，这才是智</t>
  </si>
  <si>
    <t>http://www.toutiao.com/a1864585314647044</t>
  </si>
  <si>
    <t>http://haokan.baidu.com/v?vid=3832637516826471589</t>
  </si>
  <si>
    <t>http://yoojia.baidu.com/app/video-detail/index?nid=3832637516826471589</t>
  </si>
  <si>
    <t>http://mbd.baidu.com/newspage/data/videolanding?nid=sv_3832637516826471589</t>
  </si>
  <si>
    <t>蛋泥丝</t>
  </si>
  <si>
    <t>#猛士x华为乾昆共创智能越野新篇#猛士 X 和华为乾昆携手，这简直是要在智能越野界整出大动静！猛士 X 本身就自带硬派越野的霸气，强大的越野性能就像一个天生的冒险家。而华为乾昆在智能科技领域那可是一把</t>
  </si>
  <si>
    <t>http://www.toutiao.com/w/1864585358680071</t>
  </si>
  <si>
    <t>#猛士x华为乾崑共创智能越野新篇#猛士 X 和华为乾崑携手，这简直是要在智能越野界整出大动静！猛士 X 本身就自带硬派越野的霸气，强大的越野性能就像一个天生的冒险家。而华为乾崑在智能科技领域那可是一把好手，有着先进的智能算法和技术。
二者共创，就好比将勇猛的战士和智慧的谋士结合起来。想象一下，开着猛</t>
  </si>
  <si>
    <t>http://www.toutiao.com/a1864585358680071</t>
  </si>
  <si>
    <t>#猛士x华为乾昆共创智能越野新篇#猛士X和华为乾昆这波共创简直绝了，直接开启智能越野新篇。猛士X本就以强悍越野性能著称，有着超高的离地间隙和强大的四驱系统，能轻松应对各种复杂路况。而华为乾昆在智能科技</t>
  </si>
  <si>
    <t>http://www.toutiao.com/w/1864585382115332</t>
  </si>
  <si>
    <t>#猛士x华为乾昆共创智能越野新篇#猛士和华为的合作真是让人眼前一亮！这次推出的轻越野产品，全新品类U系列，感觉要在越野圈掀起一阵风暴。在如今大家对出行需求日益多样化的时代，多场景驾乘需求太重要了。 想</t>
  </si>
  <si>
    <t>http://www.toutiao.com/w/1864585389509639</t>
  </si>
  <si>
    <t>900mm深水区直接冲！猛士M817涉水也太稳了#硬派越野#猛士M817</t>
  </si>
  <si>
    <t>http://channels.weixin.qq.com/mobile/commonFinderJsApi.html?api=openFinderView&amp;extInfo=%7B%22action%22%3A%20%22openFinderFeed%22%2C%20%22feedID%22%3A%20%22export/UzFfBgAAxK-CeHBcZHfkjMzT4DCJJlHAYScEPcAmwWzjHvMz6g%22%7D</t>
  </si>
  <si>
    <t>#猛士x华为乾崑共创智能越野新篇#猛士和华为的合作真是让人眼前一亮！这次推出的轻越野产品，全新品类U系列，感觉要在越野圈掀起一阵风暴。在如今大家对出行需求日益多样化的时代，多场景驾乘需求太重要了。
想象一下，周末想去郊外撒野，U系列能轻松应对复杂路况，展现越野实力；工作日在城市通勤，它又能安静舒适地</t>
  </si>
  <si>
    <t>http://www.toutiao.com/a1864585389509639</t>
  </si>
  <si>
    <t>#猛士x华为乾昆共创智能越野新篇#科技</t>
  </si>
  <si>
    <t>http://www.toutiao.com/w/1864585400372224</t>
  </si>
  <si>
    <t>http://www.toutiao.com/a1864585400372224</t>
  </si>
  <si>
    <t>猛士917店内可试乘试驾 售价63.77万元起</t>
  </si>
  <si>
    <t>http://www.autohome.com.cn/dealer/202605/1517234546.html</t>
  </si>
  <si>
    <t>猛士南宁品牌直营店</t>
  </si>
  <si>
    <t>900mm深水区直接冲！猛士M817涉水也太稳</t>
  </si>
  <si>
    <t>http://www.xiaohongshu.com/explore/69fd4a1d000000002301e44f</t>
  </si>
  <si>
    <t>http://www.xiaohongshu.com/discovery/item/69fd4a1d000000002301e44f</t>
  </si>
  <si>
    <t>http://news.16888.com/a/2026/0508/24586430.html</t>
  </si>
  <si>
    <t>猛士M HUNTER售价368万起 欢迎垂询</t>
  </si>
  <si>
    <t>http://www.autohome.com.cn/dealer/_/1517234898.html</t>
  </si>
  <si>
    <t>http://www.autohome.com.cn/dealer/202605/1517234898.html</t>
  </si>
  <si>
    <t>猛士M817 定义豪华智能越野第一车 黑科技 车载无人机 #猛士与华为乾昆定义智能越野赛道#猛士华为乾昆定义智能越野新高度#豪华智能越野新标杆#无人机</t>
  </si>
  <si>
    <t>http://www.douyin.com/share/video/7637343079871122688</t>
  </si>
  <si>
    <t>高端驾乘质感，重新定义越野生活！#猛士917 #硬派越野 #猛士M817 #抖音汽车 #dou是好车</t>
  </si>
  <si>
    <t>http://www.douyin.com/share/video/7637343160523410688</t>
  </si>
  <si>
    <t>沉着小鱼vV</t>
  </si>
  <si>
    <t>#猛士x华为乾昆共创智能越野新篇#不开心</t>
  </si>
  <si>
    <t>http://www.toutiao.com/w/1864585756174471</t>
  </si>
  <si>
    <t>军工铸魂，初心不改！猛士M817护航退役边防女兵重走新疆</t>
  </si>
  <si>
    <t>http://www.autohome.com.cn/dealer/_/1517239408.html</t>
  </si>
  <si>
    <t>http://www.autohome.com.cn/dealer/202605/1517239408.html</t>
  </si>
  <si>
    <t>http://www.xiaohongshu.com/explore/69fd4b5f000000003503a2c6</t>
  </si>
  <si>
    <t>http://www.xiaohongshu.com/discovery/item/69fd4b5f000000003503a2c6</t>
  </si>
  <si>
    <t>#猛士x华为乾昆共创智能越野新篇#干饭饭发</t>
  </si>
  <si>
    <t>http://www.toutiao.com/w/1864585796433924</t>
  </si>
  <si>
    <t>猛士科技-克里斯</t>
  </si>
  <si>
    <t>猛士科技-克里斯发布的笔记</t>
  </si>
  <si>
    <t>http://www.xiaohongshu.com/explore/69fd4b69000000002202bd47</t>
  </si>
  <si>
    <t>http://www.xiaohongshu.com/discovery/item/69fd4b69000000002202bd47</t>
  </si>
  <si>
    <t>#猛士x华为乾昆共创智能越野新篇#上面的</t>
  </si>
  <si>
    <t>http://www.toutiao.com/w/1864585807685640</t>
  </si>
  <si>
    <t>#猛士x华为乾昆共创智能越野新篇#安居苑</t>
  </si>
  <si>
    <t>http://www.toutiao.com/w/1864585837646852</t>
  </si>
  <si>
    <t>http://channels.weixin.qq.com/mobile/commonFinderJsApi.html?api=openFinderView&amp;extInfo=%7B%22action%22%3A%20%22openFinderFeed%22%2C%20%22feedID%22%3A%20%22export/UzFfBgAAxJSjTCtcGHfkjMzT4DCJDoD2gO8cqJe7h2_a5FcgAg%22%7D</t>
  </si>
  <si>
    <t>http://www.autohome.com.cn/dealer/_/1517239778.html</t>
  </si>
  <si>
    <t>http://www.autohome.com.cn/dealer/202605/1517239778.html</t>
  </si>
  <si>
    <t>猛士科技廊坊安次体验中心</t>
  </si>
  <si>
    <t>http://channels.weixin.qq.com/mobile/commonFinderJsApi.html?api=openFinderView&amp;extInfo=%7B%22action%22%3A%20%22openFinderFeed%22%2C%20%22feedID%22%3A%20%22export/UzFfBgAAxI-idB8Tf3TkjMzT4DCJRePC6YVsV3zM6ZIy1LDrsA%22%7D</t>
  </si>
  <si>
    <t>澄海</t>
  </si>
  <si>
    <t>猛士 817 为什么是越野老炮首选？</t>
  </si>
  <si>
    <t>http://www.xiaohongshu.com/explore/69fd4c410000000037037e85</t>
  </si>
  <si>
    <t>http://www.xiaohongshu.com/discovery/item/69fd4c410000000037037e85</t>
  </si>
  <si>
    <t>大风起兮云飞扬</t>
  </si>
  <si>
    <t>http://www.kuaishou.com/short-video/3x4wwcxgfm9dqhw</t>
  </si>
  <si>
    <t>#猛士x华为乾崑共创智能越野新篇 #猛士</t>
  </si>
  <si>
    <t>http://www.kuaishou.com/short-video/3x4wwcxgfm9dqhw?authorId=3xms2thkvf68hny</t>
  </si>
  <si>
    <t>http://m.dcdapp.com/motor/m/feed/detail?group_id=7637343034099417625</t>
  </si>
  <si>
    <t>http://m.dcdapp.com/motor/m/feed/detail?group_id=7637343765740470809</t>
  </si>
  <si>
    <t>猛士M HUNTER可试乘试驾 售价368万起</t>
  </si>
  <si>
    <t>http://www.autohome.com.cn/dealer/_/1517241242.html</t>
  </si>
  <si>
    <t>http://www.autohome.com.cn/dealer/202605/1517241242.html</t>
  </si>
  <si>
    <t>http://m.dcdapp.com/motor/m/feed/detail?group_id=7637343765740601881</t>
  </si>
  <si>
    <t>http://kandianshare.html5.qq.com/v2/video/4282148818830003630</t>
  </si>
  <si>
    <t>从长江到天山，猛士M817穿越7623公里边疆行，中国越野真提气</t>
  </si>
  <si>
    <t>http://new.qq.com/rain/a/20260508V037DU00</t>
  </si>
  <si>
    <t>http://v.qq.com/x/page/m1267545lv8.html</t>
  </si>
  <si>
    <t>猛士M817 Hero 版让你野得放心，玩得尽兴！</t>
  </si>
  <si>
    <t>http://www.autohome.com.cn/dealer/_/1517241489.html</t>
  </si>
  <si>
    <t>http://www.autohome.com.cn/dealer/202605/1517241489.html</t>
  </si>
  <si>
    <t>二甜不贰</t>
  </si>
  <si>
    <t>“路过你坟前，心跳比我先认出你” 二甜不贰的微博视频 ​“不由自主的落泪” 我这是怎么了 一 IMG: 李文 @二甜不贰 福 OT 强 福 念猛士路将清 “路过烈士墓碑” 真区 白 缘 IMG: @二</t>
  </si>
  <si>
    <t>http://weibo.com/3494809361/QEnV5pQxS</t>
  </si>
  <si>
    <t>猛士M800热销中 欢迎莅临赏鉴</t>
  </si>
  <si>
    <t>http://www.autohome.com.cn/dealer/_/1517243655.html</t>
  </si>
  <si>
    <t>http://www.autohome.com.cn/dealer/202605/1517243655.html</t>
  </si>
  <si>
    <t>行得魁</t>
  </si>
  <si>
    <t>周末出游天花板！猛士M817把山野快乐直接拉满。
想进山、露营、穿越，又怕越野车难开、费油、没智能？猛士M817彻底打破你想象！
华为乾崑+猛士战略2.0深度共创：896线激光雷达+磐石底盘2.0</t>
  </si>
  <si>
    <t>http://c.m.163.com/news/rec/YDJ1207UCSS2LZYY.html</t>
  </si>
  <si>
    <t>留云越彬</t>
  </si>
  <si>
    <t>周末出游天花板！猛士M817，让你把家搬进山野里。
想进山、露营、穿越，又怕越野难开、城里难停？猛士M817一招破局！
华为乾崑×猛士战略2.0深度共创：896线激光雷达+磐石底盘2.0，极限路况</t>
  </si>
  <si>
    <t>http://c.m.163.com/news/rec/YDJ1137UCSS30ZZX.html</t>
  </si>
  <si>
    <t>享至高59,999元购车权益3年0息轻松拿下猛士M817!</t>
  </si>
  <si>
    <t>http://www.autohome.com.cn/dealer/_/1517243945.html</t>
  </si>
  <si>
    <t>http://www.autohome.com.cn/dealer/202605/1517243945.html</t>
  </si>
  <si>
    <t>腾讯微视</t>
  </si>
  <si>
    <t>http://h5.weishi.qq.com/weishi/feed/71NMSspgW1WlbbfY4</t>
  </si>
  <si>
    <t>Spencer</t>
  </si>
  <si>
    <t>猛士汽车001武汉旗舰店</t>
  </si>
  <si>
    <t>http://www.xiaohongshu.com/explore/69fd4e550000000036030747</t>
  </si>
  <si>
    <t>http://www.xiaohongshu.com/discovery/item/69fd4e550000000036030747</t>
  </si>
  <si>
    <t>猛士高性能版本车型，猛士M817Ultimate</t>
  </si>
  <si>
    <t>http://www.xiaohongshu.com/explore/69fd4e7a000000003701db4a</t>
  </si>
  <si>
    <t>http://www.xiaohongshu.com/discovery/item/69fd4e7a000000003701db4a</t>
  </si>
  <si>
    <t>山水齊迹</t>
  </si>
  <si>
    <t>猛士系列，不用纠结选家用SUV还是硬派越野，一台U系列全部搞定！</t>
  </si>
  <si>
    <t>http://www.toutiao.com/a7637346865209475647</t>
  </si>
  <si>
    <t>http://www.toutiao.com/a1864586678087820</t>
  </si>
  <si>
    <t>http://www.toutiao.com/w/1864586678087820</t>
  </si>
  <si>
    <t>#猛士x华为乾崑共创智能越野新篇#致命失...</t>
  </si>
  <si>
    <t>http://www.toutiao.com/a1864586697279755</t>
  </si>
  <si>
    <t>#猛士x华为乾昆共创智能越野新篇#越过内心那座山</t>
  </si>
  <si>
    <t>http://www.toutiao.com/w/1864586708708361</t>
  </si>
  <si>
    <t>得猛士xi守四方</t>
  </si>
  <si>
    <t>顺顺顺 ​​22:33 . 兼职详情 ZS演出服务16-17X 苏州市吴中区 补贴80元/天+餐水+服务证书 发布时间：2026/05/0523:40 ID:260505003 报名进度 已报50人/</t>
  </si>
  <si>
    <t>http://weibo.com/7722434561/QEnYlfcba</t>
  </si>
  <si>
    <t>无乌说</t>
  </si>
  <si>
    <t>爱车的乌无</t>
  </si>
  <si>
    <t>猛士M817 Ultimate越野很诱人,但别急着冲</t>
  </si>
  <si>
    <t>http://mp.weixin.qq.com/s?__biz=MzYzNzg5NTA4Ng==&amp;mid=2247483981&amp;idx=1&amp;sn=bea997458598c6fc524a925cf7965145&amp;comment_id=4506632901970853895</t>
  </si>
  <si>
    <t>手拿白羽扇</t>
  </si>
  <si>
    <t>猛士M817，越野王者？</t>
  </si>
  <si>
    <t>http://www.toutiao.com/a7637345921063272994</t>
  </si>
  <si>
    <t>http://www.toutiao.com/a1864586869888195</t>
  </si>
  <si>
    <t>http://www.toutiao.com/w/1864586869888195</t>
  </si>
  <si>
    <t>郑蒸日上</t>
  </si>
  <si>
    <t>#猛士x华为乾崑共创智能越野新篇#军工硬派底盘×华为乾崑全域智脑
猛士M817 Ultimate重磅登场
越野NCA无断点通行｜120米精准感知障碍
XMC数字底盘主动调姿｜极猛动力2.0+超长续航
打破越野高门槛，新手也能征服旷野山河</t>
  </si>
  <si>
    <t>http://www.toutiao.com/a1864586882421899</t>
  </si>
  <si>
    <t>#猛士x华为乾昆共创智能越野新篇#军工硬派底盘×华为乾昆全域智脑🔥 猛士M817 Ultimate重磅登场 越野NCA无断点通行｜120米精准感知障碍 XMC数字底盘主动调姿｜极猛动力2.0+超长续</t>
  </si>
  <si>
    <t>http://www.toutiao.com/w/1864586882421899</t>
  </si>
  <si>
    <t>轮迹V客</t>
  </si>
  <si>
    <t>猛士电动越野车价格全解析</t>
  </si>
  <si>
    <t>http://mbd.baidu.com/newspage/data/dtlandingwise?nid=dt_5208870650403251243</t>
  </si>
  <si>
    <t>http://yoojia.baidu.com/app/tuwen/index?nid=5208870650403251243</t>
  </si>
  <si>
    <t>豁达葡萄58E</t>
  </si>
  <si>
    <t>http://www.toutiao.com/w/1864586926453763</t>
  </si>
  <si>
    <t>缤纷高山1LADhg</t>
  </si>
  <si>
    <t>3大驾控秘诀，智驭山河猛士同行</t>
  </si>
  <si>
    <t>http://www.toutiao.com/a7637347740288107071</t>
  </si>
  <si>
    <t>入门就是顶配 猛士M817 满配舒适座舱旅途有格调,露营有排面居家级享受,一路从容自在#猛士x华为乾崑共创智能越野新篇 #猛士M817智野新旗舰 #硬派越野 #豪华座驾</t>
  </si>
  <si>
    <t>http://www.douyin.com/share/video/7637348255696702783</t>
  </si>
  <si>
    <t>深水鱼竿</t>
  </si>
  <si>
    <t>#2026北京国际车展#从开创到引领！猛士汽车携手华为乾崑联合定义智能越野新标准！
本次北京车展上，猛士917无疑是最耀眼的明星之一。它那硬朗霸气的外观设计，每一条线条都彰显着越野的力量感，刚一亮相就吸引了众多参观者的眼球。
猛士与华为乾崑的合作堪称珠联璧合。华为乾崑强大的智能技术融入到猛士91</t>
  </si>
  <si>
    <t>http://www.toutiao.com/a1864586612315140</t>
  </si>
  <si>
    <t>#2026北京国际车展#从开创到引领！猛士汽车携手华为乾昆联合定义智能越野新标准！ 本次北京车展上，猛士917无疑是最耀眼的明星之一。它那硬朗霸气的外观设计，每一条线条都彰显着越野的力量感，刚一亮相就</t>
  </si>
  <si>
    <t>http://www.toutiao.com/w/1864586612315140</t>
  </si>
  <si>
    <t>Lady6074</t>
  </si>
  <si>
    <t>#猛士M817 OTA又又又升级啦#豪华智能越野车</t>
  </si>
  <si>
    <t>http://channels.weixin.qq.com/mobile/commonFinderJsApi.html?api=openFinderView&amp;extInfo=%7B%22action%22%3A%20%22openFinderFeed%22%2C%20%22feedID%22%3A%20%22export/UzFfBgAAxPWiPBkDa2rkjMzT4DCKaoP0bN6oJ0r59G8UUfbjkw%22%7D</t>
  </si>
  <si>
    <t>入门就是顶配</t>
  </si>
  <si>
    <t>http://www.xiaohongshu.com/explore/69fd4ffe000000001f002587</t>
  </si>
  <si>
    <t>http://www.xiaohongshu.com/discovery/item/69fd4ffe000000001f002587</t>
  </si>
  <si>
    <t>慕一娜</t>
  </si>
  <si>
    <t>谁说越野不能很智能？猛士M817横空出世，华为乾崑这次玩大了！</t>
  </si>
  <si>
    <t>http://www.toutiao.com/a7637348098439758371</t>
  </si>
  <si>
    <t>二七.3362</t>
  </si>
  <si>
    <t>猛士917高地雄狮很硬，但别只为气场买单</t>
  </si>
  <si>
    <t>http://mp.weixin.qq.com/s?__biz=MzY5OTI5Mzg4MQ==&amp;mid=2247483869&amp;idx=1&amp;sn=abf0993f3ecf53a9b4a5e73a99fd9474</t>
  </si>
  <si>
    <t>http://www.toutiao.com/a1864587096198275</t>
  </si>
  <si>
    <t>谁说越野不能很智能？猛士M817横空出世，华为乾昆这次玩大了！</t>
  </si>
  <si>
    <t>http://www.toutiao.com/w/1864587096198275</t>
  </si>
  <si>
    <t>听听客户怎么说👉 从救援到服务，全程认可猛士品牌。 用实力说话，用服务暖心！ 猛士西安未央，不负每一份信任！ #客户采访 #品牌认可 #暖心服务</t>
  </si>
  <si>
    <t>http://channels.weixin.qq.com/mobile/commonFinderJsApi.html?api=openFinderView&amp;extInfo=%7B%22action%22%3A%20%22openFinderFeed%22%2C%20%22feedID%22%3A%20%22export/UzFfBgAAxLmhLEpHTmrkjMzT4DCJa0wykWT9mZpTKV2lJ09AKA%22%7D</t>
  </si>
  <si>
    <t>...从救援到服务，全程认可猛士品牌。 用实力说话，用服务暖心！ 猛士西安未央，不负每一份信任！ #客户采访 #品牌认可 #暖心服务</t>
  </si>
  <si>
    <t>http://channels.weixin.qq.com/mobile/commonFinderJsApi.html?api=openFinderView&amp;extInfo=%7B%22action%22%3A%20%22openFinderFeed%22%2C%20%22feedID%22%3A%20%22export/UzFfBgAAxLmhLEpHTmrkjMzT4DCKZGaarJPGPI7EJEgGSAmttQ%22%7D</t>
  </si>
  <si>
    <t>思雨说科技</t>
  </si>
  <si>
    <t>#猛士x华为乾昆共创智能越野新篇#猛士与华为的深度技术共创，用一场从底层逻辑出发的技术重构，重新定义了智能越野的真正标准！ 这场技术共创的核心，从来不是“智能+越野”的简单迭加，而是两个顶尖玩家的双向</t>
  </si>
  <si>
    <t>http://www.toutiao.com/w/1864587231795210</t>
  </si>
  <si>
    <t>不要为了月月而丢掉舒适#猛士M817[话题]# #华系方盒子[话题]# #越野车[话题]#</t>
  </si>
  <si>
    <t>http://www.xiaohongshu.com/discovery/item/69fd50d8000000003802275f</t>
  </si>
  <si>
    <t>不要为了月月而丢掉舒适#猛士M817# #华系方盒子# #越野车#</t>
  </si>
  <si>
    <t>http://www.xiaohongshu.com/explore/69fd50d8000000003802275f</t>
  </si>
  <si>
    <t>抖音优质视频创造指南</t>
  </si>
  <si>
    <t>#猛士x华为乾崑共创智能越野新篇#智能越野真正的破局，不是简单地把城市智驾系统搬进越野车身躯壳里，而是在旷野无人之处，做那位读懂每一寸地脉的同行者。2026年4月24日，北京车展的聚光灯下，猛士与华为以一首“全维共创”的融合协奏曲，彻底宣告了越野全新纪元的到来。搭载着896线新一代双光路图像级激光雷</t>
  </si>
  <si>
    <t>http://www.toutiao.com/a1864587286983680</t>
  </si>
  <si>
    <t>#猛士x华为乾昆共创智能越野新篇#智能越野真正的破局，不是简单地把城市智驾系统搬进越野车身躯壳里，而是在旷野无人之处，做那位读懂每一寸地脉的同行者。2026年4月24日，北京车展的聚光灯下，猛士与华为</t>
  </si>
  <si>
    <t>http://www.toutiao.com/w/1864587286983680</t>
  </si>
  <si>
    <t>阜阳乐途体验中心</t>
  </si>
  <si>
    <t>#猛士x华为乾昆共创智能越野新篇 #华为乾昆技术大会 #猛士M817智野新旗舰 华为乾菎智驾5.0+鸿蒙座舱6.0，猛士无畏征服无谓探索！</t>
  </si>
  <si>
    <t>http://channels.weixin.qq.com/mobile/commonFinderJsApi.html?api=openFinderView&amp;extInfo=%7B%22action%22%3A%20%22openFinderFeed%22%2C%20%22feedID%22%3A%20%22export/UzFfBgAAxPmjJAhaL2rkjMzT4DCJuILrqswpT7rIvmeP0L1bAg%22%7D</t>
  </si>
  <si>
    <t>http://channels.weixin.qq.com/mobile/commonFinderJsApi.html?api=openFinderView&amp;extInfo=%7B%22action%22%3A%20%22openFinderFeed%22%2C%20%22feedID%22%3A%20%22export/UzFfBgAAxPmjGF0TKGrkjMzT4DCJydvK2XZStj67mtKM1Dr7cQ%22%7D</t>
  </si>
  <si>
    <t>浑国庆</t>
  </si>
  <si>
    <t>2025年全球新能源汽车销量突破2,354万辆，其中中国贡献70.3%约1655万辆，远超欧洲与美国总和。比亚迪以460.2万辆总销量登顶全球新能源销量冠军。
猛士M817由猛士科技联合华为打造，定</t>
  </si>
  <si>
    <t>http://c.m.163.com/news/rec/YDJ1247UCSST3YZX.html</t>
  </si>
  <si>
    <t>我们的目标是6加</t>
  </si>
  <si>
    <t>全球储能电池2025年全球出货量排名！
1. 宁德时代：全球第一
 2. 海辰储能：黑马，全球第二
 3. 亿纬锂能：全球第三
 4. 比亚迪
 5. 瑞浦兰钧
猛士M817的磐石底盘2.0：把专</t>
  </si>
  <si>
    <t>http://c.m.163.com/news/rec/YDJ0067UCSSTCXXW.html</t>
  </si>
  <si>
    <t>猛士信阳店</t>
  </si>
  <si>
    <t>#猛士M817 OTA又又又升级啦#豪华智能越野车#硬派越野</t>
  </si>
  <si>
    <t>http://www.douyin.com/share/video/7637349667483351208</t>
  </si>
  <si>
    <t>*白雪*</t>
  </si>
  <si>
    <t>#猛士x华为乾崑共创智能越野新篇#猛士M817的出现，是硬核越野与智能科技的一次完美碰撞。它打破了“越野=专业门槛”的固有认知，用华为乾崑的智能技术，让更多人能轻松驾驭越野，也让智能越野真正走进普通人的生活。</t>
  </si>
  <si>
    <t>http://www.toutiao.com/a1864587388710976</t>
  </si>
  <si>
    <t>#猛士x华为乾昆共创智能越野新篇#猛士M817的出现，是硬核越野与智能科技的一次完美碰撞。它打破了“越野=专业门槛”的固有认知，用华为乾昆的智能技术，让更多人能轻松驾驭越野，也让智能越野真正走进普通人</t>
  </si>
  <si>
    <t>http://www.toutiao.com/w/1864587388710976</t>
  </si>
  <si>
    <t>博学的漂流瓶TO8</t>
  </si>
  <si>
    <t>猛士x华为乾崑共创智能越野新篇 2026年4月20日，猛士汽车春季焕新发布会在武汉开启，猛士与华为乾崑的合作升级到2.0全维共创阶段。这可不是简单的“越野车身+城市智驾”拼接，而是全链路深度绑定。
技术上，华为深度参与全流程，联合打造技术路线，还成立实验室制定标准。渠道上，全球首家双品牌旗舰店落地武</t>
  </si>
  <si>
    <t>http://www.toutiao.com/a1864587454126083</t>
  </si>
  <si>
    <t>游中国找5亿</t>
  </si>
  <si>
    <t>http://www.toutiao.com/w/1864587468735491</t>
  </si>
  <si>
    <t>#猛士x华为乾崑共创智能越野新篇#
猛士M817和华为乾崑的共创，并非简单地将城市智能驾驶搬到越野车上，而是从底层架构开始的全链路技术融合。它的技术核心主要集中在以下三个层面：
 全栈融合的智能中枢
这构成了整车智能化的基石，其核心包含天元架构与华为乾崑智驾系统：
· 天元架构：由东风与华为</t>
  </si>
  <si>
    <t>http://www.toutiao.com/a1864587473920012</t>
  </si>
  <si>
    <t>#猛士x华为乾昆共创智能越野新篇# 猛士M817和华为乾昆的共创，并非简单地将城市智能驾驶搬到越野车上，而是从底层架构开始的全链路技术融合。它的技术核心主要集中在以下三个层面： 🧠 全栈融合的智能中</t>
  </si>
  <si>
    <t>http://www.toutiao.com/w/1864587473920012</t>
  </si>
  <si>
    <t>http://www.toutiao.com/w/1864587473347652</t>
  </si>
  <si>
    <t>猛士汽车廊坊安次体验中心</t>
  </si>
  <si>
    <t>http://www.douyin.com/share/video/7637071747846552228</t>
  </si>
  <si>
    <t>猛士汽车哈尔滨香坊体验中心</t>
  </si>
  <si>
    <t>找到那件让你发光的事 然后全力以赴#猛士M817智野新旗舰 #猛士x华为乾昆共创智能越野新篇</t>
  </si>
  <si>
    <t>http://channels.weixin.qq.com/mobile/commonFinderJsApi.html?api=openFinderView&amp;extInfo=%7B%22action%22%3A%20%22openFinderFeed%22%2C%20%22feedID%22%3A%20%22export/UzFfBgAAxNOiGChzHWrkjMzT4DCJVfJDfgccAXxm_P9LhqOYFw%22%7D</t>
  </si>
  <si>
    <t>车友4326006</t>
  </si>
  <si>
    <t>猛士M817的加速性能如何</t>
  </si>
  <si>
    <t>http://www.autohome.com.cn/ask/24944831.html</t>
  </si>
  <si>
    <t>http://www.autohome.com.cn/dealer/_/1517254975.html</t>
  </si>
  <si>
    <t>http://www.autohome.com.cn/dealer/202605/1517254975.html</t>
  </si>
  <si>
    <t>猛士吴晓龙一位</t>
  </si>
  <si>
    <t>#猛士汽车</t>
  </si>
  <si>
    <t>http://www.xiaohongshu.com/explore/69fd5256000000001b02124f</t>
  </si>
  <si>
    <t>http://www.xiaohongshu.com/discovery/item/69fd5256000000001b02124f</t>
  </si>
  <si>
    <t>http://www.xiaohongshu.com/discovery/item/69fd5270000000002003a619</t>
  </si>
  <si>
    <t>http://www.xiaohongshu.com/explore/69fd5270000000002003a619</t>
  </si>
  <si>
    <t>如果《山海经》里的神兽复活了，还改成了赛博版🔥 青铜电路白泽 × 猛士M817 雨林硬核同框！ AI视觉流暴击：裂缝穿越、数据水花、符咒光路、无人机鹰啸… 最后一个重鼓点落下，白泽化作青铜图腾烙印引</t>
  </si>
  <si>
    <t>http://www.douyin.com/share/video/7637351261917983921</t>
  </si>
  <si>
    <t>韦先生&amp;咖啡车</t>
  </si>
  <si>
    <t>继续休息 给车做保养… #韦先生的咖啡车 #东风御风v9 #猛士救援车 #抖音记录生活每一天</t>
  </si>
  <si>
    <t>http://www.douyin.com/share/video/7637351362737763825</t>
  </si>
  <si>
    <t>猛士汽车襄阳襄州体验中心</t>
  </si>
  <si>
    <t>猛士M817硬核大五座越野 #猛士x华为乾昆共创智能越野新篇#猛士M817智野新旗舰</t>
  </si>
  <si>
    <t>http://www.douyin.com/share/video/7637351636096548273</t>
  </si>
  <si>
    <t>#猛士x华为乾昆共创智能越野新篇#将追科比！哈登季后赛失误数超越邓肯 独占NBA历史第五！ NBA东部半决赛G2，骑士客场输给活塞，系列赛0-2落后，已经陷入困境。这场比赛，骑士球星詹姆斯·哈登表现很</t>
  </si>
  <si>
    <t>http://www.toutiao.com/w/1864587805230090</t>
  </si>
  <si>
    <t>街头玩车霸女</t>
  </si>
  <si>
    <t>猛士M817，开启智能越野新征程</t>
  </si>
  <si>
    <t>http://www.yidianzixun.com/article/V_00000368Psg79</t>
  </si>
  <si>
    <t>啊刚豪说汽车</t>
  </si>
  <si>
    <t>猛士的各种概念车是真帅啊！刚才又回顾了下前两天北京车展发布的猛士817Ulti</t>
  </si>
  <si>
    <t>http://m.uczzd.cn/ucnews/news?aid=11088125345402157197</t>
  </si>
  <si>
    <t>小吕斯基</t>
  </si>
  <si>
    <t>猛士的各种概念车是真帅啊！刚才又回顾了下前两天北京车展发布的猛士817 Ultimate车头用上了更加硬派的黑色前格栅，使用了全新的车色，原厂配备了AT胎，尽显越野特色。
和很多新车一样，这车搭载了华为乾崑896线激光雷达，首发华为乾崑智驾NCA越野版，拥有华为乾崑ADS 5和鸿蒙座舱6。官方表示</t>
  </si>
  <si>
    <t>http://www.toutiao.com/a1864587872982016</t>
  </si>
  <si>
    <t>猛士的各种概念车是真帅啊！刚才又回顾了下前两天北京车展发布的猛士817 Ultimate车头用上了更加硬派的黑色前格栅，使用了全新的车色，原厂配备了AT胎，尽显越野特色。 和很多新车一样，这车搭载了华</t>
  </si>
  <si>
    <t>http://www.toutiao.com/w/1864587872982016</t>
  </si>
  <si>
    <t>猛士M817硬核大五座越野</t>
  </si>
  <si>
    <t>http://www.xiaohongshu.com/explore/69fd5347000000001b0216fc</t>
  </si>
  <si>
    <t>http://www.xiaohongshu.com/discovery/item/69fd5347000000001b0216fc</t>
  </si>
  <si>
    <t>卓木鸟二手车</t>
  </si>
  <si>
    <t>#猛士917 #畅行优车</t>
  </si>
  <si>
    <t>http://channels.weixin.qq.com/mobile/commonFinderJsApi.html?api=openFinderView&amp;extInfo=%7B%22action%22%3A%20%22openFinderFeed%22%2C%20%22feedID%22%3A%20%22export/UzFfBgAAxP6BQGR3N2vkjMzT4DCJVYKd-HABZwAq3dATkJuDDQ%22%7D</t>
  </si>
  <si>
    <t>http://channels.weixin.qq.com/mobile/commonFinderJsApi.html?api=openFinderView&amp;extInfo=%7B%22action%22%3A%20%22openFinderFeed%22%2C%20%22feedID%22%3A%20%22export/UzFfBgAAxP6BQGR3N2vkjMzT4DCKWqg1xYc6whS90MWw_91ukA%22%7D</t>
  </si>
  <si>
    <t>慕雪.</t>
  </si>
  <si>
    <t>http://www.toutiao.com/video/7636756187387593270</t>
  </si>
  <si>
    <t>慕恩门-朱宝箱</t>
  </si>
  <si>
    <t>260502 大风起兮云飞扬，安得猛士兮守四方！ （苏州0：1淮安）#李韩风 #淮安队李韩风 #淮安队 #苏超 #抖in主场</t>
  </si>
  <si>
    <t>http://www.douyin.com/share/video/7637352539126679281</t>
  </si>
  <si>
    <t>9011-修</t>
  </si>
  <si>
    <t>新猛士房车冬测vlog第2集：往北越冷，抵达北安</t>
  </si>
  <si>
    <t>http://www.toutiao.com/video/7637293024908706304</t>
  </si>
  <si>
    <t>#登山新视角 #穿山越林 #山野之路 #猛士917</t>
  </si>
  <si>
    <t>http://www.douyin.com/share/video/7637352874472741043</t>
  </si>
  <si>
    <t>流水不争先。新账户</t>
  </si>
  <si>
    <t>出了第一游戏，买点海油。
#猛士x华为乾崑共创智能越野新篇#华为乾富深度赋能猛士，丰富产品矩阵，从极限到轻越野的多场景覆盖猛士M817高性能版预告：搭载896线激光雷达的量产越野车——性能与智能双旗舰；推出轻越野产品，全新品类U系列，满足用户多场
景驾乘需求</t>
  </si>
  <si>
    <t>http://www.toutiao.com/a1864588113414147</t>
  </si>
  <si>
    <t>长风吹过关隘，历史唤醒新生</t>
  </si>
  <si>
    <t>http://www.xiaohongshu.com/explore/69fd5428000000001e00f880</t>
  </si>
  <si>
    <t>http://www.xiaohongshu.com/discovery/item/69fd5428000000001e00f880</t>
  </si>
  <si>
    <t>超级车评号</t>
  </si>
  <si>
    <t>http://www.yidianzixun.com/article/17QvhUf8</t>
  </si>
  <si>
    <t>猛士北京华熙LIVE体验店</t>
  </si>
  <si>
    <t>猛士M817 红外夜视仪 #猛士与华为乾崑定义智能越野赛道#猛士华为乾崑定义智能越野新高度#豪华智能越野新标杆#北京国际车展#红外夜视仪</t>
  </si>
  <si>
    <t>http://www.douyin.com/share/video/7637354352771943732</t>
  </si>
  <si>
    <t>http://www.toutiao.com/a7637354329803981350</t>
  </si>
  <si>
    <t>http://www.dongchedi.com/article/7637352793695388222</t>
  </si>
  <si>
    <t>双强携手，猛士汽车X华为乾昆共同定义智能越野新高度！</t>
  </si>
  <si>
    <t>http://m.dcdapp.com/motor/m/feed/detail?group_id=7637352793695388222</t>
  </si>
  <si>
    <t>博学丹东5R8</t>
  </si>
  <si>
    <t>http://www.toutiao.com/w/1864588512480259</t>
  </si>
  <si>
    <t>超级车评AUTO</t>
  </si>
  <si>
    <t>http://weibo.com/ttarticle/p/show?id=2309405296259782279190</t>
  </si>
  <si>
    <t xml:space="preserve">发布了头条文章：《双强携手，猛士汽车X华为乾崑共同定义智能越野新高度！》   </t>
  </si>
  <si>
    <t>http://weibo.com/1035444545/QEo9I1kaT</t>
  </si>
  <si>
    <t>http://dealer.yiche.com/100261126/news/202604/1402643510_181774.html</t>
  </si>
  <si>
    <t>初心不改，服务不止</t>
  </si>
  <si>
    <t>http://www.xiaohongshu.com/explore/69fd5600000000002003b82b</t>
  </si>
  <si>
    <t>http://www.xiaohongshu.com/discovery/item/69fd5600000000002003b82b</t>
  </si>
  <si>
    <t>#猛士x华为乾崑共创智能越野新篇# 谁能扛得住！猛士M817搭配华为黑科技直接杀疯了
说实话，以前选硬派越野真的很纠结
要么越野性能强但内饰简陋、没智能配置
要么颜值好看却没有真正的越野底子
想兼顾家用通勤和户外穿越，根本找不到合适的车
直到东风猛士M817来了，直接打破所有固有认知。
军工</t>
  </si>
  <si>
    <t>http://www.toutiao.com/a1864588751160519</t>
  </si>
  <si>
    <t>#猛士x华为乾昆共创智能越野新篇# 谁能扛得住！猛士M817搭配华为黑科技直接杀疯了   说实话，以前选硬派越野真的很纠结 要么越野性能强但内饰简陋、没智能配置 要么颜值好看却没有真正的越野底子 想兼</t>
  </si>
  <si>
    <t>http://www.toutiao.com/w/1864588751160519</t>
  </si>
  <si>
    <t>智慧喜鹊EX</t>
  </si>
  <si>
    <t>猛士x华为乾昆共创智能越野新篇 2026年4月20日武汉的猛士汽车春季焕新发布会超炸！猛士与华为乾昆合作升级到2.0全维共创阶段，开启中国智能越野新时代。这可不是简单的“越野车身+城市智驾”拼接。技术</t>
  </si>
  <si>
    <t>http://www.toutiao.com/w/1864588794091532</t>
  </si>
  <si>
    <t>猛士x华为乾崑共创智能越野新篇 2026年4月20日武汉的猛士汽车春季焕新发布会超炸！猛士与华为乾崑合作升级到2.0全维共创阶段，开启中国智能越野新时代。这可不是简单的“越野车身+城市智驾”拼接。技术上，华为深度参与全流程，还联合成立实验室、牵头制定标准。渠道上，全球首家双品牌旗舰店落地武汉，开创融</t>
  </si>
  <si>
    <t>http://www.toutiao.com/a1864588794091532</t>
  </si>
  <si>
    <t>猛士汽车的微博视频</t>
  </si>
  <si>
    <t>http://weibo.com/tv/show/1034:5296261322965016</t>
  </si>
  <si>
    <t>爱朋友来第一影视厅看电影</t>
  </si>
  <si>
    <t>#猛士x华为乾昆共创智能越野新篇#爱学技能和技巧知识。</t>
  </si>
  <si>
    <t>http://www.toutiao.com/w/1864589075753034</t>
  </si>
  <si>
    <t>冬夏</t>
  </si>
  <si>
    <t>乾崑智驾能让好车先一步实现智能化，启境GT7和猛士乾崑就是很好的例子。
启境GT7可以说是华为乾崑技术的“集大成者”，有十大核心智能技术。智能座舱上，全新一代鸿蒙座舱和小艺智能体让交互更自然，HUAWEI SOUND AI交互式星环散射体很有仪式感；数字底盘首次用了华为乾崑赤兔平台和HUAWEI X</t>
  </si>
  <si>
    <t>http://www.toutiao.com/a1864589113987148</t>
  </si>
  <si>
    <t>乾昆智驾能让好车先一步实现智能化，启境GT7和猛士乾昆就是很好的例子。 启境GT7可以说是华为乾昆技术的“集大成者”，有十大核心智能技术。智能座舱上，全新一代鸿蒙座舱和小艺智能体让交互更自然，HUAW</t>
  </si>
  <si>
    <t>http://www.toutiao.com/w/1864589113987148</t>
  </si>
  <si>
    <t>智野千里共阅山河 | 敬时代 见真章</t>
  </si>
  <si>
    <t>http://www.toutiao.com/a7637357108404503075</t>
  </si>
  <si>
    <t>http://www.toutiao.com/video/7637357108404503075</t>
  </si>
  <si>
    <t xml:space="preserve">踏丝路长歌 遇人间烟火循岁月印记 守炽热初心 敬时代 见真章  </t>
  </si>
  <si>
    <t>http://weibo.com/7748869674/QEodWaFtL</t>
  </si>
  <si>
    <t>杂事儿漫谈</t>
  </si>
  <si>
    <t>环塔开赛，新能源越野车敢不敢来？
2026环塔拉力赛5月16日发车。猛士M817 Ultimate跑T2.E新能源组，奇瑞、长城高调出征，还看到212也到场了。比亚迪方程豹？连续两年缺席。
缺席本身不是问题，问题是缺席之后发生的事。2024年，方程豹豹5成功穿越塔克拉玛干沙漠N39线，创造了新能源越</t>
  </si>
  <si>
    <t>http://www.toutiao.com/a1864589261572100</t>
  </si>
  <si>
    <t>环塔开赛，新能源越野车敢不敢来？ 2026环塔拉力赛5月16日发车。猛士M817 Ultimate跑T2.E新能源组，奇瑞、长城高调出征，还看到212也到场了。比亚迪方程豹？连续两年缺席。 缺席本身不</t>
  </si>
  <si>
    <t>http://www.toutiao.com/w/1864589261572100</t>
  </si>
  <si>
    <t>开着猛士M817,穿越高速、戈壁、融雪、盘山、冰河,猛士相伴,共阅山河。#湖北籍女孩打卡青海生命树取景地#智野千里共阅山河#猛士M817</t>
  </si>
  <si>
    <t>http://www.douyin.com/share/video/7637357545920810294</t>
  </si>
  <si>
    <t>开着猛士M817，穿越高速、戈壁、融雪、盘山、冰河，猛士相伴</t>
  </si>
  <si>
    <t>http://www.toutiao.com/a7637357622651257359</t>
  </si>
  <si>
    <t>开着猛士M817，穿越高速、戈壁、融雪、盘山、冰河，猛士相伴，共阅山河。#湖北籍女孩打卡青海生命树取景地 #智野千里共阅山河 #猛士M817</t>
  </si>
  <si>
    <t>http://channels.weixin.qq.com/mobile/commonFinderJsApi.html?api=openFinderView&amp;extInfo=%7B%22action%22%3A%20%22openFinderFeed%22%2C%20%22feedID%22%3A%20%22export/UzFfBgAAxO-iIGx7Y27kjMzT4DCKPdg_SshfrIlu8cb5UVS_eQ%22%7D</t>
  </si>
  <si>
    <t>http://channels.weixin.qq.com/mobile/commonFinderJsApi.html?api=openFinderView&amp;extInfo=%7B%22action%22%3A%20%22openFinderFeed%22%2C%20%22feedID%22%3A%20%22export/UzFfBgAAxO-iIGx7Y27kjMzT4DCJMvKXdz9kCZ35_NNaPhJS5A%22%7D</t>
  </si>
  <si>
    <t>正能量海风Layrx</t>
  </si>
  <si>
    <t>http://www.toutiao.com/w/1864589364122635</t>
  </si>
  <si>
    <t>猛士集结,沙海纵横#猛士M817 #赤峰#硬派越野</t>
  </si>
  <si>
    <t>http://www.douyin.com/share/video/7637104764257532815</t>
  </si>
  <si>
    <t>说汽车</t>
  </si>
  <si>
    <t>猛士越野，突然换了玩法</t>
  </si>
  <si>
    <t>http://haokan.baidu.com/v?vid=9263219142715715477</t>
  </si>
  <si>
    <t>http://mbd.baidu.com/newspage/data/videolanding?nid=sv_9263219142715715477</t>
  </si>
  <si>
    <t>http://yoojia.baidu.com/app/video-detail/index?nid=9263219142715715477</t>
  </si>
  <si>
    <t>乐天派苹果J</t>
  </si>
  <si>
    <t>#猛士x华为乾昆共创智能越野新篇#哦哦哦</t>
  </si>
  <si>
    <t>http://www.toutiao.com/w/1864589572358154</t>
  </si>
  <si>
    <t>平语心长</t>
  </si>
  <si>
    <t>猛士M817有着深厚的品牌底蕴，它继承“中国军方第一品牌”的纯正基因，依托东风汽车五十余年的造车沉淀，品质有口皆碑。
它是首款全栈搭载华为乾崑智能的越野车，将军工级越野底蕴与前沿智能科技深度融合，为用户带来前所未有的驾驶体验。
动力方面，猛士M817搭载2挡纵置11模PHEV架构，由东风马赫M发</t>
  </si>
  <si>
    <t>http://www.toutiao.com/a1864589580446723</t>
  </si>
  <si>
    <t>多款新车鉴赏#丰霸说车 #猛士M817#现代库斯途#捷途山海T2</t>
  </si>
  <si>
    <t>http://www.douyin.com/share/video/7637359083875827185</t>
  </si>
  <si>
    <t>秦羽</t>
  </si>
  <si>
    <t>http://www.toutiao.com/w/1864589666772992</t>
  </si>
  <si>
    <t>开着猛士M817，穿越高速、戈壁、融雪、盘山、冰河，猛士相伴，共阅山河。#湖北到新疆7623公里赴一场重逢##智野千里共阅山河##猛士M817#</t>
  </si>
  <si>
    <t>http://haokan.baidu.com/v?vid=810097342637369611</t>
  </si>
  <si>
    <t>http://yoojia.baidu.com/app/video-detail/index?nid=810097342637369611</t>
  </si>
  <si>
    <t>开着猛士M817，穿越高速、戈壁、融雪、</t>
  </si>
  <si>
    <t>http://mbd.baidu.com/newspage/data/videolanding?nid=sv_810097342637369611</t>
  </si>
  <si>
    <t>http://haokan.baidu.com/v?vid=15933455036473252270</t>
  </si>
  <si>
    <t>http://mbd.baidu.com/newspage/data/videolanding?nid=sv_15933455036473252270</t>
  </si>
  <si>
    <t>http://yoojia.baidu.com/app/video-detail/index?nid=15933455036473252270</t>
  </si>
  <si>
    <t>http://news.hubeidaily.net/pc/c_5480255.html</t>
  </si>
  <si>
    <t>唐山212越野大队 超弟</t>
  </si>
  <si>
    <t>#硬派越野  #户外越野  #东风猛士军</t>
  </si>
  <si>
    <t>http://www.kuaishou.com/short-video/3xydtv6w3u6evv9?authorId=3xnkbje738ekazg</t>
  </si>
  <si>
    <t>踏丝路长歌 遇人间烟火循岁月印记 守炽热初心#猛士M817  敬时代 见真章#智野千里共阅山河</t>
  </si>
  <si>
    <t>http://www.douyin.com/share/video/7637360282062343465</t>
  </si>
  <si>
    <t>猛士M817欢迎到店垂询 售价36.99万元起</t>
  </si>
  <si>
    <t>http://www.autohome.com.cn/dealer/_/1517295074.html</t>
  </si>
  <si>
    <t>http://www.autohome.com.cn/dealer/202605/1517295074.html</t>
  </si>
  <si>
    <t>这再说啥呢！看视频就完了！ 除了猛就是猛 #猛士M817 #兰州越野 #铁血猛士满血华为 #生活就要撒点野 #华为系方盒子</t>
  </si>
  <si>
    <t>http://channels.weixin.qq.com/mobile/commonFinderJsApi.html?api=openFinderView&amp;extInfo=%7B%22action%22%3A%20%22openFinderFeed%22%2C%20%22feedID%22%3A%20%22export/UzFfBgAAxOaiBHYfV2_kjMzT4DCJ0a5MOZroShyHw-_o-ZkeKw%22%7D</t>
  </si>
  <si>
    <t>... 除了猛就是猛 #猛士M817 #兰州越野 #铁血猛士满血华为 #生活就要撒点野 #华为系方盒子</t>
  </si>
  <si>
    <t>http://channels.weixin.qq.com/mobile/commonFinderJsApi.html?api=openFinderView&amp;extInfo=%7B%22action%22%3A%20%22openFinderFeed%22%2C%20%22feedID%22%3A%20%22export/UzFfBgAAxOaiBHYfV2_kjMzT4DCK3oTkBG3T7wgQzvpLlt_ztg%22%7D</t>
  </si>
  <si>
    <t>猛士917售价69.77万元起 欢迎垂询</t>
  </si>
  <si>
    <t>http://www.autohome.com.cn/dealer/202605/1517295175.html</t>
  </si>
  <si>
    <t>猛士917欢迎到店垂询 售价69.9万元起</t>
  </si>
  <si>
    <t>http://www.autohome.com.cn/dealer/202605/1517295146.html</t>
  </si>
  <si>
    <t>这再说啥呢!看视频就完了!除了猛就是猛#猛士M817 #兰州越野 #铁血猛士满血华为 #生活就要撒点野 #华为系方盒子</t>
  </si>
  <si>
    <t>http://www.douyin.com/share/video/7637360769663713378</t>
  </si>
  <si>
    <t>http://www.toutiao.com/a7637360780270436361</t>
  </si>
  <si>
    <t>http://www.toutiao.com/video/7637360780270436361</t>
  </si>
  <si>
    <t>猛士M800售价97.9万元起 欢迎垂询</t>
  </si>
  <si>
    <t>http://www.autohome.com.cn/dealer/202605/1517295250.html</t>
  </si>
  <si>
    <t>猛士M800售价97.9万元起  欢迎垂询</t>
  </si>
  <si>
    <t>http://www.autohome.com.cn/dealer/_/1517295250.html</t>
  </si>
  <si>
    <t>猛士兰州体验中心发布的笔记</t>
  </si>
  <si>
    <t>http://www.xiaohongshu.com/explore/69fd5b4e000000003502401a</t>
  </si>
  <si>
    <t>http://www.xiaohongshu.com/discovery/item/69fd5b4e000000003502401a</t>
  </si>
  <si>
    <t>琰琢</t>
  </si>
  <si>
    <t>#猛士x华为乾昆共创智能越野新篇#靓</t>
  </si>
  <si>
    <t>http://www.toutiao.com/w/1864590086373387</t>
  </si>
  <si>
    <t>通信通讯指挥车</t>
  </si>
  <si>
    <t>江苏泰州猛士指挥车源头厂家电力抢修 专用无人机该怎么选？ #通讯应急车 #应急通讯车 #国六救险车</t>
  </si>
  <si>
    <t>http://www.douyin.com/share/video/7635708339908873508</t>
  </si>
  <si>
    <t>海观数码</t>
  </si>
  <si>
    <t>谁懂啊！硬派越野圈彻底被卷疯了😭 猛士 M817 作为首批搭载华为乾昆智驾 ADS 4的硬派越野，30.19 万起售，直接硬刚百万级车型，凭实力在 30 万级封神！ 以前买硬派越野，要么花百万买奔驰</t>
  </si>
  <si>
    <t>http://www.toutiao.com/w/1863787743812620</t>
  </si>
  <si>
    <t>谁懂啊！硬派越野圈彻底被卷疯了 猛士 M817 作为首批搭载华为乾崑智驾 ADS 4的硬派越野，30.19 万起售，直接硬刚百万级车型，凭实力在 30 万级封神！
以前买硬派越野，要么花百万买奔驰 G 级、路虎卫士，智能却拉胯像 “老古董”；要么 30 万级选减配款，越野和智能两难全。
而猛士</t>
  </si>
  <si>
    <t>http://www.toutiao.com/a1863787743812620</t>
  </si>
  <si>
    <t>輚轂馭行</t>
  </si>
  <si>
    <t>智能越野，猛士掀桌子</t>
  </si>
  <si>
    <t>http://haokan.baidu.com/v?vid=4862207161237815731</t>
  </si>
  <si>
    <t>http://mbd.baidu.com/newspage/data/videolanding?nid=sv_4862207161237815731</t>
  </si>
  <si>
    <t>http://yoojia.baidu.com/app/video-detail/index?nid=4862207161237815731</t>
  </si>
  <si>
    <t>http://www.bilibili.com/video/av116536874442340</t>
  </si>
  <si>
    <t>http://t.bilibili.com/1199899865506643976</t>
  </si>
  <si>
    <t>猛士田佳</t>
  </si>
  <si>
    <t>5.2 秒破百！硬派越野也能有超跑快感</t>
  </si>
  <si>
    <t>http://m.dcdapp.com/motor/m/feed/detail?group_id=7637360323384574488</t>
  </si>
  <si>
    <t>法式小面包</t>
  </si>
  <si>
    <t>http://www.toutiao.com/w/1864590293688327</t>
  </si>
  <si>
    <t>清川入梦</t>
  </si>
  <si>
    <t>猛士M817和传统越野谁在拖垮普通人？三项减法正在改写铁规则</t>
  </si>
  <si>
    <t>http://mbd.baidu.com/newspage/data/landingshare?nid=news_9819176737653301633</t>
  </si>
  <si>
    <t>http://yoojia.baidu.com/app/tuwen/index?nid=9819176737653301633</t>
  </si>
  <si>
    <t>333mm 离地间隙！全场景通行无压力</t>
  </si>
  <si>
    <t>http://m.dcdapp.com/motor/m/feed/detail?group_id=7637359815543374360</t>
  </si>
  <si>
    <t>媒体鲸化论</t>
  </si>
  <si>
    <t>猛士汽车招标打破行业惯例：高价中标终结广告业低价内卷</t>
  </si>
  <si>
    <t>http://mp.weixin.qq.com/s?__biz=MzU3ODUwMjQ3OA==&amp;mid=2247524553&amp;idx=2&amp;sn=71b19a397cb68f843010eef6e159aa43</t>
  </si>
  <si>
    <t>丰霸名车2</t>
  </si>
  <si>
    <t>多款新车鉴赏 #丰霸说车 #猛士M817 #现代库斯途 #捷途山海T2</t>
  </si>
  <si>
    <t>http://www.kuaishou.com/short-video/3xip6usp44zk89c</t>
  </si>
  <si>
    <t>多款新车鉴赏 #丰霸说车 #猛士M817</t>
  </si>
  <si>
    <t>http://www.kuaishou.com/short-video/3xip6usp44zk89c?authorId=3xwahsz3haxjcuc</t>
  </si>
  <si>
    <t>壹哥Carculture</t>
  </si>
  <si>
    <t>25年猛士M817 MAX 1.5T 纯电续航140KM  #猛士M817 #汽车博主 #二手车贩子的日常</t>
  </si>
  <si>
    <t>http://www.douyin.com/share/video/7637362233488284755</t>
  </si>
  <si>
    <t>华为鸿蒙加持！硬派越野也有智能大脑</t>
  </si>
  <si>
    <t>http://m.dcdapp.com/motor/m/feed/detail?group_id=7637360323385262616</t>
  </si>
  <si>
    <t>晨小宝2023</t>
  </si>
  <si>
    <t>#猛士x华为乾昆共创智能越野新篇#打卡</t>
  </si>
  <si>
    <t>http://www.toutiao.com/w/1864590399836160</t>
  </si>
  <si>
    <t>小打小闹</t>
  </si>
  <si>
    <t>1️⃣ 颜值吸睛款（适配机甲外观/特写图） 东方机甲颜值天花板✨ 猛士817这气场谁顶得住！ 5.1米硬派车身+发光M标 勾践剑纹路日行灯，一眼沦陷 可城可野，帅到犯规💥 #猛士817[话题]# #</t>
  </si>
  <si>
    <t>http://www.xiaohongshu.com/discovery/item/69fd5c91000000003503bf7f</t>
  </si>
  <si>
    <t>真的猛士我</t>
  </si>
  <si>
    <t>回复@哈哈h把钱收了吧</t>
  </si>
  <si>
    <t>http://xueqiu.com/7009048149/387761283</t>
  </si>
  <si>
    <t>91.2% 软包覆盖！硬核机甲也懂温柔</t>
  </si>
  <si>
    <t>http://m.dcdapp.com/motor/m/feed/detail?group_id=7637360745571402264</t>
  </si>
  <si>
    <t>丰霸名车汇</t>
  </si>
  <si>
    <t>多款新车鉴赏#丰霸说车# 阿克苏·大欣汽车城 丰霸名车汇的微博视频 ​408无界2至 AR 户巡择我们的10大理由 多款新车鉴赏 IMG: 怕天界之王 猛士M817有着硬朗大气的外观风格 IMG: L</t>
  </si>
  <si>
    <t>http://weibo.com/7972814292/QEomBmQmQ</t>
  </si>
  <si>
    <t>4.2 秒破百！1088 匹马力的电动越野猛兽</t>
  </si>
  <si>
    <t>http://m.dcdapp.com/motor/m/feed/detail?group_id=7637361140511031832</t>
  </si>
  <si>
    <t>木木子～</t>
  </si>
  <si>
    <t>http://www.toutiao.com/w/1864590559603719</t>
  </si>
  <si>
    <t>蟹行模式 + 326mm 离地间隙！全地形王者降临</t>
  </si>
  <si>
    <t>http://m.dcdapp.com/motor/m/feed/detail?group_id=7637361140511392280</t>
  </si>
  <si>
    <t>在奕派打工</t>
  </si>
  <si>
    <t>开着黑武士M817出行#猛士817 #记录吧就现在</t>
  </si>
  <si>
    <t>http://www.xiaohongshu.com/discovery/item/69fd5d5d0000000037036094</t>
  </si>
  <si>
    <t>AI 大模型加持！豪华越野的智能大脑</t>
  </si>
  <si>
    <t>http://m.dcdapp.com/motor/m/feed/detail?group_id=7637360803084321304</t>
  </si>
  <si>
    <t>东阳精选四</t>
  </si>
  <si>
    <t>适用于猛士M817挡泥板专用配件后轮内衬</t>
  </si>
  <si>
    <t>http://www.xiaohongshu.com/explore/69fd5d7d0000000023005869?app_platform=ios&amp;source=app_share</t>
  </si>
  <si>
    <t>http://www.xiaohongshu.com/discovery/item/69fd5d7d0000000023005869</t>
  </si>
  <si>
    <t>细雨</t>
  </si>
  <si>
    <t>猛士817 华为乾坤智驾。#大玩具 #超级智驾版 #越野车</t>
  </si>
  <si>
    <t>http://www.douyin.com/share/video/7637363738785828594</t>
  </si>
  <si>
    <t>锅包肉女士</t>
  </si>
  <si>
    <t>闯入现实版“我的阿勒泰”，开这台硬核SUV露营才有松弛感</t>
  </si>
  <si>
    <t>http://www.toutiao.com/a7637363652592452106</t>
  </si>
  <si>
    <t>http://www.toutiao.com/a1864590816662536</t>
  </si>
  <si>
    <t>http://www.toutiao.com/w/1864590816662536</t>
  </si>
  <si>
    <t>智者扑克8eo</t>
  </si>
  <si>
    <t>#猛士x华为乾昆共创智能越野新篇#~:</t>
  </si>
  <si>
    <t>http://www.toutiao.com/w/1864590817755148</t>
  </si>
  <si>
    <t>http://weibo.com/tv/show/1034:5296268986220570</t>
  </si>
  <si>
    <t>勇往直前的海风Q</t>
  </si>
  <si>
    <t>http://www.toutiao.com/w/1864590860537032</t>
  </si>
  <si>
    <t>http://www.toutiao.com/w/1864590902844544</t>
  </si>
  <si>
    <t>http://share-m.kakamobi.com/activity.kakamobi.com/qichetoutiao-subject/detail.html?id=3493154</t>
  </si>
  <si>
    <t>一叶听韬</t>
  </si>
  <si>
    <t>#猛士x华为乾崑共创智能越野新篇#开着小车，来看看一叶听韬的海上日出真美。</t>
  </si>
  <si>
    <t>http://www.toutiao.com/a1864590957929867</t>
  </si>
  <si>
    <t>#猛士x华为乾昆共创智能越野新篇#开着小车，来看看一叶听韬的海上日出真美。</t>
  </si>
  <si>
    <t>http://www.toutiao.com/w/1864590957929867</t>
  </si>
  <si>
    <t>猛士汽车深圳宝安体验中心</t>
  </si>
  <si>
    <t>点击头像进入直播间！民用版猛士，超长贷+免息，硬派越野开回家！私信报价！点击进入直播间！</t>
  </si>
  <si>
    <t>http://www.douyin.com/share/video/7637364806583897350</t>
  </si>
  <si>
    <t>越野赛事与量产技术观</t>
  </si>
  <si>
    <t>http://www.toutiao.com/a7637365253002199092</t>
  </si>
  <si>
    <t>http://www.toutiao.com/video/7637365253002199092</t>
  </si>
  <si>
    <t>人间百味集</t>
  </si>
  <si>
    <t>难道这就是传闻中的泰山一千八百二十七级石阶…猛士</t>
  </si>
  <si>
    <t>http://k.sina.cn/article_7879923942_m1d5ae18e603301ru14.html</t>
  </si>
  <si>
    <t>猛士汽车东莞虎门体验店</t>
  </si>
  <si>
    <t>颜值够高 空间够大 越野也够用#猛士x华为乾崑共创智能越野新篇#猛士M817智野新旗舰#新能源汽车#硬派越野</t>
  </si>
  <si>
    <t>http://www.douyin.com/share/video/7637060878761072298</t>
  </si>
  <si>
    <t>#猛士M817智野新旗舰 #汽车小姐姐 #卖车的小姐姐</t>
  </si>
  <si>
    <t>http://www.douyin.com/share/video/7635925635161284454</t>
  </si>
  <si>
    <t>多少越野车折戟德玛坑，看猛士能不能稳住局面 #德玛坑网红越野 #猛士硬核越野 #硬派越野挑战 #越野极限闯关</t>
  </si>
  <si>
    <t>http://www.douyin.com/share/video/7636292264968473890</t>
  </si>
  <si>
    <t>韩超5526</t>
  </si>
  <si>
    <t>http://www.toutiao.com/w/1864591278914636</t>
  </si>
  <si>
    <t>汽车大讲堂</t>
  </si>
  <si>
    <t>http://cheshihao.cheshi.com/news/3375111.html</t>
  </si>
  <si>
    <t>暨大珠海校区就业在线</t>
  </si>
  <si>
    <t>【校园招聘】猛士汽车2026届春季全球校园招聘</t>
  </si>
  <si>
    <t>http://mp.weixin.qq.com/s?__biz=MzU5MjcyNDM0Ng==&amp;mid=2247550197&amp;idx=7&amp;sn=ba3db195c5e4d788a0b3d903e868afd0</t>
  </si>
  <si>
    <t>海浪司法所</t>
  </si>
  <si>
    <t>猛士与华为乾崑这波合作简直太炸了！军工级越野基因碰上华为尖端智能科技，直接开启行业变革。猛士M - TECH智能越野架构本就实力强劲，最高326mm最小离地间隙、900mm最大涉水深度，征服复杂路况不在话下。
如今有了华为全栈智能解决方案，更是如虎添翼。猛士M817首批搭载乾崑智驾HUAWEI AD</t>
  </si>
  <si>
    <t>http://www.toutiao.com/a1864591386910732</t>
  </si>
  <si>
    <t>猛士与华为乾昆这波合作简直太炸了！军工级越野基因碰上华为尖端智能科技，直接开启行业变革。猛士M - TECH智能越野架构本就实力强劲，最高326mm最小离地间隙、900mm最大涉水深度，征服复杂路况不</t>
  </si>
  <si>
    <t>http://www.toutiao.com/w/1864591386910732</t>
  </si>
  <si>
    <t>痣点眉梢韵若诗</t>
  </si>
  <si>
    <t>#猛士x华为乾崑共创智能越野新篇#
华为乾崑×猛士：一场“智能越野”的双向奔赴
当“铁血猛士”的硬核越野基因，遇上“满血华为”的尖端智能科技，一场关于“智能越野”的颠覆性变革就此开启。这不是一次简单的技术叠加，而是双方战略2.0合作升级下的深度重构，旨在将猛士品牌推向“智能越野”的全新赛道。
华为乾</t>
  </si>
  <si>
    <t>http://www.toutiao.com/a1864591406319627</t>
  </si>
  <si>
    <t>#猛士x华为乾昆共创智能越野新篇# 华为乾昆×猛士：一场“智能越野”的双向奔赴 当“铁血猛士”的硬核越野基因，遇上“满血华为”的尖端智能科技，一场关于“智能越野”的颠覆性变革就此开启。这不是一次简单的</t>
  </si>
  <si>
    <t>http://www.toutiao.com/w/1864591406319627</t>
  </si>
  <si>
    <t>女布妞</t>
  </si>
  <si>
    <t>#猛士x华为乾昆共创智能越野新篇#眼前一亮的景象</t>
  </si>
  <si>
    <t>http://www.toutiao.com/w/1864591620216832</t>
  </si>
  <si>
    <t>海风1715</t>
  </si>
  <si>
    <t>猛士M817 Hero版适合玩家,但别只看硬</t>
  </si>
  <si>
    <t>http://mp.weixin.qq.com/s?__biz=MzYzMTkwNTMxNw==&amp;mid=2247483821&amp;idx=3&amp;sn=69f29b09638f0008f6cf8b53cac35e23&amp;comment_id=4506711540657782789</t>
  </si>
  <si>
    <t>猛士x华为乾崑共创智能越野新篇 2026年4月20日，猛士汽车春季焕新发布会在武汉开启，猛士与华为乾崑合作升级到2.0全维共创阶段。这可不是简单的“越野车身+城市智驾”拼接，而是全链路深度绑定。
技术上，华为乾崑深度参与全流程，还联合成立实验室、制定行业标准；渠道上，全球首家双品牌旗舰店落地武汉，开</t>
  </si>
  <si>
    <t>http://www.toutiao.com/a1864591807710272</t>
  </si>
  <si>
    <t>http://www.toutiao.com/w/1864591807710272</t>
  </si>
  <si>
    <t>这就是现实，2026年的几大现象：
1、各大车企优惠力度越来越大
2、购买新能源汽车的人更多
3、科技让汽车的配置更加智能
4、更优惠的汽车价格，买到更高端的配置
#猛士x华为乾崑共创智能越野新篇# 
军工品质赋予了猛士 M817与生俱来的坚韧与可靠。它保留了硬派越野的极致操控与卓越通过性，</t>
  </si>
  <si>
    <t>http://www.toutiao.com/a1863958655716427</t>
  </si>
  <si>
    <t>这就是现实，2026年的几大现象： 1、各大车企优惠力度越来越大 2、购买新能源汽车的人更多 3、科技让汽车的配置更加智能 4、更优惠的汽车价格，买到更高端的配置 #猛士x华为乾昆共创智能越野新篇#</t>
  </si>
  <si>
    <t>http://www.toutiao.com/w/1863958655716427</t>
  </si>
  <si>
    <t>强哥玩车·猛士M817</t>
  </si>
  <si>
    <t>挑战全网猛士M817车主 公里数最长的可以领取一份神秘礼品#猛士科技 #猛士越野 #猛士M817</t>
  </si>
  <si>
    <t>http://www.douyin.com/share/video/7637368288029284261</t>
  </si>
  <si>
    <t>外向百香果58</t>
  </si>
  <si>
    <t>猛士x华为乾崑共创智能越野新篇 猛士X和华为乾崑这俩一联手，那真是要在智能越野领域整出大动静！猛士X本身就有着硬派越野的实力，越野能力那叫一个强。华为乾崑更是以智能科技闻名，它的技术能给汽车带来更智能的体验。两者共创，就好比让一个越野高手装上了智慧大脑。想象一下，在复杂的越野路况中，借助华为的智能技</t>
  </si>
  <si>
    <t>http://www.toutiao.com/a1864591887112195</t>
  </si>
  <si>
    <t>猛士x华为乾昆共创智能越野新篇 猛士X和华为乾昆这俩一联手，那真是要在智能越野领域整出大动静！猛士X本身就有着硬派越野的实力，越野能力那叫一个强。华为乾昆更是以智能科技闻名，它的技术能给汽车带来更智能</t>
  </si>
  <si>
    <t>http://www.toutiao.com/w/1864591887112195</t>
  </si>
  <si>
    <t>阿聆说</t>
  </si>
  <si>
    <t>#猛士x华为乾昆共创智能越野新篇#你以为它是个莽夫，结果它是个“暖男”——猛士M817到底有多“精分”？ 听说过“可盐可甜”的说法吗？以前的硬派越野车基本属于“直男审美”：能上山下河，但开着它上下班，</t>
  </si>
  <si>
    <t>http://www.toutiao.com/w/1864531621692556</t>
  </si>
  <si>
    <t>#猛士x华为乾崑共创智能越野新篇#你以为它是个莽夫，结果它是个“暖男”——猛士M817到底有多“精分”？
听说过“可盐可甜”的说法吗？以前的硬派越野车基本属于“直男审美”：能上山下河，但开着它上下班，座椅硌得你怀疑人生，车机反应慢得像老牛拉车。而猛士M817的出现，直接把这种“肌肉猛男”活生生掰成</t>
  </si>
  <si>
    <t>http://www.toutiao.com/a1864531621692556</t>
  </si>
  <si>
    <t>#猛士x华为乾崑共创智能越野新篇#用冠军奖杯堵住键盘侠的嘴——为什么说猛士M817是越野圈最大的“黑天鹅”？
实话实说，猛士M817刚出来的时候，一堆越野粉心里都在嘀咕：“一个越野车非要搞华为智驾，这不是野外导航PPT大作战吗？”但这个新物种用强悍的销量和超硬的实力告诉所有人：越野圈不仅需要粗壮的</t>
  </si>
  <si>
    <t>http://www.toutiao.com/a1864531697709132</t>
  </si>
  <si>
    <t>#猛士x华为乾昆共创智能越野新篇#用冠军奖杯堵住键盘侠的嘴——为什么说猛士M817是越野圈最大的“黑天鹅”？ 实话实说，猛士M817刚出来的时候，一堆越野粉心里都在嘀咕：“一个越野车非要搞华为智驾，这</t>
  </si>
  <si>
    <t>http://www.toutiao.com/w/1864531697709132</t>
  </si>
  <si>
    <t>蹦蹦跳</t>
  </si>
  <si>
    <t>#猛士x华为乾昆共创智能越野新篇 猛士和华为乾昆这波合作简直是王炸！2026 年 4 月 20 日猛士春季焕新发布会官宣合作，发布全新智能越野架构，首秀猛士 M817 Ultimate，八大黑科技落地</t>
  </si>
  <si>
    <t>http://www.toutiao.com/w/1864592005602372</t>
  </si>
  <si>
    <t>#猛士x华为乾崑共创智能越野新篇 猛士和华为乾崑这波合作简直是王炸！2026 年 4 月 20 日猛士春季焕新发布会官宣合作，发布全新智能越野架构，首秀猛士 M817 Ultimate，八大黑科技落地。
三大核心黑科技重塑体验。896 线激光雷达让路面识别精度超 95%，120 米外能探测 14 厘</t>
  </si>
  <si>
    <t>http://www.toutiao.com/a1864592005602372</t>
  </si>
  <si>
    <t>cloudyxiao</t>
  </si>
  <si>
    <t>“苟活者在淡红的血色中，会依稀看见微茫的希望；真的猛士，将更奋然而前行。”——鲁迅  敬这一段时间维护正当利益勇士和猛士们！ ​</t>
  </si>
  <si>
    <t>http://weibo.com/8235311691/QEowtfdzc</t>
  </si>
  <si>
    <t xml:space="preserve">#猛士x华为乾崑共创智能越野新篇# 周末出游天花板！猛士M817真把户外快乐承包了 。
想进山、露营、穿越？一台M817全搞定！华为乾崑×猛士深度共创，896线激光雷达+磐石底盘2.0，极限路况稳如平地；
可油可电1300km续航，馈电油耗仅7.24L，零百5.2秒，还有后轮转向+蟹行模式。
</t>
  </si>
  <si>
    <t>http://www.toutiao.com/a1864494016187476</t>
  </si>
  <si>
    <t>#猛士x华为乾昆共创智能越野新篇# 周末出游天花板！猛士M817真把户外快乐承包了 。 想进山、露营、穿越？一台M817全搞定！华为乾昆×猛士深度共创，896线激光雷达+磐石底盘2.0，极限路况稳如平</t>
  </si>
  <si>
    <t>http://www.toutiao.com/w/1864494016187476</t>
  </si>
  <si>
    <t>#猛士x华为乾崑共创智能越野新篇# 周末出游天花板！猛士M817让你彻底告别“选择困难症”。
想进山、露营、穿越，又怕越野车难开、费油、不智能？猛士M817直接掀翻这个天花板！
它是华为乾崑与猛士深度共创的首款力作：896线激光雷达+磐石底盘2.0，极限路况稳如坦克；
可油可电，1300km续</t>
  </si>
  <si>
    <t>http://www.toutiao.com/a1864494192130247</t>
  </si>
  <si>
    <t>#猛士x华为乾昆共创智能越野新篇# 周末出游天花板！猛士M817让你彻底告别“选择困难症”。 想进山、露营、穿越，又怕越野车难开、费油、不智能？猛士M817直接掀翻这个天花板！ 它是华为乾昆与猛士深度</t>
  </si>
  <si>
    <t>http://www.toutiao.com/w/1864494192130247</t>
  </si>
  <si>
    <t>猛士M817每一帧都是大片我那不会拍照的男朋友 在M817</t>
  </si>
  <si>
    <t>http://www.xiaohongshu.com/explore/69fd649b000000003502c041?app_platform=ios&amp;source=app_share</t>
  </si>
  <si>
    <t>猛士M817每一帧都是大片✨我那不会拍照的男朋友 在M817面前，随手定格都是女友豪车氛围感美照😘 #猛士武汉 #猛士M817 #猛士光谷体验中心 #拍照姿势</t>
  </si>
  <si>
    <t>http://www.xiaohongshu.com/discovery/item/69fd649b000000003502c041</t>
  </si>
  <si>
    <t>#猛士x华为乾崑共创智能越野新篇#华为乾崑开放全栈智能技术底层 猛士+开放全场景越野数据库与底盘研发能力！
双方很对越野场景的专属痛点，从零到一打造了一整套完整的智能越野专属解决方案，从根本上适配了越野场景特殊性！
城市驾驶的核心逻辑是基于车道线红绿灯交通标识的规则化道路行驶，而越野场景里没有标</t>
  </si>
  <si>
    <t>http://www.toutiao.com/a1864592628240587</t>
  </si>
  <si>
    <t>#猛士x华为乾昆共创智能越野新篇#华为乾昆开放全栈智能技术底层 猛士+开放全场景越野数据库与底盘研发能力！ 双方很对越野场景的专属痛点，从零到一打造了一整套完整的智能越野专属解决方案，从根本上适配了越</t>
  </si>
  <si>
    <t>http://www.toutiao.com/w/1864592628240587</t>
  </si>
  <si>
    <t>硬派越野,全新猛士M817越野suv,0首付,5年低息</t>
  </si>
  <si>
    <t>http://www.douyin.com/share/video/7637371397517430066</t>
  </si>
  <si>
    <t>开着猛士M817，穿越高速、戈壁、融雪、盘山、冰河，猛士相伴，共阅山河。#湖北籍女孩打卡青海生命树取景地#智野千里共阅山河#猛士M817</t>
  </si>
  <si>
    <t>http://kandianshare.html5.qq.com/v2/video/6020538288355638635</t>
  </si>
  <si>
    <t>开着猛士M817，穿越高速、戈壁、融雪、盘山、冰河，猛士相伴，共阅山河</t>
  </si>
  <si>
    <t>http://new.qq.com/rain/a/20260508V045GN00</t>
  </si>
  <si>
    <t>http://v.qq.com/x/page/y1267c318l5.html</t>
  </si>
  <si>
    <t>杭州小远爱越野</t>
  </si>
  <si>
    <t>看吧看吧，看着看着你就想买了～ #抖音汽车 #猛士ms600 #旅居 #dou是好车 #硬派越野</t>
  </si>
  <si>
    <t>http://www.douyin.com/share/video/7637372496882321076</t>
  </si>
  <si>
    <t>临窗的遐念</t>
  </si>
  <si>
    <t>猛士与华为乾崑携手，开启智能越野新篇章。这可是硬派越野与高阶智能的超强组合，猛士 M817 华为乾崑版堪称一绝。
它既适合越野，底盘强、续航长、通过性超棒，最大涉水深度达 900mm；又具备智能优势，有华为激光智驾、鸿蒙座舱，通信也稳。猛士坚守越野初心，M - TECH 架构品质过硬。华为全栈智能方</t>
  </si>
  <si>
    <t>http://www.toutiao.com/a1864592983939084</t>
  </si>
  <si>
    <t>猛士与华为乾昆携手，开启智能越野新篇章。这可是硬派越野与高阶智能的超强组合，猛士 M817 华为乾昆版堪称一绝。 它既适合越野，底盘强、续航长、通过性超棒，最大涉水深度达 900mm；又具备智能优势，</t>
  </si>
  <si>
    <t>http://www.toutiao.com/w/1864592983939084</t>
  </si>
  <si>
    <t>2026年4月20日，猛士汽车春季焕新发布会在武汉开启，猛士与华为乾崑合作升级到2.0全维共创阶段。这可不是“越野车身+城市智驾”的简单组合，而是全链路深度绑定。
技术上，华为深度参与研发，联合中汽信科搞创新实验室，还制定了国内首部《智能越野团体技术标准》。渠道上，全球首家猛士×华为乾崑双品牌旗舰店</t>
  </si>
  <si>
    <t>http://www.toutiao.com/a1864593061416016</t>
  </si>
  <si>
    <t>2026年4月20日，猛士汽车春季焕新发布会在武汉开启，猛士与华为乾昆合作升级到2.0全维共创阶段。这可不是“越野车身+城市智驾”的简单组合，而是全链路深度绑定。 技术上，华为深度参与研发，联合中汽信</t>
  </si>
  <si>
    <t>http://www.toutiao.com/w/1864593061416016</t>
  </si>
  <si>
    <t>猛士携手华为乾崑，共创智能越野新篇，直接成了车展越野领域的核心热点。这次合作是战略2.0升级，从单一产品赋能变为全维度深度协同。
华为乾崑对猛士深度赋能，调校的ADS高阶智驾系统，打破传统越野门槛，新手也能驾驭极限路况。核心落地车型猛士M817，既有猛士军工级越野底蕴，又补齐智能化短板。
技术共创上</t>
  </si>
  <si>
    <t>http://www.toutiao.com/a1864593143877696</t>
  </si>
  <si>
    <t>猛士携手华为乾昆，共创智能越野新篇，直接成了车展越野领域的核心热点。这次合作是战略2.0升级，从单一产品赋能变为全维度深度协同。 华为乾昆对猛士深度赋能，调校的ADS高阶智驾系统，打破传统越野门槛，新</t>
  </si>
  <si>
    <t>http://www.toutiao.com/w/1864593143877696</t>
  </si>
  <si>
    <t>男士养护，不在猛补，而在日常 温养筋骨，舒缓疲惫 一点点把精气神养回来 硬朗的身体，才是最大的资本 #金刚猛士说 ##男性健康##身材管理# 南宁 ​@金刚猛士说</t>
  </si>
  <si>
    <t>http://weibo.com/7366779548/QEoDw0EyP</t>
  </si>
  <si>
    <t>#猛士x华为乾崑共创智能越野新篇# 猛士M817，真·周末出游天花板！
华为乾崑×猛士深度共创，直接把“越野”和“智能”焊死了。896线激光雷达+磐石底盘2.0，极限路况稳如平地；可油可电1300km续航，馈电油耗才7.24L，零百5.2秒——谁说硬派越野只能“傻大黑粗”？
更狠的是，价格只要顶</t>
  </si>
  <si>
    <t>http://www.toutiao.com/a1864493948059651</t>
  </si>
  <si>
    <t>#猛士x华为乾昆共创智能越野新篇# 猛士M817，真·周末出游天花板！ 华为乾昆×猛士深度共创，直接把“越野”和“智能”焊死了。896线激光雷达+磐石底盘2.0，极限路况稳如平地；可油可电1300km</t>
  </si>
  <si>
    <t>http://www.toutiao.com/w/1864493948059651</t>
  </si>
  <si>
    <t>猛士M817每一帧都是大片我那不会拍照的男朋友 在M817面前,随手定格都是女友豪车氛围感美照#拿捏猛士氛围感 #猛士武汉#猛士M817#猛士光谷体验中心 #拍照姿势</t>
  </si>
  <si>
    <t>http://www.douyin.com/share/video/7637373911978736539</t>
  </si>
  <si>
    <t>猛士M817和华为乾崑携手，开启了智能越野新篇章。它们将鸿蒙座舱、乾崑车云等五大核心技术与猛士军工级越野基因深度融合，打造出专属智能越野解决方案。三方共建智能越野实验室，经过6亿公里仿真与35亿公里实路测试，覆盖多种工况，保障技术可靠性。
技术上，猛士M817有不少亮点。感知层面，高性能版搭载896</t>
  </si>
  <si>
    <t>http://www.toutiao.com/a1864593262018572</t>
  </si>
  <si>
    <t>猛士M817和华为乾昆携手，开启了智能越野新篇章。它们将鸿蒙座舱、乾昆车云等五大核心技术与猛士军工级越野基因深度融合，打造出专属智能越野解决方案。三方共建智能越野实验室，经过6亿公里仿真与35亿公里实</t>
  </si>
  <si>
    <t>http://www.toutiao.com/w/1864593262018572</t>
  </si>
  <si>
    <t>小猫大王</t>
  </si>
  <si>
    <t>#猛士M817 #汽车销售 #智能越野新旗舰</t>
  </si>
  <si>
    <t>http://www.douyin.com/share/video/7637374044652269283</t>
  </si>
  <si>
    <t>古法中医养生记</t>
  </si>
  <si>
    <t>#猛士x华为乾昆共创智能越野新篇# 越野如养生：方向对了，再难都能走稳｜Day26金实证精简复盘   开猛士配华为乾昆越野，靠智能预判路况；养生也一样，关键在辨酸碱、分虚实。   我常年监测血粘稠、血</t>
  </si>
  <si>
    <t>http://www.toutiao.com/w/1864593364451328</t>
  </si>
  <si>
    <t>东风猛士｜小浩</t>
  </si>
  <si>
    <t>我开猛士谁还敢加塞！</t>
  </si>
  <si>
    <t>http://www.xiaohongshu.com/explore/69fd67af000000001f001637</t>
  </si>
  <si>
    <t>http://www.xiaohongshu.com/discovery/item/69fd67af000000001f001637</t>
  </si>
  <si>
    <t>被这台车硬控了！！！</t>
  </si>
  <si>
    <t>http://www.xiaohongshu.com/explore/69fd67d8000000001b0237c7?app_platform=ios&amp;source=app_share</t>
  </si>
  <si>
    <t>嗯</t>
  </si>
  <si>
    <t>#硬派越野[话题]# #猛士汽车[话题]# #细节处理到位[话题]#</t>
  </si>
  <si>
    <t>http://www.xiaohongshu.com/discovery/item/69fd67d8000000001b0237c7</t>
  </si>
  <si>
    <t>芝士</t>
  </si>
  <si>
    <t>东风作为国产车的标杆，多年来在数字化品质节能等方面持续升级，为中国汽车崛起注入了强劲动力。
这次猛士跟华为乾崑的合作真的踩中了所有越野玩家的需求点，之前玩越野要么得攒够多年经验当老炮，要么就得承担不少未知风险，新手根本不敢随便碰。
现在猛士M817起售价才30万出头，比同级别的普拉多便宜了十几万</t>
  </si>
  <si>
    <t>http://www.toutiao.com/a1864593448134795</t>
  </si>
  <si>
    <t>东风作为国产车的标杆，多年来在数字化品质节能等方面持续升级，为中国汽车崛起注入了强劲动力。 这次猛士跟华为乾昆的合作真的踩中了所有越野玩家的需求点，之前玩越野要么得攒够多年经验当老炮，要么就得承担不少</t>
  </si>
  <si>
    <t>http://www.toutiao.com/w/1864593448134795</t>
  </si>
  <si>
    <t>猛士M817，硬派越野车！</t>
  </si>
  <si>
    <t>http://www.xiaohongshu.com/explore/69fd67e9000000001f00172b</t>
  </si>
  <si>
    <t>http://www.xiaohongshu.com/discovery/item/69fd67e9000000001f00172b</t>
  </si>
  <si>
    <t>云陵周大木</t>
  </si>
  <si>
    <t>http://www.toutiao.com/w/1864593470345418</t>
  </si>
  <si>
    <t>京御出行</t>
  </si>
  <si>
    <t>伊宁租车｜猛士M817自驾喀拉峻</t>
  </si>
  <si>
    <t>http://www.xiaohongshu.com/explore/69fd681d0000000036018186</t>
  </si>
  <si>
    <t>http://www.xiaohongshu.com/discovery/item/69fd681d0000000036018186</t>
  </si>
  <si>
    <t>#猛士汽车# #硬派越野# #四驱越野车# #纵横全境尽从容#</t>
  </si>
  <si>
    <t>http://www.xiaohongshu.com/explore/69fd6840000000001a035c23</t>
  </si>
  <si>
    <t>#猛士汽车[话题]# #硬派越野[话题]# #四驱越野车[话题]# #纵横全境尽从容[话题]#</t>
  </si>
  <si>
    <t>http://www.xiaohongshu.com/discovery/item/69fd6840000000001a035c23</t>
  </si>
  <si>
    <t>#猛士x华为乾崑共创智能越野新篇#
信不信由你，反正我信了！
1、三年不换车﹣﹣买韩系
2、五年不换车﹣-买美系
3、八年不换车﹣﹣买日系
4、十年不换车﹣﹣买德系
5、一生不换车﹣﹣买国系
猛士与华为强强联合打造的猛士M817必选的6大核心理由！
 东风×华为强强联合，智能越野天花板</t>
  </si>
  <si>
    <t>http://www.toutiao.com/a1864593564512265</t>
  </si>
  <si>
    <t>#猛士x华为乾昆共创智能越野新篇# 信不信由你，反正我信了！ 1、三年不换车﹣﹣买韩系 2、五年不换车﹣-买美系 3、八年不换车﹣﹣买日系 4、十年不换车﹣﹣买德系 5、一生不换车﹣﹣买国系 猛士与华</t>
  </si>
  <si>
    <t>http://www.toutiao.com/w/1864593564512265</t>
  </si>
  <si>
    <t>#硬派越野[话题]# #照亮你的美[话题]# #猛士汽车[话题]#</t>
  </si>
  <si>
    <t>http://www.xiaohongshu.com/discovery/item/69fd68650000000020038d52</t>
  </si>
  <si>
    <t>#硬派越野# #照亮你的美# #猛士汽车#</t>
  </si>
  <si>
    <t>http://www.xiaohongshu.com/explore/69fd68650000000020038d52</t>
  </si>
  <si>
    <t>satellitefalls</t>
  </si>
  <si>
    <t>当军工硬派基因邂逅前沿智能科技，猛士与华为乾昆的强强联手，正重塑智能越野新格局，开启中国越野全新时代。  2026年4月，双方战略合作升级至2.0，从单一产品赋能进阶为研发、技术、生态、标准全维共创。</t>
  </si>
  <si>
    <t>http://c.m.163.com/news/rec/YDJ0207UCS120LXY.html</t>
  </si>
  <si>
    <t>王者荣耀千渺</t>
  </si>
  <si>
    <t>http://c.m.163.com/news/rec/YDJ1197UCS120NZW.html</t>
  </si>
  <si>
    <t>[玫瑰][玫瑰]咱们普通人买车，真到了掏真金白银的时候，最该问的不是“它看起来够不够狠”，而是：这笔钱到底花在哪儿？
    这台车的答案很清楚：续航、华为智能化、户外能力、硬派形象。它就是东风与华为深度合作的结晶，更是智能与越野完美融合的代表—猛士M817！
   从外观上看，东风猛士M817线条</t>
  </si>
  <si>
    <t>http://www.toutiao.com/a1864593671136268</t>
  </si>
  <si>
    <t>眼泪s</t>
  </si>
  <si>
    <t>http://www.toutiao.com/w/1864593698437192</t>
  </si>
  <si>
    <t>http://www.toutiao.com/w/1864593703756871</t>
  </si>
  <si>
    <t>东南西北</t>
  </si>
  <si>
    <t>#猛士M817# OTA又又又升级啦#豪华智能越野车#</t>
  </si>
  <si>
    <t>http://www.xiaohongshu.com/explore/69fd68f80000000035028882</t>
  </si>
  <si>
    <t>#猛士汽车[话题]# #硬派越野[话题]# #行走的艺术品[话题]# #这车有点帅[话题]# #流线型车身[话题]#</t>
  </si>
  <si>
    <t>http://www.xiaohongshu.com/discovery/item/69fd68f8000000001a02db20</t>
  </si>
  <si>
    <t>#猛士汽车# #硬派越野# #行走的艺术品# #这车有点帅# #流线型车身#</t>
  </si>
  <si>
    <t>http://www.xiaohongshu.com/explore/69fd68f8000000001a02db20</t>
  </si>
  <si>
    <t>Ljy璟妍</t>
  </si>
  <si>
    <t>#猛士x华为乾昆共创智能越野新篇#测测你看人的眼光有多准 选择一张图片</t>
  </si>
  <si>
    <t>http://www.toutiao.com/w/1864593774563335</t>
  </si>
  <si>
    <t>#猛士x华为乾昆共创智能越野新篇#断连的ta 未来30天会不会主动找你</t>
  </si>
  <si>
    <t>http://www.toutiao.com/w/1864593802247239</t>
  </si>
  <si>
    <t>#猛士x华为乾昆共创智能越野新篇#选一张感觉选出一张图测你注定在什么领域闪闪发光</t>
  </si>
  <si>
    <t>http://www.toutiao.com/w/1864593834172552</t>
  </si>
  <si>
    <t>猛士M817硬派越野</t>
  </si>
  <si>
    <t>http://www.xiaohongshu.com/explore/69fd698c000000001b023efa?app_platform=ios&amp;source=app_share</t>
  </si>
  <si>
    <t>http://www.xiaohongshu.com/discovery/item/69fd698c000000001b023efa</t>
  </si>
  <si>
    <t>哥QkM</t>
  </si>
  <si>
    <t>猛士x华为乾昆共创智能越野新篇 猛士X和华为乾昆这波共创真的是给智能越野圈狠狠整了个大活！猛士X本就有着硬派越野的底子，外观霸气侧漏，越野性能超猛。而华为乾昆在智能科技领域那可是一把好手，有强大的技术</t>
  </si>
  <si>
    <t>http://www.toutiao.com/w/1864593941442572</t>
  </si>
  <si>
    <t>http://www.xiaohongshu.com/explore/69fd6a0200000000200393f5</t>
  </si>
  <si>
    <t>http://www.xiaohongshu.com/discovery/item/69fd6a0200000000200393f5</t>
  </si>
  <si>
    <t>华为乾昆的“越野唯一解”</t>
  </si>
  <si>
    <t>http://dealer.yiche.com/100258513/news/202605/1402654703.html</t>
  </si>
  <si>
    <t>#猛士汽车# #硬派越野# #是我的梦中情车# #爱上一辆车的瞬间#</t>
  </si>
  <si>
    <t>http://www.xiaohongshu.com/explore/69fd6a440000000022028eb1</t>
  </si>
  <si>
    <t>#猛士汽车[话题]# #硬派越野[话题]# #是我的梦中情车[话题]# #爱上一辆车的瞬间[话题]#</t>
  </si>
  <si>
    <t>http://www.xiaohongshu.com/discovery/item/69fd6a440000000022028eb1</t>
  </si>
  <si>
    <t>#猛士x华为乾崑共创智能越野新篇#正负值...</t>
  </si>
  <si>
    <t>http://www.toutiao.com/a1864594212397066</t>
  </si>
  <si>
    <t>#猛士x华为乾昆共创智能越野新篇#正负值-20最低！里夫斯16中10空砍个人新高31分外加6助 罚球10中8 NBA季后赛西部半决赛G2，湖人客场107-125不敌雷霆，系列赛总比分0-2落后，陷入绝</t>
  </si>
  <si>
    <t>http://www.toutiao.com/w/1864594212397066</t>
  </si>
  <si>
    <t>亲一下吧</t>
  </si>
  <si>
    <t>http://www.toutiao.com/w/1864594236343306</t>
  </si>
  <si>
    <t>跟猛士想约白云山吧</t>
  </si>
  <si>
    <t>http://www.xiaohongshu.com/explore/69fd6ae8000000001e00e20e?app_platform=ios&amp;source=app_share</t>
  </si>
  <si>
    <t>http://www.xiaohongshu.com/discovery/item/69fd6ae8000000001e00e20e</t>
  </si>
  <si>
    <t>真诚糯米p9</t>
  </si>
  <si>
    <t>http://www.toutiao.com/w/1864594293799047</t>
  </si>
  <si>
    <t>最深情的猛士销售</t>
  </si>
  <si>
    <t>#猛士M817 #交车仪式只是您享受服务的开始</t>
  </si>
  <si>
    <t>http://www.kuaishou.com/short-video/3xbtfghrdegr6ie</t>
  </si>
  <si>
    <t>#猛士M817 #交车仪式只是您享受服务</t>
  </si>
  <si>
    <t>http://www.kuaishou.com/short-video/3xbtfghrdegr6ie?authorId=3xad8u6e6nwty5y</t>
  </si>
  <si>
    <t>http://www.douyin.com/share/video/7637378257129622825</t>
  </si>
  <si>
    <t>http://www.toutiao.com/a7637378286384841235</t>
  </si>
  <si>
    <t>自强不息奶茶OSd</t>
  </si>
  <si>
    <t>http://www.toutiao.com/w/1864594523364355</t>
  </si>
  <si>
    <t>猛士X和华为乾崑携手，这简直是智能越野界的王炸组合！猛士X本就有着硬派的越野风格，外观霸气，动力强劲，越野能力那是杠杠的。而华为乾崑在智能科技方面实力超群，拥有先进的智能系统和技术。
两者共创，能让猛士X在智能方面大幅提升。想象一下，驾驶着猛士X，用华为的智能系统精准规划越野路线，智能识别路况，还能</t>
  </si>
  <si>
    <t>http://www.toutiao.com/a1864594537296908</t>
  </si>
  <si>
    <t>猛士X和华为乾昆携手，这简直是智能越野界的王炸组合！猛士X本就有着硬派的越野风格，外观霸气，动力强劲，越野能力那是杠杠的。而华为乾昆在智能科技方面实力超群，拥有先进的智能系统和技术。 两者共创，能让猛</t>
  </si>
  <si>
    <t>http://www.toutiao.com/w/1864594537296908</t>
  </si>
  <si>
    <t>干杯客</t>
  </si>
  <si>
    <t>长久以来，越野在大众认知中始终带着鲜明的“硬核”标签，更像是一小撮老炮儿炫技的自留地。你想去野，得练走线、学脱困、还得懂机械，门槛高得吓人。但这回猛士和华为乾崑联手，直接把这层窗户纸给捅破了。
这款新车塞进了顶级雷达，百米开外地上的易拉罐都能看清，再配上能预判路况的智能底盘。哪怕你没摸过几年方向盘，</t>
  </si>
  <si>
    <t>http://www.toutiao.com/a1864594557964295</t>
  </si>
  <si>
    <t>长久以来，越野在大众认知中始终带着鲜明的“硬核”标签，更像是一小撮老炮儿炫技的自留地。你想去野，得练走线、学脱困、还得懂机械，门槛高得吓人。但这回猛士和华为乾昆联手，直接把这层窗户纸给捅破了。 这款新</t>
  </si>
  <si>
    <t>http://www.toutiao.com/w/1864594557964295</t>
  </si>
  <si>
    <t>我老公的M9</t>
  </si>
  <si>
    <t>双击右滚轮，打开内置隐藏款，永久关闭咚咚咚，无感使用，，，问界，尊界，享界，尊界S800，智界，阿维塔，蓝图梦想家，尚界，猛士817，智己#问界#尊界S800 #脱手神器 #离手模块 #方向盘辅助器</t>
  </si>
  <si>
    <t>http://www.douyin.com/share/video/7637379793226554286</t>
  </si>
  <si>
    <t>车高 但首付不高 #越野车型焕新 #猛士M817 #猛士M817智野新旗舰</t>
  </si>
  <si>
    <t>http://www.douyin.com/share/video/7637380518329224454</t>
  </si>
  <si>
    <t>且听风吟</t>
  </si>
  <si>
    <t>#买车那点事儿# M817 #问啥都知道#</t>
  </si>
  <si>
    <t>http://www.xiaohongshu.com/explore/69fd6d3200000000350390c7?app_platform=ios&amp;source=app_share</t>
  </si>
  <si>
    <t>猛士汽车召开庆五一五四表彰大会暨企业文化发布会</t>
  </si>
  <si>
    <t>http://www.toutiao.com/a7637380181623898658</t>
  </si>
  <si>
    <t>http://aikahao.xcar.com.cn/item/3774107.html</t>
  </si>
  <si>
    <t>海哥娱闻</t>
  </si>
  <si>
    <t>猛士x华为乾崑共创智能越野新篇 2025 年 4 月 22 日，猛士与华为乾崑首款合作车型猛士 M817 问世，上市 4 个月销量破万。这一合作打破了“越野=专业门槛”“智能=城市专属”的认知。
华为乾崑专家团队全程赋能猛士汽车 001 武汉旗舰店，目标打造可复制的渠道模板。八大智能越野技术集中发布</t>
  </si>
  <si>
    <t>http://www.toutiao.com/a1864594933857356</t>
  </si>
  <si>
    <t>猛士x华为乾昆共创智能越野新篇 2025 年 4 月 22 日，猛士与华为乾昆首款合作车型猛士 M817 问世，上市 4 个月销量破万。这一合作打破了“越野=专业门槛”“智能=城市专属”的认知。 华为</t>
  </si>
  <si>
    <t>http://www.toutiao.com/w/1864594933857356</t>
  </si>
  <si>
    <t>车友6749226</t>
  </si>
  <si>
    <t>猛士M817的电控质保时间是多久</t>
  </si>
  <si>
    <t>http://www.autohome.com.cn/ask/24945360.html</t>
  </si>
  <si>
    <t>米嘻嘻</t>
  </si>
  <si>
    <t>#猛士x华为乾崑共创智能越野新篇# 战略2.0升级，强强联合重塑赛道
当猛士军工硬派基因遇上华为乾崑顶尖智能，这场合作绝非简单叠加，而是战略2.0深度共创，直接重塑智能越野新格局。华为乾崑全栈技术赋能，助力猛士锚定“智能越野品牌”全新定位，让越野不再是硬核玩家专属，而是普通人也能轻松驾驭的生活</t>
  </si>
  <si>
    <t>http://www.toutiao.com/a1864595008965771</t>
  </si>
  <si>
    <t>#猛士x华为乾昆共创智能越野新篇#✨ 战略2.0升级，强强联合重塑赛道   当猛士军工硬派基因遇上华为乾昆顶尖智能，这场合作绝非简单叠加，而是战略2.0深度共创，直接重塑智能越野新格局。华为乾昆全栈技</t>
  </si>
  <si>
    <t>http://www.toutiao.com/w/1864595008965771</t>
  </si>
  <si>
    <t>迷雾取景</t>
  </si>
  <si>
    <t>今天不开播请假。兄弟们、请个假，休息一天.今天不播了.我也过个节 #猛士 #猛士M817 #猛士917</t>
  </si>
  <si>
    <t>http://www.toutiao.com/a1864595064972300</t>
  </si>
  <si>
    <t>http://www.toutiao.com/w/1864595064972300</t>
  </si>
  <si>
    <t>吃吃</t>
  </si>
  <si>
    <t>猛士配华为乾昆，越野圈王炸组合！智能越野这波算是玩明白了，户外老炮们的Dream Car来了，方程豹压力大了 #猛士x华为乾昆共创智能越野新篇#</t>
  </si>
  <si>
    <t>http://www.toutiao.com/w/1864595082169351</t>
  </si>
  <si>
    <t>粗茶淡饭养娃娃</t>
  </si>
  <si>
    <t>炸场！30万级智能越野天花板，猛士M817太绝了🔥</t>
  </si>
  <si>
    <t>http://m.dcdapp.com/motor/m/feed/detail?group_id=7637381287284048446</t>
  </si>
  <si>
    <t>炸场！30万级智能越野天花板，猛士M817太绝了</t>
  </si>
  <si>
    <t>http://www.toutiao.com/a7637381237602009651</t>
  </si>
  <si>
    <t>@问小帅</t>
  </si>
  <si>
    <t>双击右滚轮，打开免打扰模式，永久关闭咚咚咚，无感使用，，，问界，尊界，享界，尊界S800，智界，阿维塔，蓝图梦想家，尚界，猛士817，智己#问界 #尊界S800 #脱手神器 #离手模块 #方向盘辅助器</t>
  </si>
  <si>
    <t>http://www.douyin.com/share/video/7637381686740870985</t>
  </si>
  <si>
    <t>迷失的星空</t>
  </si>
  <si>
    <t>#猛士x华为乾昆共创智能越野新篇#好</t>
  </si>
  <si>
    <t>http://www.toutiao.com/w/1864595175471111</t>
  </si>
  <si>
    <t>乖巧暖阳ZE</t>
  </si>
  <si>
    <t>http://www.toutiao.com/w/1864595256702988</t>
  </si>
  <si>
    <t>累了？猛士教你怎么休息！#猛士M817 #汽车功能讲解 #越野</t>
  </si>
  <si>
    <t>http://www.douyin.com/share/video/7637382715536847973</t>
  </si>
  <si>
    <t>猛士M HUNTER新款上市可预订 订金5万</t>
  </si>
  <si>
    <t>http://www.autohome.com.cn/dealer/202605/1517340397.html</t>
  </si>
  <si>
    <t>http://www.autohome.com.cn/dealer/_/1517340397.html</t>
  </si>
  <si>
    <t>2024款猛士M800可预订 按订单顺序提车</t>
  </si>
  <si>
    <t>http://www.autohome.com.cn/dealer/_/1517343588.html</t>
  </si>
  <si>
    <t>http://www.autohome.com.cn/dealer/202605/1517343588.html</t>
  </si>
  <si>
    <t>来，上车！硬派越野！</t>
  </si>
  <si>
    <t>http://www.xiaohongshu.com/explore/69fd6fe4000000001b02199e?app_platform=ios&amp;source=app_share</t>
  </si>
  <si>
    <t>2026款猛士917无现车需预订 订金5万</t>
  </si>
  <si>
    <t>http://www.autohome.com.cn/dealer/_/1517349569.html</t>
  </si>
  <si>
    <t>http://www.autohome.com.cn/dealer/202605/1517349569.html</t>
  </si>
  <si>
    <t>累了？猛士教你如何休息</t>
  </si>
  <si>
    <t>http://www.xiaohongshu.com/explore/69fd7019000000002301d300?xsec_source=pc_feed&amp;source=search</t>
  </si>
  <si>
    <t>http://www.xiaohongshu.com/discovery/item/69fd7019000000002301d300</t>
  </si>
  <si>
    <t>http://kandianshare.html5.qq.com/v2/video/4570379214225206635</t>
  </si>
  <si>
    <t>http://new.qq.com/rain/a/20260508V04G2F00</t>
  </si>
  <si>
    <t>http://v.qq.com/x/page/f126778uksx.html</t>
  </si>
  <si>
    <t>2025款猛士M817接受预订 订金5000元</t>
  </si>
  <si>
    <t>http://www.autohome.com.cn/dealer/202605/1517359301.html</t>
  </si>
  <si>
    <t>http://www.autohome.com.cn/dealer/_/1517359301.html</t>
  </si>
  <si>
    <t>神秘轮船sJt</t>
  </si>
  <si>
    <t>http://www.toutiao.com/w/1864595967153159</t>
  </si>
  <si>
    <t>#猛士x华为乾崑共创智能越野新篇#猛士与华为乾崑的技术重构，就是指“适配规划公路”彻底转向“适配全场景越野”！
系统不再只盯着车道线，而是能精准识别路面的附着力、地形的起伏、路面的障碍！
算法不再追求平顺跟车，而是能预判路况变化！</t>
  </si>
  <si>
    <t>http://www.toutiao.com/a1864595973935178</t>
  </si>
  <si>
    <t>#猛士x华为乾昆共创智能越野新篇#猛士与华为乾昆的技术重构，就是指“适配规划公路”彻底转向“适配全场景越野”！ 系统不再只盯着车道线，而是能精准识别路面的附着力、地形的起伏、路面的障碍！ 算法不再追求</t>
  </si>
  <si>
    <t>http://www.toutiao.com/w/1864595973935178</t>
  </si>
  <si>
    <t>http://h5.weishi.qq.com/weishi/feed/71NMSspgW1Wldyeya</t>
  </si>
  <si>
    <t>超越之声～扩展包制作</t>
  </si>
  <si>
    <t>雅马哈所有型号电子琴最火？荷东猛士百搭节奏</t>
  </si>
  <si>
    <t>http://www.douyin.com/share/video/7637385177731190059</t>
  </si>
  <si>
    <t>风雨无阻</t>
  </si>
  <si>
    <t>http://www.toutiao.com/a1864596084748368</t>
  </si>
  <si>
    <t>http://www.toutiao.com/w/1864596084748368</t>
  </si>
  <si>
    <t>哈尔滨猛士汽车·大鑫</t>
  </si>
  <si>
    <t>硬派智能豪华越野首选#猛士M817硬派座驾！#猛士x华为乾昆共创智能越野新篇 #猛士M817智野新旗舰</t>
  </si>
  <si>
    <t>http://www.kuaishou.com/short-video/3x6wr62kmgnnz92</t>
  </si>
  <si>
    <t>硬派智能豪华越野首选#猛士M817硬派座</t>
  </si>
  <si>
    <t>http://www.kuaishou.com/short-video/3x6wr62kmgnnz92?authorId=3xat2cii7gipvrk</t>
  </si>
  <si>
    <t>http://www.toutiao.com/w/1864596095132873</t>
  </si>
  <si>
    <t>杭州新能源专业户</t>
  </si>
  <si>
    <t>新到24年7月上牌猛士M917,增程式插电混动,宁德时代,纯电续航200公里,全液晶仪表盘,分段式电动天窗,HUD抬显,手机无线充,三电机四驱,内置行车记录仪,360全景影像,透明底盘,L2辅助驾驶,无钥匙启动,手机远程控制,语音识别,座椅通风加热带按摩,多色氛围灯,丹拿音响,流媒体后视镜,可变悬架功能带高低软硬可调,带防滑差速器差速锁,涉水感应等等多种高科技功能等你使用,喜欢来电咨询:</t>
  </si>
  <si>
    <t>http://www.douyin.com/share/video/7637385768005073275</t>
  </si>
  <si>
    <t>临沂猛士体验中心</t>
  </si>
  <si>
    <t>继续订车一台猛士M817 #东风猛士 #猛士M817</t>
  </si>
  <si>
    <t>http://www.douyin.com/share/video/7637386386568534446</t>
  </si>
  <si>
    <t>猛士M800限时钜惠多重礼遇等您来享</t>
  </si>
  <si>
    <t>http://www.autohome.com.cn/dealer/_/1517362073.html</t>
  </si>
  <si>
    <t>http://dealernew.autohome.com.cn/dealer/1517362073.html?dealerId=2217296</t>
  </si>
  <si>
    <t>http://www.autohome.com.cn/dealer/202605/1517362073.html</t>
  </si>
  <si>
    <t>#猛士M817# 它大哥星际战车</t>
  </si>
  <si>
    <t>http://www.xiaohongshu.com/explore/69fd739e000000003502c85e</t>
  </si>
  <si>
    <t>#猛士M817[话题]# 它大哥星际战车</t>
  </si>
  <si>
    <t>http://www.xiaohongshu.com/discovery/item/69fd739e000000003502c85e</t>
  </si>
  <si>
    <t>欢懒不懒</t>
  </si>
  <si>
    <t>猛士了 清远·清远黄腾峡生态旅游区 ​紫 IMG: 峡漂流 IMG: 哈峡漂流！ 0 山泉水 历经 IMG: 1043 黄腾峡漂流 IMG: 黄藤峡漂流 @欢懒不懒</t>
  </si>
  <si>
    <t>http://weibo.com/5075315141/QEp0y1TKw</t>
  </si>
  <si>
    <t>聊车听什么课</t>
  </si>
  <si>
    <t>2026年环塔拉力赛将于5月16日拉开战幕，总里程近8000公里，以塔克拉玛干沙漠为核心赛道，沙漠路段占比高达60%，堪称史上最严苛的“东方达喀尔”。
目前长城、猛士、捷途均已发车启程，奔赴赛场。</t>
  </si>
  <si>
    <t>http://www.toutiao.com/a1864596867921924</t>
  </si>
  <si>
    <t>2026年环塔拉力赛将于5月16日拉开战幕，总里程近8000公里，以塔克拉玛干沙漠为核心赛道，沙漠路段占比高达60%，堪称史上最严苛的“东方达喀尔”。 目前长城、猛士、捷途均已发车启程，奔赴赛场。</t>
  </si>
  <si>
    <t>http://www.toutiao.com/w/1864596867921924</t>
  </si>
  <si>
    <t>猛士科技拉萨体验店</t>
  </si>
  <si>
    <t>出大事了！猛士M817五月全新政策全面升级！零首付，三年免息，还有更多优惠等你来了解！#越野车型焕新 #购车补贴额度 #越野车 #百万级豪车配置</t>
  </si>
  <si>
    <t>http://www.douyin.com/share/video/7637388804021558719</t>
  </si>
  <si>
    <t>还有人不看好国产越野车吗 M817不惧流言才是真正的猛士 #猛士x华为乾崑共创智能越野新篇 #猛士M817智野新旗舰 #猛士与华为乾崑定义智能越野赛道</t>
  </si>
  <si>
    <t>http://www.douyin.com/share/video/7637126189626281225</t>
  </si>
  <si>
    <t>3年0息享猛士M817 购车至高享59999元权益</t>
  </si>
  <si>
    <t>http://www.autohome.com.cn/dealer/_/1517363157.html</t>
  </si>
  <si>
    <t>http://www.autohome.com.cn/dealer/202605/1517363157.html</t>
  </si>
  <si>
    <t>花生酱</t>
  </si>
  <si>
    <t>猛士817就是硬帅。#硬派越野车的意义 #国产新能源硬派越野车 #猛士</t>
  </si>
  <si>
    <t>http://www.douyin.com/share/video/7637389111741908977</t>
  </si>
  <si>
    <t>猛士817就是硬帅</t>
  </si>
  <si>
    <t>http://www.xiaohongshu.com/explore/69fd75110000000023014058?app_platform=ios&amp;source=app_share</t>
  </si>
  <si>
    <t>#猛士[话题]# #四驱越野车[话题]# #硬派越野[话题]#</t>
  </si>
  <si>
    <t>http://www.xiaohongshu.com/discovery/item/69fd75110000000023014058</t>
  </si>
  <si>
    <t>#猛士 #爱车爱生活 #国产硬派越野车</t>
  </si>
  <si>
    <t>http://www.kuaishou.com/short-video/3xjr2zapvzwbs3e</t>
  </si>
  <si>
    <t>http://www.kuaishou.com/short-video/3xjr2zapvzwbs3e?authorId=3xpurce8k6kqmic</t>
  </si>
  <si>
    <t>震总的车库</t>
  </si>
  <si>
    <t>全国对比性价比。 #猛士m817max #高性价比二手车</t>
  </si>
  <si>
    <t>http://www.douyin.com/share/video/7637389540897898417</t>
  </si>
  <si>
    <t>猛士917限时尊享多重权益 欢迎到店品鉴</t>
  </si>
  <si>
    <t>http://www.autohome.com.cn/dealer/202605/1517364084.html</t>
  </si>
  <si>
    <t>手写冷知识</t>
  </si>
  <si>
    <t>#猛士x华为乾崑共创智能越野新篇#一直就...</t>
  </si>
  <si>
    <t>http://www.toutiao.com/a1864597255796808</t>
  </si>
  <si>
    <t>#猛士x华为乾昆共创智能越野新篇#一直就不喜欢哈登这个球员，不吹也不黑，我总结哈登这个人是个好人，对中国和中国球迷都挺热情友好，哈登的能力绝对是超巨的能力，就是感觉哈登的心思没有全部在篮球上，也缺乏强</t>
  </si>
  <si>
    <t>http://www.toutiao.com/w/1864597255796808</t>
  </si>
  <si>
    <t>时髦钢琴xGixKuZ</t>
  </si>
  <si>
    <t>http://www.toutiao.com/a7637390012165734912</t>
  </si>
  <si>
    <t>#猛士x华为乾昆共创智能越野新篇#蛮奇怪的，这次哈登为什么想从快船走，自己老家，生涯末期季后赛能打多少打多少，走了还要再背一次骂名，去的还是骑士，明显这队锋线3d不够也争不了冠军，他自己也应该知道的，</t>
  </si>
  <si>
    <t>http://www.toutiao.com/w/1864597270425608</t>
  </si>
  <si>
    <t>#猛士x华为乾崑共创智能越野新篇#蛮奇怪...</t>
  </si>
  <si>
    <t>http://www.toutiao.com/a1864597270425608</t>
  </si>
  <si>
    <t>vip专属</t>
  </si>
  <si>
    <t>http://www.toutiao.com/a7637390416999940662</t>
  </si>
  <si>
    <t>http://www.toutiao.com/a1864597325958220</t>
  </si>
  <si>
    <t>http://www.toutiao.com/w/1864597325958220</t>
  </si>
  <si>
    <t>http://www.toutiao.com/a1864597332241408</t>
  </si>
  <si>
    <t>http://www.toutiao.com/w/1864597332241408</t>
  </si>
  <si>
    <t>http://www.toutiao.com/a1864597345044544</t>
  </si>
  <si>
    <t>http://www.toutiao.com/w/1864597345044544</t>
  </si>
  <si>
    <t>猛士M817热销中 至高可享59999元权益</t>
  </si>
  <si>
    <t>http://www.autohome.com.cn/dealer/_/1517364686.html</t>
  </si>
  <si>
    <t>http://www.autohome.com.cn/dealer/202605/1517364686.html</t>
  </si>
  <si>
    <t>孤舟蓑笠垂钓</t>
  </si>
  <si>
    <t>华为携手猛士打造轻硬派越野，新一代20万级车型或掀市场风暴</t>
  </si>
  <si>
    <t>http://mbd.baidu.com/newspage/data/landingshare?nid=news_9480508211223932681</t>
  </si>
  <si>
    <t>http://yoojia.baidu.com/app/tuwen/index?nid=9480508211223932681</t>
  </si>
  <si>
    <t>乐观的叶子4AGT97</t>
  </si>
  <si>
    <t>#猛士x华为乾崑共创智能越野新篇#好家伙，你这看展的口味真是越来越“野”了！从城市SUV直接跨越到了硬派越野，猛士和华为乾崑智驾的这波联手，绝对是把“硬核越野”和“顶尖智能”给揉在了一起。
想象一下，猛士那种硬核的机甲造型和强悍的越野底子，再配上华为乾崑智驾的“最强大脑”，以后不管是城市通勤还是去</t>
  </si>
  <si>
    <t>http://www.toutiao.com/a1864597379515658</t>
  </si>
  <si>
    <t>#猛士x华为乾崑共创智能越野新篇#当时黑...</t>
  </si>
  <si>
    <t>http://www.toutiao.com/a1864597389403144</t>
  </si>
  <si>
    <t>http://www.toutiao.com/a1864597389793292</t>
  </si>
  <si>
    <t>http://www.toutiao.com/w/1864597389793292</t>
  </si>
  <si>
    <t>http://www.toutiao.com/w/1864597397457920</t>
  </si>
  <si>
    <t>#猛士x华为乾昆共创智能越野新篇#最让我气的不是这个失误，而是第3节最后24秒，你不去压时间剩10多秒你去突破抢投，万幸进了，不说啥了好听点算是机会，但是你最后2秒你防3分线的人2大布开外那么远，没时</t>
  </si>
  <si>
    <t>http://www.toutiao.com/w/1864597404962952</t>
  </si>
  <si>
    <t>http://www.toutiao.com/a1864597407915020</t>
  </si>
  <si>
    <t>http://www.toutiao.com/w/1864597407915020</t>
  </si>
  <si>
    <t>#华境S全球首秀标配华为乾昆#哇，你这趟北京车展的“含华量”真的是直接拉满了！从启境、深蓝、猛士，再到现在的华境S，华为乾昆智驾简直是你这趟观展的绝对主角呀！ 华境S作为上汽通用五菱与华为深度合作的首</t>
  </si>
  <si>
    <t>http://www.toutiao.com/w/1864597414193161</t>
  </si>
  <si>
    <t>#华境S全球首秀标配华为乾崑#哇，你这趟北京车展的“含华量”真的是直接拉满了！从启境、深蓝、猛士，再到现在的华境S，华为乾崑智驾简直是你这趟观展的绝对主角呀！
华境S作为上汽通用五菱与华为深度合作的首款旗舰车型，这次全球首秀确实带来了不少惊喜。它最大的亮点就是全系标配华为乾崑智能解决方案，包括乾崑</t>
  </si>
  <si>
    <t>http://www.toutiao.com/a1864597414193161</t>
  </si>
  <si>
    <t>#猛士x华为乾昆共创智能越野新篇#首轮同样是抢七胜出，对骑士而言是一种消耗，对年轻的活塞来说是一种历练，活塞队一比三落后翻盘如凤凰涅槃，这轮系列赛胜负已分，个人预测4-1或者4-2活塞晋级！</t>
  </si>
  <si>
    <t>http://www.toutiao.com/w/1864597420484611</t>
  </si>
  <si>
    <t>#猛士x华为乾崑共创智能越野新篇#首轮同...</t>
  </si>
  <si>
    <t>http://www.toutiao.com/a1864597420484611</t>
  </si>
  <si>
    <t>鸿运Macau</t>
  </si>
  <si>
    <t>#猛士x华为乾崑共创智能越野新篇#
解码猛士M817：磐石底盘2.0与896线激光雷达的硬核科技
猛士M817的强大，根植于其颠覆性的底层技术。它不仅是“猛士”与“华为”的联名，更是双方技术深度融合的结晶，其核心在于两大硬核支柱：磐石底盘2.0与896线激光雷达。
磐石底盘2.0是猛士硬核越野的基石</t>
  </si>
  <si>
    <t>http://www.toutiao.com/a1864597427517449</t>
  </si>
  <si>
    <t>#猛士x华为乾昆共创智能越野新篇# 解码猛士M817：磐石底盘2.0与896线激光雷达的硬核科技 猛士M817的强大，根植于其颠覆性的底层技术。它不仅是“猛士”与“华为”的联名，更是双方技术深度融合的</t>
  </si>
  <si>
    <t>http://www.toutiao.com/w/1864597427517449</t>
  </si>
  <si>
    <t>在包头买一台涉水深度900mm还带空悬的新能源越野大五座就看#猛士M817 #涉水越野 #空气悬挂</t>
  </si>
  <si>
    <t>http://www.douyin.com/share/video/7637391063267990783</t>
  </si>
  <si>
    <t>#猛士x华为乾昆共创智能越野新篇#登哥其实还有油，但是不多了，骑士有意让他打无球，但是显然他不太会，成了蹲底角，吸引防守的一个角色，但也丢掉了登哥的技能，打得还不如一个3D</t>
  </si>
  <si>
    <t>http://www.toutiao.com/w/1864597443544067</t>
  </si>
  <si>
    <t>#猛士x华为乾崑共创智能越野新篇#登哥其...</t>
  </si>
  <si>
    <t>http://www.toutiao.com/a1864597443544067</t>
  </si>
  <si>
    <t>#猛士x华为乾崑共创智能越野新篇#其实大...</t>
  </si>
  <si>
    <t>http://www.toutiao.com/a1864597463198727</t>
  </si>
  <si>
    <t>爱笑塞莱斯廷3Q</t>
  </si>
  <si>
    <t>2026年买车顺口溜：
第一，能买 SUV 就别买轿车；
第二，能买新能源车就别买油车；
第三，能买国产车就别买进口车；
第四，买车看销量和口碑就可以了！
家人们谁懂啊！逛北京车展摸到猛士和华为乾崑联合打造的M817的那一刻，我这个玩了六年越野的老炮直接被整破防了。
以前玩越野永远在两难：</t>
  </si>
  <si>
    <t>http://www.toutiao.com/a1864597466442761</t>
  </si>
  <si>
    <t>2026年买车顺口溜： 第一，能买 SUV 就别买轿车； 第二，能买新能源车就别买油车； 第三，能买国产车就别买进口车； 第四，买车看销量和口碑就可以了！ 家人们谁懂啊！逛北京车展摸到猛士和华为乾昆联</t>
  </si>
  <si>
    <t>http://www.toutiao.com/w/1864597466442761</t>
  </si>
  <si>
    <t>猛士x华为乾崑共创智能越野新篇 2026年4月20日，猛士汽车春季焕新发布会在武汉开启，猛士与华为乾崑合作升级到2.0全维共创阶段。这可不是“越野车身+城市智驾”的简单拼凑。
在技术上，华为深度参与产品全流程，还和中汽信科成立实验室，制定国内首部智能越野标准。渠道上，全球首家双品牌旗舰店落地武汉，开</t>
  </si>
  <si>
    <t>http://www.toutiao.com/a1864597474521091</t>
  </si>
  <si>
    <t>猛士x华为乾昆共创智能越野新篇 2026年4月20日，猛士汽车春季焕新发布会在武汉开启，猛士与华为乾昆合作升级到2.0全维共创阶段。这可不是“越野车身+城市智驾”的简单拼凑。 在技术上，华为深度参与产</t>
  </si>
  <si>
    <t>http://www.toutiao.com/w/1864597474521091</t>
  </si>
  <si>
    <t>#猛士x华为乾昆共创智能越野新篇#都说了，哈登干不了硬仗，联盟捧他的时候都硬不了，防守一紧，失误就多了，命中率掉的离谱，关键还永远慢吞吞的坏节奏。最多打打第六人，到哪支夺冠球队，上场时间不要超过15分</t>
  </si>
  <si>
    <t>http://www.toutiao.com/w/1864597477653703</t>
  </si>
  <si>
    <t>#猛士x华为乾崑共创智能越野新篇#都说了...</t>
  </si>
  <si>
    <t>http://www.toutiao.com/a1864597477653703</t>
  </si>
  <si>
    <t>在包头买一台涉水深度900mm还带空悬的新能源越野大五座就看#猛士M817 #涉水越野#空气悬挂</t>
  </si>
  <si>
    <t>http://channels.weixin.qq.com/mobile/commonFinderJsApi.html?api=openFinderView&amp;extInfo=%7B%22action%22%3A%20%22openFinderFeed%22%2C%20%22feedID%22%3A%20%22export/UzFfBgAAxPijfGUvexnkjMzT4DCKesK_Z1kRcDxYLgMrrZhC1g%22%7D</t>
  </si>
  <si>
    <t>幸运之声</t>
  </si>
  <si>
    <t>#猛士x华为乾崑共创智能越野新篇#军工猛士牵手华为乾崑，硬派基因融合顶尖智能。M817全栈乾崑赋能，ADS4智驾+数字底盘 ，全场景NOA，城野无忧，开创中国智能越野新标杆！</t>
  </si>
  <si>
    <t>http://www.toutiao.com/a1864597585939463</t>
  </si>
  <si>
    <t>#猛士x华为乾昆共创智能越野新篇#军工猛士牵手华为乾昆，硬派基因融合顶尖智能。M817全栈乾昆赋能，ADS4智驾+数字底盘 ，全场景NOA，城野无忧，开创中国智能越野新标杆！</t>
  </si>
  <si>
    <t>http://www.toutiao.com/w/1864597585939463</t>
  </si>
  <si>
    <t>我爱喝啤酒</t>
  </si>
  <si>
    <t>http://www.toutiao.com/w/1864597628530695</t>
  </si>
  <si>
    <t>金缕世家生活</t>
  </si>
  <si>
    <t>猛士x华为乾崑共创智能越野新篇 2026年4月20日，猛士汽车春季焕新发布会在武汉开启，猛士与华为乾崑的合作升级到2.0全维共创阶段。这可不是“越野车身+城市智驾”的简单拼接，而是全链路深度绑定。
技术上，华为深度参与全流程，还联合成立实验室，制定行业标准。渠道方面，全球首家双品牌旗舰店落地武汉，开</t>
  </si>
  <si>
    <t>http://www.toutiao.com/a1864597684010058</t>
  </si>
  <si>
    <t>猛士x华为乾昆共创智能越野新篇 2026年4月20日，猛士汽车春季焕新发布会在武汉开启，猛士与华为乾昆的合作升级到2.0全维共创阶段。这可不是“越野车身+城市智驾”的简单拼接，而是全链路深度绑定。 技</t>
  </si>
  <si>
    <t>http://www.toutiao.com/w/1864597684010058</t>
  </si>
  <si>
    <t>一只明阳呀</t>
  </si>
  <si>
    <t>猛士M817和华为乾崑的共创，并非简单地将城市智能驾驶搬到越野车上，而是从底层架构开始的全链路技术融合。它的技术核心主要集中在以下三个层面：
 全栈融合的智能中枢
这构成了整车智能化的基石，其核</t>
  </si>
  <si>
    <t>http://c.m.163.com/news/rec/YDJ0747UCS14VIWZ.html</t>
  </si>
  <si>
    <t>温州外水良艺境民宿</t>
  </si>
  <si>
    <t>猛友相聚，快乐加倍！在古色古香的庭院里，和东风猛士的伙伴们一</t>
  </si>
  <si>
    <t>http://www.xiaohongshu.com/explore/69fd77fd0000000023014d39?app_platform=ios&amp;source=app_share</t>
  </si>
  <si>
    <t>猛友相聚，快乐加倍！在古色古香的庭院里，和东风猛士的伙伴们一起打卡，记录下这趟充满激情的旅程～📸🚙 #绿水青山美丽中国行[话题]# #山野主理人[话题]# #温州民宿推荐[话题]# #温州周末去哪</t>
  </si>
  <si>
    <t>http://www.xiaohongshu.com/discovery/item/69fd77fd0000000023014d39</t>
  </si>
  <si>
    <t>焦焦机车</t>
  </si>
  <si>
    <t>...好骑、好停、省心，足矣#机车#机车爱好者#机车性价比推荐#猛士踏板</t>
  </si>
  <si>
    <t>http://channels.weixin.qq.com/mobile/commonFinderJsApi.html?api=openFinderView&amp;extInfo=%7B%22action%22%3A%20%22openFinderFeed%22%2C%20%22feedID%22%3A%20%22export/UzFfBgAAxKmCaEh8FxnkjMzT4DCKBOd5-_BqmeumMNPzxhWhgQ%22%7D</t>
  </si>
  <si>
    <t>度己</t>
  </si>
  <si>
    <t>#猛士x华为乾昆共创智能越野新篇#得猛士，得天下</t>
  </si>
  <si>
    <t>http://www.toutiao.com/w/1864598052166659</t>
  </si>
  <si>
    <t>王的灵感空间</t>
  </si>
  <si>
    <t>共建实验室：华为、猛士、中汽中心如何定义智能越野的未来？华为乾崑与猛士的合作，</t>
  </si>
  <si>
    <t>http://m.uczzd.cn/ucnews/news?aid=13363089412042391971</t>
  </si>
  <si>
    <t>王的135灵感空间</t>
  </si>
  <si>
    <t>#猛士x华为乾崑共创智能越野新篇#
共建实验室：华为、猛士、中汽中心如何定义智能越野的未来？
华为乾崑与猛士的合作，其野心远不止于一款车的成功。一个更具前瞻性的布局正在展开：华为乾崑、猛士、中汽中心三方将共建“智能越野实验室”。
这一举措的意义非凡。它标志着智能越野将从单一企业的技术探索，升级为行业</t>
  </si>
  <si>
    <t>http://www.toutiao.com/a1864598183573514</t>
  </si>
  <si>
    <t>#猛士x华为乾昆共创智能越野新篇# 共建实验室：华为、猛士、中汽中心如何定义智能越野的未来？ 华为乾昆与猛士的合作，其野心远不止于一款车的成功。一个更具前瞻性的布局正在展开：华为乾昆、猛士、中汽中心三</t>
  </si>
  <si>
    <t>http://www.toutiao.com/w/1864598183573514</t>
  </si>
  <si>
    <t>糖糖</t>
  </si>
  <si>
    <t>#猛士x华为乾崑共创智能越野新篇#车子确实很好</t>
  </si>
  <si>
    <t>http://www.toutiao.com/a1864598230625411</t>
  </si>
  <si>
    <t>#猛士x华为乾昆共创智能越野新篇#车子确实很好</t>
  </si>
  <si>
    <t>http://www.toutiao.com/w/1864598230625411</t>
  </si>
  <si>
    <t>猛士汽车扬州邗江体验店</t>
  </si>
  <si>
    <t>狮鸣启行,征途无限|猛士M817军工笼式钢甲加持,全维安全筑牢防线无畏驰骋山海,以硬核防护,登顶越野安全新高度#猛士M817 #硬派越野 #安全 #超智能的华系硬派越野SUV</t>
  </si>
  <si>
    <t>http://www.douyin.com/share/video/7637394414452657414</t>
  </si>
  <si>
    <t>猛士x华为乾崑共创智能越野新篇 2026年4月20日，猛士汽车春季焕新发布会在武汉开启，猛士与华为乾崑的合作升级到2.0全维共创阶段。这可不是“越野车身+城市智驾”的简单拼凑。
在技术上，华为乾崑深度参与全流程，还联合成立实验室、制定行业标准；渠道上，全球首家双品牌旗舰店落地武汉，开创渠道融合先河；</t>
  </si>
  <si>
    <t>http://www.toutiao.com/a1864598266007747</t>
  </si>
  <si>
    <t>猛士x华为乾昆共创智能越野新篇 2026年4月20日，猛士汽车春季焕新发布会在武汉开启，猛士与华为乾昆的合作升级到2.0全维共创阶段。这可不是“越野车身+城市智驾”的简单拼凑。 在技术上，华为乾昆深度</t>
  </si>
  <si>
    <t>http://www.toutiao.com/w/1864598266007747</t>
  </si>
  <si>
    <t>#猛士x华为乾崑共创智能越野新篇#猛士与华为乾崑打造的这套系统，实现了“主动预判”，通过激光雷达与全车传感器实时数据，提前预判前方路况的变化！
主动调整悬挂三腔;阻尼软硬;四驱模式,甚至提前完成差速锁的预加载，这意味着哪怕是没有任何越野经验的新手，也能靠这套系统，轻松驾驭复杂的路况！</t>
  </si>
  <si>
    <t>http://www.toutiao.com/a1864598269304841</t>
  </si>
  <si>
    <t>#猛士x华为乾昆共创智能越野新篇#猛士与华为乾昆打造的这套系统，实现了“主动预判”，通过激光雷达与全车传感器实时数据，提前预判前方路况的变化！ 主动调整悬挂三腔;阻尼软硬;四驱模式,甚至提前完成差速锁</t>
  </si>
  <si>
    <t>http://www.toutiao.com/w/1864598269304841</t>
  </si>
  <si>
    <t>猛士M817这爬破表现如何#猛士M817 #硬派越野</t>
  </si>
  <si>
    <t>http://www.douyin.com/share/video/7637395268815686964</t>
  </si>
  <si>
    <t>http://www.xiaohongshu.com/explore/69fd7ac3000000001b0208fd</t>
  </si>
  <si>
    <t>猛士汽车无锡经开体验中心</t>
  </si>
  <si>
    <t>蛟龙战甲加长版 顶尖👍 #敢开的越野方盒子车型 #猛士 #蛟龙战甲 #硬派越野</t>
  </si>
  <si>
    <t>http://www.douyin.com/share/video/7637395550375751077</t>
  </si>
  <si>
    <t>摩托车老板娘雅姐</t>
  </si>
  <si>
    <t>烂路骑行如履平地！猛士9代倒挂双气囊减震，碎石路、泥坑路充分过滤颠簸，常年跑农村烂路也舒适不震身。工厂直发6980赠12件套大礼包，一千订金发车，全国包邮专线物流，手续齐全全国可上牌！ #猛士9代纯平</t>
  </si>
  <si>
    <t>http://channels.weixin.qq.com/mobile/commonFinderJsApi.html?api=openFinderView&amp;extInfo=%7B%22action%22%3A%20%22openFinderFeed%22%2C%20%22feedID%22%3A%20%22export/UzFfBgAAxIyhOCgqUh_kjMzT4DCJnSnQPU63xOR0mSzcxbofBw%22%7D</t>
  </si>
  <si>
    <t>您的硬核梦想，由猛士买单。再献上低首付低利率，分期60期，让您从容纵横。</t>
  </si>
  <si>
    <t>http://www.douyin.com/share/video/7637396978757881142</t>
  </si>
  <si>
    <t>直冲都稳#猛士 #汽车知识 #汽车好物 #汽车性能测试 #热门</t>
  </si>
  <si>
    <t>http://www.douyin.com/share/video/7637397117128248713</t>
  </si>
  <si>
    <t>革命还需努力</t>
  </si>
  <si>
    <t>http://www.toutiao.com/w/1864598951500811</t>
  </si>
  <si>
    <t>猛士 M917更像有聪明大脑的灵活胖子</t>
  </si>
  <si>
    <t>http://www.autohome.com.cn/dealer/_/1517372251.html</t>
  </si>
  <si>
    <t>用户相信自己</t>
  </si>
  <si>
    <t>华为乾崑 × 猛士汽车，越野安全能力再进阶 (2)</t>
  </si>
  <si>
    <t>http://www.toutiao.com/a7633289657169494547</t>
  </si>
  <si>
    <t>华为乾昆 × 猛士汽车，越野安全能力再进阶 (2)</t>
  </si>
  <si>
    <t>http://www.toutiao.com/video/7633289657169494547</t>
  </si>
  <si>
    <t>#猛士x华为乾崑共创智能越野新篇#
不管你信不信，这就是赤裸裸的现实!
电车.-每公里平均花费0.17元；
混动·-每公里平均花费0.3元；
油车.-每公里平均花费0.7元。
猛士M817真的可以闭眼入！它外观气场超足，车长超5米1、身高近1米9，站旁边满满硬汉气场。醒狮格栅、戈形大灯配越王勾</t>
  </si>
  <si>
    <t>http://www.toutiao.com/a1864599142649993</t>
  </si>
  <si>
    <t>#猛士x华为乾昆共创智能越野新篇# 不管你信不信，这就是赤裸裸的现实! 电车.-每公里平均花费0.17元； 混动·-每公里平均花费0.3元； 油车.-每公里平均花费0.7元。 猛士M817真的可以闭眼</t>
  </si>
  <si>
    <t>http://www.toutiao.com/w/1864599142649993</t>
  </si>
  <si>
    <t>#猛士x华为乾崑共创智能越野新篇#
信不信由你，反正我信了！
1、三年不换车﹣﹣买韩系
2、五年不换车﹣-买美系
3、八年不换车﹣﹣买日系
4、十年不换车﹣﹣买德系
5、一生不换车﹣﹣买国系
猛士与华为乾崑这对CP，简直是智能越野界的王炸组合！2026年4月20日猛士汽车春季焕新发布会上，双方</t>
  </si>
  <si>
    <t>http://www.toutiao.com/a1864599202487433</t>
  </si>
  <si>
    <t>http://www.toutiao.com/w/1864599202487433</t>
  </si>
  <si>
    <t>#猛士x华为乾崑共创智能越野新篇#
不仅李想icon（理想）直呼没想到，雷军（小米）连夜研究，马斯克icon（特斯拉icon）眉头紧锁，就连“卷王”王传福icon（比亚迪icon）和朱江明icon（零跑）也感到意外——东风猛士icon与华为乾崑，竟然要在渠道与技术层面全面深化合作了！
猛士X与华</t>
  </si>
  <si>
    <t>http://www.toutiao.com/a1864599308811274</t>
  </si>
  <si>
    <t>#猛士x华为乾昆共创智能越野新篇# 不仅李想icon（理想）直呼没想到，雷军（小米）连夜研究，马斯克icon（特斯拉icon）眉头紧锁，就连“卷王”王传福icon（比亚迪icon）和朱江明icon（零</t>
  </si>
  <si>
    <t>http://www.toutiao.com/w/1864599308811274</t>
  </si>
  <si>
    <t>5月猛士M817，限时享至高59999元购车权益</t>
  </si>
  <si>
    <t>http://www.autohome.com.cn/dealer/_/1517394817.html</t>
  </si>
  <si>
    <t>猛士M817边疆行，实测华为乾昆ADS辅助驾驶顺利通过。 #湖北到新疆7623公里赴一场重逢##智野千里共阅山河##猛士M817# 湖北日报的微博视频 ​猛士M817 华为乾ADS辅助驾驶 边疆行实测</t>
  </si>
  <si>
    <t>http://weibo.com/2827102952/QEpjfj6Zt</t>
  </si>
  <si>
    <t>一起看车</t>
  </si>
  <si>
    <t>#国产硬派越野车 #东风猛士 #大玩具 #猛士 #都是好车</t>
  </si>
  <si>
    <t>http://www.douyin.com/share/video/7637400082643697843</t>
  </si>
  <si>
    <t>http://www.toutiao.com/a7637400091128856591</t>
  </si>
  <si>
    <t>http://www.toutiao.com/video/7637400091128856591</t>
  </si>
  <si>
    <t>天府汽车网</t>
  </si>
  <si>
    <t>http://www.tfauto.net/content/74085</t>
  </si>
  <si>
    <t>天府汽车</t>
  </si>
  <si>
    <t>http://tfauto.net/content/74085</t>
  </si>
  <si>
    <t>猛士M HUNTER订金5万 按顺序提车</t>
  </si>
  <si>
    <t>http://www.autohome.com.cn/dealer/_/1517395427.html</t>
  </si>
  <si>
    <t>http://www.autohome.com.cn/dealer/202605/1517395427.html</t>
  </si>
  <si>
    <t>极速超车</t>
  </si>
  <si>
    <t>猛士917蛟龙战甲亮相，纯电硬派四驱越野车</t>
  </si>
  <si>
    <t>http://kandianshare.html5.qq.com/v2/news/7551762175428335938</t>
  </si>
  <si>
    <t>http://new.qq.com/rain/a/20260508A04UKX00</t>
  </si>
  <si>
    <t>猛士M817边疆行，实测华为乾崑ADS辅助驾驶顺利通过。#湖北籍女孩打卡青海生命树取景地 #智野千里共阅山河 #猛士M817</t>
  </si>
  <si>
    <t>http://www.toutiao.com/a7637400659108315163</t>
  </si>
  <si>
    <t>猛士M817边疆行,实测华为乾崑ADS辅助驾驶顺利通过。#湖北籍女孩打卡青海生命树取景地 #智野千里共阅山河  #猛士M817</t>
  </si>
  <si>
    <t>http://www.douyin.com/share/video/7637400606289710399</t>
  </si>
  <si>
    <t>猛士M817边疆行，实测华为乾崑ADS辅助驾驶顺利通过。#湖北籍女孩打卡青海生命树取景地 #智野千里共阅山河  #猛士M817</t>
  </si>
  <si>
    <t>http://m.uczzd.cn/ucnews/news?aid=8955187893023314528</t>
  </si>
  <si>
    <t>猛士M817边疆行，实测华为乾昆ADS辅助驾驶顺利通过。#湖北籍女孩打卡青海生命树取景地 #智野千里共阅山河 #猛士M817</t>
  </si>
  <si>
    <t>http://www.toutiao.com/video/7637400659108315163</t>
  </si>
  <si>
    <t>THU上海校友会汽车专委会</t>
  </si>
  <si>
    <t>霍飞蛟</t>
  </si>
  <si>
    <t>硬核征途 校友同行 | 车行中国 猛士出征</t>
  </si>
  <si>
    <t>http://mp.weixin.qq.com/s?__biz=MzU5MjYxNzYxNQ==&amp;mid=2247484662&amp;idx=1&amp;sn=cf76925c3af2bcccc22aefa6bce017bd&amp;comment_id=4506840478512021504</t>
  </si>
  <si>
    <t>猛士M817边疆行，实测华为乾昆ADS辅助驾驶顺利通过。 #湖北籍女孩打卡青海生命树取景地# #智野千里共阅山河# #猛士M817#</t>
  </si>
  <si>
    <t>http://channels.weixin.qq.com/mobile/commonFinderJsApi.html?api=openFinderView&amp;extInfo=%7B%22action%22%3A%20%22openFinderFeed%22%2C%20%22feedID%22%3A%20%22export/UzFfBgAAxOGiZA4Bcx3kjMzT4DCJ9m-qFI1jsesROld6TKwtjw%22%7D</t>
  </si>
  <si>
    <t>蓝色海边</t>
  </si>
  <si>
    <t>http://c.m.163.com/news/a/KSDO0S4D055616ZQ.html</t>
  </si>
  <si>
    <t>2026款猛士917可预订 订金5万</t>
  </si>
  <si>
    <t>http://www.autohome.com.cn/dealer/_/1517396042.html</t>
  </si>
  <si>
    <t>http://www.autohome.com.cn/dealer/202605/1517396042.html</t>
  </si>
  <si>
    <t>2024款猛士M800可预订 订金5万</t>
  </si>
  <si>
    <t>http://www.autohome.com.cn/dealer/_/1517395877.html</t>
  </si>
  <si>
    <t>http://www.autohome.com.cn/dealer/202605/1517395877.html</t>
  </si>
  <si>
    <t>http://haokan.baidu.com/v?vid=2591743893396410727</t>
  </si>
  <si>
    <t>http://yoojia.baidu.com/app/video-detail/index?nid=2591743893396410727</t>
  </si>
  <si>
    <t>猛士M817边疆行，实测华为乾崑ADS辅</t>
  </si>
  <si>
    <t>http://mbd.baidu.com/newspage/data/videolanding?nid=sv_2591743893396410727</t>
  </si>
  <si>
    <t>猛士M817边疆行，实测华为乾崑ADS辅助驾驶顺利通过。#湖北到新疆7623公里赴一场重逢##智野千里共阅山河##猛士M817#</t>
  </si>
  <si>
    <t>http://haokan.baidu.com/v?vid=8080709840048887651</t>
  </si>
  <si>
    <t>http://yoojia.baidu.com/app/video-detail/index?nid=8080709840048887651</t>
  </si>
  <si>
    <t>http://mbd.baidu.com/newspage/data/videolanding?nid=sv_8080709840048887651</t>
  </si>
  <si>
    <t>2025款猛士M817上市按订单顺序提车</t>
  </si>
  <si>
    <t>http://www.autohome.com.cn/dealer/_/1517396277.html</t>
  </si>
  <si>
    <t>http://www.autohome.com.cn/dealer/202605/1517396277.html</t>
  </si>
  <si>
    <t>猛士 M817 越野核心优势</t>
  </si>
  <si>
    <t>http://www.autohome.com.cn/dealer/_/1517396377.html</t>
  </si>
  <si>
    <t>http://www.autohome.com.cn/dealer/202605/1517396377.html</t>
  </si>
  <si>
    <t>崇安说车</t>
  </si>
  <si>
    <t>猛士越野不只是硬核玩家的工具，有了华为智驾系统，普通人也能轻松上路</t>
  </si>
  <si>
    <t>http://mbd.baidu.com/newspage/data/landingshare?nid=news_8924934782420069360</t>
  </si>
  <si>
    <t>http://yoojia.baidu.com/app/tuwen/index?nid=8924934782420069360</t>
  </si>
  <si>
    <t>#猛士x华为乾崑共创智能越野新篇#车子很好</t>
  </si>
  <si>
    <t>http://www.toutiao.com/a1864600070428745</t>
  </si>
  <si>
    <t>http://www.toutiao.com/w/1864600181228552</t>
  </si>
  <si>
    <t>猛士M800售价87.9万起 欢迎试乘试驾</t>
  </si>
  <si>
    <t>http://www.autohome.com.cn/dealer/_/1517397091.html</t>
  </si>
  <si>
    <t>http://www.autohome.com.cn/dealer/202605/1517397091.html</t>
  </si>
  <si>
    <t>猛士 M917 军工级越野</t>
  </si>
  <si>
    <t>http://www.autohome.com.cn/dealer/_/1517398133.html</t>
  </si>
  <si>
    <t>http://www.autohome.com.cn/dealer/202605/1517398133.html</t>
  </si>
  <si>
    <t>猛士M817 ultimate配置单资料表自取哦#猛士</t>
  </si>
  <si>
    <t>http://www.douyin.com/share/video/7637403826890982833</t>
  </si>
  <si>
    <t>陌陌文案</t>
  </si>
  <si>
    <t>🧸²⁰²⁶/₀₅.₀₈𝗧𝗼𝗱𝗮𝘆 ⃕ ✿ ᵕ̈ ✌︎ ʺ̤ 活到这个年纪，已经没有兴趣给别人留下好印象了，你所见即是我，你觉得我不好，就不要靠近我！ …… 猛士M817是东风猛士科技与华为</t>
  </si>
  <si>
    <t>http://www.toutiao.com/w/1864510028433420</t>
  </si>
  <si>
    <t>²⁰²⁶/₀₅.₀₈ ⃕ ✿ ᵕ̈ ︎ ʺ̤
活到这个年纪，已经没有兴趣给别人留下好印象了，你所见即是我，你觉得我不好，就不要靠近我！
……
猛士M817是东风猛士科技与华为联手打造的大型豪华智能插混越野SUV，于2025年8月17日正式上市，官方售价30.19-36.99万元，凭借硬</t>
  </si>
  <si>
    <t>http://www.toutiao.com/a1864510028433420</t>
  </si>
  <si>
    <t>送你一辆猛士 因为真的优惠#猛士x华为乾昆共创智能越野新篇 #猛士M817智野新旗舰</t>
  </si>
  <si>
    <t>http://www.douyin.com/share/video/7637404265691527610</t>
  </si>
  <si>
    <t>沙雕小琳琳</t>
  </si>
  <si>
    <t>http://c.m.163.com/news/a/KSDOQITU0553TDSE.html</t>
  </si>
  <si>
    <t>火眼金睛找不同</t>
  </si>
  <si>
    <t>#猛士x华为乾昆共创智能越野新篇#39</t>
  </si>
  <si>
    <t>http://www.toutiao.com/w/1864600707635200</t>
  </si>
  <si>
    <t>#猛士x华为乾崑共创智能越野新篇#39</t>
  </si>
  <si>
    <t>http://www.toutiao.com/a1864600707635200</t>
  </si>
  <si>
    <t>#猛士x华为乾昆共创智能越野新篇#38</t>
  </si>
  <si>
    <t>http://www.toutiao.com/w/1864600710497292</t>
  </si>
  <si>
    <t>#猛士x华为乾崑共创智能越野新篇#38</t>
  </si>
  <si>
    <t>http://www.toutiao.com/a1864600710497292</t>
  </si>
  <si>
    <t>#猛士x华为乾昆共创智能越野新篇#37</t>
  </si>
  <si>
    <t>http://www.toutiao.com/w/1864600713522188</t>
  </si>
  <si>
    <t>#猛士x华为乾崑共创智能越野新篇#37</t>
  </si>
  <si>
    <t>http://www.toutiao.com/a1864600713522188</t>
  </si>
  <si>
    <t>#猛士x华为乾昆共创智能越野新篇#36</t>
  </si>
  <si>
    <t>http://www.toutiao.com/w/1864600716475404</t>
  </si>
  <si>
    <t>#猛士x华为乾崑共创智能越野新篇#36</t>
  </si>
  <si>
    <t>http://www.toutiao.com/a1864600716475404</t>
  </si>
  <si>
    <t>#猛士x华为乾昆共创智能越野新篇#374</t>
  </si>
  <si>
    <t>http://www.toutiao.com/w/1864600735068300</t>
  </si>
  <si>
    <t>#猛士x华为乾崑共创智能越野新篇#374</t>
  </si>
  <si>
    <t>http://www.toutiao.com/a1864600735068300</t>
  </si>
  <si>
    <t>#猛士x华为乾昆共创智能越野新篇#猛士与华为打造的这套方案的硬核底气，来自于磐石底盘2.0与896线激光雷达组成的王炸组合！ 先看行业天花板级的感知硬件:896线超视距激光雷达，相当于行业主流的192</t>
  </si>
  <si>
    <t>http://www.toutiao.com/w/1864600768121867</t>
  </si>
  <si>
    <t>猛士挑战#德玛坑 #猛士#猛士M817#越野挑战#越野</t>
  </si>
  <si>
    <t>http://www.douyin.com/share/video/7637404946485306523</t>
  </si>
  <si>
    <t>啦5m9C</t>
  </si>
  <si>
    <t>http://www.toutiao.com/w/1864600861998080</t>
  </si>
  <si>
    <t>猛士挑战 #德玛坑 ＃猛士#猛士M817#越野挑战</t>
  </si>
  <si>
    <t>http://www.xiaohongshu.com/discovery/item/69fd83a20000000036000f4a</t>
  </si>
  <si>
    <t>http://www.xiaohongshu.com/explore/69fd83a20000000036000f4a</t>
  </si>
  <si>
    <t>琴声音乐</t>
  </si>
  <si>
    <t xml:space="preserve">猛士x华为乾崑共创智能越野新篇 军工猛士邂逅华为乾崑，以“三联合一”模式定制越野智能方案，M817开启全场景智能通勤新体验！ </t>
  </si>
  <si>
    <t>http://www.toutiao.com/a1864600897931275</t>
  </si>
  <si>
    <t>猛士x华为乾昆共创智能越野新篇 军工猛士邂逅华为乾昆，以“三联合一”模式定制越野智能方案，M817开启全场景智能通勤新体验！</t>
  </si>
  <si>
    <t>http://www.toutiao.com/w/1864600897931275</t>
  </si>
  <si>
    <t>北京日报客户端</t>
  </si>
  <si>
    <t>智电变革下半场将走向何方？2026北京车展的五大“新风向”</t>
  </si>
  <si>
    <t>http://mbd.baidu.com/newspage/data/landingshare?nid=news_9175644195466350219</t>
  </si>
  <si>
    <t>http://yoojia.baidu.com/app/tuwen/index?nid=9175644195466350219</t>
  </si>
  <si>
    <t>北京日报</t>
  </si>
  <si>
    <t>智电变革下半场将走向何方？ 2026北京车展的五大“新风向”</t>
  </si>
  <si>
    <t>http://xinwen.bjd.com.cn/content/s69fd83ede4b0687a2895358b.html</t>
  </si>
  <si>
    <t>聪慧小狐狸</t>
  </si>
  <si>
    <t>我是真觉得我老公糊涂，放着各方面都不错的方程豹豹5不选，一门心思非要选猛士M817。 同配置算下来，豹5落地才二十五万多，猛士要三十四万多，差出来的快九万块钱，干啥不香啊，省下来出国玩两趟都够了。 平</t>
  </si>
  <si>
    <t>http://www.toutiao.com/w/1864600997296135</t>
  </si>
  <si>
    <t>http://www.toutiao.com/w/1864601014388809</t>
  </si>
  <si>
    <t>http://3g.k.sohu.com/t/n1009324085</t>
  </si>
  <si>
    <t>http://m.sohu.com/a/1019829695_163278</t>
  </si>
  <si>
    <t>http://www.sohu.com/a/1019829695_163278</t>
  </si>
  <si>
    <t>30万档位硬派越野，猛士M817堪称实力与科技兼顾的天花板，也是同价位最具竞争力的车型。依托军工越野底蕴，搭配华为深度赋能的智能技术，实现了“硬核越野+智能驾控”的完美融合，彻底降低越野门槛。
非承载式车身、智能底盘、高涉水深度，硬件层面越野实力拉满，极限脱困、长途穿越都不在话下；同时搭载华为乾崑</t>
  </si>
  <si>
    <t>http://www.toutiao.com/a1864601018615815</t>
  </si>
  <si>
    <t>30万档位硬派越野，猛士M817堪称实力与科技兼顾的天花板，也是同价位最具竞争力的车型。依托军工越野底蕴，搭配华为深度赋能的智能技术，实现了“硬核越野+智能驾控”的完美融合，彻底降低越野门槛。 非承载</t>
  </si>
  <si>
    <t>http://www.toutiao.com/w/1864601018615815</t>
  </si>
  <si>
    <t>http://www.toutiao.com/a7637405846451831342</t>
  </si>
  <si>
    <t>http://finance.sina.cn/2026-05-08/detail-inhxemqf7618320.d.html</t>
  </si>
  <si>
    <t>http://k.sina.cn/article_1893892941_70e2834d02001zsyg.html</t>
  </si>
  <si>
    <t>兰老二</t>
  </si>
  <si>
    <t>2026北京国际车展上，东风猛士M817备受瞩目，凭借硬核越野实力火爆出圈！</t>
  </si>
  <si>
    <t>http://www.toutiao.com/a7637401461613282058</t>
  </si>
  <si>
    <t>槐树短剧</t>
  </si>
  <si>
    <t>猛士x华为乾崑共创智能越野新篇 猛士X和华为乾崑共创智能越野新篇，这组合简直太让人期待！猛士X本就有着硬派越野的基因，强大的越野性能不在话下。而华为乾崑在智能科技领域那可是一把好手。
想象一下，猛士X的强悍四驱系统搭配华为先进的智能驾驶辅助技术，在越野时能精准识别路况，自动调整车辆状态。就像在复杂的</t>
  </si>
  <si>
    <t>http://www.toutiao.com/a1864601112735753</t>
  </si>
  <si>
    <t>猛士x华为乾昆共创智能越野新篇 猛士X和华为乾昆共创智能越野新篇，这组合简直太让人期待！猛士X本就有着硬派越野的基因，强大的越野性能不在话下。而华为乾昆在智能科技领域那可是一把好手。 想象一下，猛士X</t>
  </si>
  <si>
    <t>http://www.toutiao.com/w/1864601112735753</t>
  </si>
  <si>
    <t>按预算选车，一步到位
• 10万预算：追求纯碎越野、性价比，选北京BJ212，耐造抗造入门首选；
• 20万预算：家用越野兼顾，日常代步+周末撒野，选捷途旅行者，性价比无敌；
• 30万预算：智能+硬核双在线，全能均衡，选猛士M817，价位段标杆；
• 40万预算：升级豪华与科技，高端越野出</t>
  </si>
  <si>
    <t>http://www.toutiao.com/a1864601145276423</t>
  </si>
  <si>
    <t>入手猛士M817之前，我心里一直打鼓：这么一台气场拉满、块头十足的硬派越野车，看着就笨重，肯定油耗高得吓人，后期养车成本也低不了，甚至做好了“为越野情怀多花钱”的准备。可实打实开了几个月，市区代步、长途拉货全都轻松拿捏，用车成本省到超出预期，彻底打消了我所有的顾虑。
最让我惊喜的就是油耗和日常开销</t>
  </si>
  <si>
    <t>http://www.toutiao.com/a1864601195848839</t>
  </si>
  <si>
    <t>入手猛士M817之前，我心里一直打鼓：这么一台气场拉满、块头十足的硬派越野车，看着就笨重，肯定油耗高得吓人，后期养车成本也低不了，甚至做好了“为越野情怀多花钱”的准备。可实打实开了几个月，市区代步、长</t>
  </si>
  <si>
    <t>http://www.toutiao.com/w/1864601195848839</t>
  </si>
  <si>
    <t>http://kandianshare.html5.qq.com/v2/news/3390436123025072450</t>
  </si>
  <si>
    <t>http://gu.qq.com/resources/shy/news/detail-v2/index.html#/?id=SN20260508144304a6fb7090</t>
  </si>
  <si>
    <t>http://new.qq.com/rain/a/20260508A0519100</t>
  </si>
  <si>
    <t>猛士M817专车专用熏黑轮毂盖，实用大气，美观防护一体，无损安装！ #猛士M817 #轮毂盖</t>
  </si>
  <si>
    <t>http://www.kuaishou.com/short-video/3xrwbbizkgc4vyq</t>
  </si>
  <si>
    <t>猛士M817专车专用熏黑轮毂盖,实用大气</t>
  </si>
  <si>
    <t>http://www.kuaishou.com/short-video/3xrwbbizkgc4vyq?authorId=3x8smc4p4z2khk2</t>
  </si>
  <si>
    <t>金山玉潭</t>
  </si>
  <si>
    <t>http://www.toutiao.com/a7637403113493857051</t>
  </si>
  <si>
    <t>远星评汽车啊</t>
  </si>
  <si>
    <t>越野性能拉满智能科技点满，猛士M817Ultimate亮相北京车展北京国际车</t>
  </si>
  <si>
    <t>http://m.uczzd.cn/ucnews/news?aid=9418417094113259421</t>
  </si>
  <si>
    <t>电驱财经</t>
  </si>
  <si>
    <t>越野性能拉满 智能科技点满，猛士M817 Ultimate亮相北京车展北京国际车展期间，猛士汽车与华为乾崑全维共创的高性能车型——猛士M817 Ultimate正式亮相！作为猛士汽车与华为乾崑全维技术共创的集大成者，猛士M817 Ultimate融合猛士汽车越野基因与华为乾崑顶尖智能技术，不仅具备最强性能的越野能力，更实现智能体验在越野车中的断代领先，堪称最性能、最智能的越野车。一场万众瞩目的亮相，背后是对极致的无限追求；一个承载使命的命名，蕴含着突破边界的勇气。本次北京车展，猛士汽车以“智能越野新纪元”为展台主题，携多款主力车型参展，猛士M817 Ultimate的全球首秀成为全场的绝对焦点。当硬派越野从工具升级为信仰，智能科技便不再局限于城市，而顶级越野座驾所承载的自由和向往，更是许多用户所追求的生活方式。基于“造最懂用户的新能源越野车”的理念，猛士汽车倾听用户对智能越野的每一份诉求，用最可靠的产品、最极致的体验回应每一位用户的期待。猛士M817 Ultimate，正是为追求极致体验、拒绝任何妥协的顶级玩家而来！“Ultimate”，代表性能和智能的极致追求。猛士M817 Ultimate为极致而生，其全面焕新的造型设计，就是对极致的最佳彰显。猛士M817 Ultimate延续了“雄魂美学”的家族基因，一改“沉稳雄狮”的内敛，蜕变为蓄势奔袭的旷野猛兽，车身上每一道东方气韵线条循风延伸，锋芒中尽显东方美学的高级风骨。车身采用全新配色，凝练山川江河之魂，气场十足、一眼入魂，带来直抵心底的视觉震撼，完美演绎出势即磅礴的非凡气度。独行快，众行远；强联合，创巅峰。猛士M817 Ultimate的硬核实力，源于猛士汽车与华为乾崑“全维共创”的深度融合。自2024年2月双方签署战略合作协议以来，双方从产品共创升级为全维共创，完成了吐鲁番夏测、漠河寒测等极端环境验证，让智能越野技术在一次又一次的极限挑战中全面突破。从猛士M817全球首秀、上市到第10000辆整车下线，从技术联创到渠道共建，猛士汽车与华为乾崑始终以用户为核心、以创新为驱动，筑牢行业领先地位。如今，这套“最强越野+最强智能”的共创成果，终于凝聚为眼前这台猛士M817 Ultimate。而它也将以最硬核实力，交出一份对智能越野的完美答卷，为追求极致的用户开启更从容、更安心、更有趣的智能越野新体验。科技为刃，破局越野困境；智能为翼拓宽出行边界。核心技术层面，猛士M817 Ultimate配备猛士汽车全新一代智能越野架构，搭载磐石底盘2.0、极猛动力2.0，稳如磐石、动如猛虎。同时，新车还搭载896线激光雷达、华为乾崑智驾® NCA越野版，不仅将越野性能推至至高水准，智能体验更是越野车中断代领先。控制与动力层面，猛士汽车全地形控制算法与华为乾崑XMC数字底盘引擎深度融合，搭配迭代升级的磐石底盘2.0，实现从“被动响应”到“主动预判”的进化，厘米级识别、毫秒级响应，兼顾城市“魔毯级”舒适与越野稳定操控，打破“越野必颠簸，城市必妥协”的固有认知。极猛动力2.0打破硬派越野“高能耗、低效率”困境，综合马力提升49%，综合扭矩提升30%，平均时速140km/h不掉电及6C快充技术，重构动力系统新标杆。智能体验方面，猛士M817 Ultimate首搭华为乾崑896线双光路图像级激光雷达，配合智驾感知系统，将路面感知精度提升至95%以上，可稳定探测最远120米、14厘米高障碍物，实现“无经验也能敢越野，有智能更能享越野”。同时，新车配备华为乾崑智驾® NCA越野版，实现从城市通勤的街头巷尾，到山野秘境的崎岖小路，领航辅助全程不中断，带来更安心的越野体验。真正的强者，敢于直面最残酷的考验；极致的品质，需要赛道的千锤百炼。发布会上，猛士汽车正式官宣，基于猛士M817 Ultimate核心技术平台打造的赛车，将代表猛士车队出征2026环塔拉力赛，以最严苛赛道试炼，检验产品极致可靠性与性能。环塔无坦途，勇者敢争先。猛士汽车敢于将量产车型投入残酷赛道，既是对产品品质的绝对自信，也是对用户的郑重承诺。“以赛道验实力，以实测馈用户”，未来猛士汽车将以环塔赛道数据反哺技术迭代，优化车辆可靠性与智能化水平，用“赛车级技术”为量产产品背书，让用户从容奔赴每一片旷野。从军工传奇到智能标杆，从产品共创到全维共创，猛士汽车的每一次突破，都在重新定义越野的可能。猛士汽车CEO万良渝表示，猛士M817 Ultimate，不是第一梯队，它就是第一，是全系标配华为乾崑最强智驾的智能越野第一车。华为乾崑智能汽车解决方案BU CEO靳玉志则表示，2026年，华为乾崑和猛士汽车的合作全面升级，共攀智能越野新巅峰，未来将持续推动智能越野黑科技落地。智野新纪元，逐梦向远方。猛士M817 Ultimate的亮相，是智能越野行业的重大革新，打破了传统越野与智能科技的壁垒。随着猛士汽车与华为乾崑的深度共创，猛士汽车将持续引领智能越野新纪元，让越野不再是小众热爱，而是人人可享的自由与愉悦，与每一位猛友一起，以智能为翼、以品质为帆，共赴辽阔天地。</t>
  </si>
  <si>
    <t>http://weibo.com/5462437908/QEpuOc650</t>
  </si>
  <si>
    <t>智电变革下半场将走向何方? 2026北京车展的五大“新风向”</t>
  </si>
  <si>
    <t>http://m.uczzd.cn/ucnews/news?aid=12760799839580466029</t>
  </si>
  <si>
    <t>佰哥DISCO联播</t>
  </si>
  <si>
    <t>冷若冰霜与欢乐歌无缝衔接#荷东猛士的士高</t>
  </si>
  <si>
    <t>http://www.douyin.com/share/video/7637408037230337466</t>
  </si>
  <si>
    <t>猛士汽车厦门湖里体验中心</t>
  </si>
  <si>
    <t>越野才好玩，猛士天生爱闯#猛士x华为乾昆共创智能越野新篇#猛士 #越野车 #厦门建发猛士  #猛士M817智野新旗舰</t>
  </si>
  <si>
    <t>http://www.douyin.com/share/video/7637408545458119842</t>
  </si>
  <si>
    <t>时光清浅度流年</t>
  </si>
  <si>
    <t>闲暇时光，告别城市喧嚣，自驾奔赴远方，成了多数人的假期首选。
华为乾崑以全栈智能技术深度赋能猛士，推动其产品矩阵全面升级，实现从极限硬核到轻越野多场景的无缝覆盖，为用户提供更丰富的出行选择。华为乾崑与猛士的首款合作车型——猛士M817横空问世，一举打破“越野=专业门槛”“智能=城市专属”的固有认</t>
  </si>
  <si>
    <t>http://www.toutiao.com/a1864601746652168</t>
  </si>
  <si>
    <t>闲暇时光，告别城市喧嚣，自驾奔赴远方，成了多数人的假期首选。   华为乾昆以全栈智能技术深度赋能猛士，推动其产品矩阵全面升级，实现从极限硬核到轻越野多场景的无缝覆盖，为用户提供更丰富的出行选择。华为乾</t>
  </si>
  <si>
    <t>http://www.toutiao.com/w/1864601746652168</t>
  </si>
  <si>
    <t>http://www.douyin.com/share/video/7637409457987170801</t>
  </si>
  <si>
    <t>http://kandianshare.html5.qq.com/v2/video/5948480712703411563</t>
  </si>
  <si>
    <t>猛士M817边疆行，实测华为乾崑ADS辅助驾驶顺利通过</t>
  </si>
  <si>
    <t>http://new.qq.com/rain/a/20260508V053HB00</t>
  </si>
  <si>
    <t>http://v.qq.com/x/page/a1267avtxh4.html</t>
  </si>
  <si>
    <t>http://www.douyin.com/share/video/7637409587410592251</t>
  </si>
  <si>
    <t>#猛士M817智野新旗舰#猛士x华为乾昆共创智能越野新篇</t>
  </si>
  <si>
    <t>http://www.douyin.com/share/video/7637409740663183098</t>
  </si>
  <si>
    <t>http://www.douyin.com/share/video/7637409822979915594</t>
  </si>
  <si>
    <t>小香香短剧</t>
  </si>
  <si>
    <t>猛士x华为乾崑共创智能越野新篇 2026年4月20日，猛士汽车春季焕新发布会在武汉开启，猛士与华为乾崑的合作升级到2.0全维共创阶段。这可不是“越野车身+城市智驾”的简单组合，而是全链路深度绑定。
技术上，华为乾崑深入参与产品全流程，联合打造专属技术路线，还成立创新实验室、制定行业标准。渠道上，全球</t>
  </si>
  <si>
    <t>http://www.toutiao.com/a1864602010307584</t>
  </si>
  <si>
    <t>猛士x华为乾昆共创智能越野新篇 2026年4月20日，猛士汽车春季焕新发布会在武汉开启，猛士与华为乾昆的合作升级到2.0全维共创阶段。这可不是“越野车身+城市智驾”的简单组合，而是全链路深度绑定。 技</t>
  </si>
  <si>
    <t>http://www.toutiao.com/w/1864602010307584</t>
  </si>
  <si>
    <t>猛士通辽万林体验中心</t>
  </si>
  <si>
    <t>http://www.xiaohongshu.com/explore/69fd87fa000000001e00e630</t>
  </si>
  <si>
    <t>#猛士M817智野新旗舰[话题]##猛士x华为乾昆共创智能越野新篇[话题]#</t>
  </si>
  <si>
    <t>http://www.xiaohongshu.com/discovery/item/69fd8807000000001a02e808</t>
  </si>
  <si>
    <t>#猛士M817智野新旗舰##猛士x华为乾崑共创智能越野新篇#</t>
  </si>
  <si>
    <t>http://www.xiaohongshu.com/explore/69fd8807000000001a02e808</t>
  </si>
  <si>
    <t>中年细腻大叔</t>
  </si>
  <si>
    <t>#猛士x华为乾崑共创智能越野新篇#5月5日，伦敦世乒赛赛场传来捷报。中国男乒横扫澳大利亚挺进16强后，王楚钦的一番话让人动容：“马龙、许昕、刘诗雯等前辈亲临现场观战，这就是全队的底气。”
竞技场上有前辈压阵是底气，汽车圈里有什么？是“前辈”攒下的硬核骨血，遇上“顶流”注入的超级大脑。
千里之外的</t>
  </si>
  <si>
    <t>http://www.toutiao.com/a1864602085336076</t>
  </si>
  <si>
    <t>#猛士x华为乾昆共创智能越野新篇#5月5日，伦敦世乒赛赛场传来捷报。中国男乒横扫澳大利亚挺进16强后，王楚钦的一番话让人动容：“马龙、许昕、刘诗雯等前辈亲临现场观战，这就是全队的底气。” 竞技场上有前</t>
  </si>
  <si>
    <t>http://www.toutiao.com/w/1864602085336076</t>
  </si>
  <si>
    <t>绅士遇事不慌，猛士驰骋四方#猛士x华为乾昆共创智能越野新篇 #猛士M800 #猛士917 #越野车 #厦门建发猛士</t>
  </si>
  <si>
    <t>http://www.douyin.com/share/video/7637410913926434914</t>
  </si>
  <si>
    <t>http://h5.weishi.qq.com/weishi/feed/71NMSspgW1Wlf75sC</t>
  </si>
  <si>
    <t>http://www.douyin.com/share/video/7637410985938501734</t>
  </si>
  <si>
    <t>#猛士M817智野新旗舰#猛士x华为乾崑</t>
  </si>
  <si>
    <t>http://www.kuaishou.com/short-video/3x735ybv5d6v68s?authorId=3xn4df5wyyuiw9e</t>
  </si>
  <si>
    <t>http://www.kuaishou.com/short-video/3x735ybv5d6v68s</t>
  </si>
  <si>
    <t>http://www.kuaishou.com/short-video/3x8nw5cbw2bya52?authorId=3xn4df5wyyuiw9e</t>
  </si>
  <si>
    <t>http://www.kuaishou.com/short-video/3x8nw5cbw2bya52</t>
  </si>
  <si>
    <t>http://www.kuaishou.com/short-video/3x9ntxk5efh9vtq?authorId=3xn4df5wyyuiw9e</t>
  </si>
  <si>
    <t>http://www.kuaishou.com/short-video/3x9ntxk5efh9vtq</t>
  </si>
  <si>
    <t>青春记录手册ABC</t>
  </si>
  <si>
    <t>本周六，“武汉造”汽车将驶入成都</t>
  </si>
  <si>
    <t>http://m.sohu.com/a/1019838890_121123760</t>
  </si>
  <si>
    <t>http://3g.k.sohu.com/t/n1009368916</t>
  </si>
  <si>
    <t>http://www.sohu.com/a/1019838890_121123760</t>
  </si>
  <si>
    <t>武汉大小事儿</t>
  </si>
  <si>
    <t>http://mbd.baidu.com/newspage/data/landingshare?nid=news_10006654568462332468</t>
  </si>
  <si>
    <t>http://yoojia.baidu.com/app/tuwen/index?nid=10006654568462332468</t>
  </si>
  <si>
    <t>武汉经开区</t>
  </si>
  <si>
    <t>http://mp.weixin.qq.com/s?__biz=MzI1ODI5NDYyOA==&amp;mid=2247765124&amp;idx=1&amp;sn=f83c0cd32aeb06eae0cbc77cc8e3cf94</t>
  </si>
  <si>
    <t>九派新闻</t>
  </si>
  <si>
    <t>http://www.jiupainews.com/app/news/detail?oakId=11f149c8-9236-607a-ba79-eb1d2ef9287f</t>
  </si>
  <si>
    <t>驾享车坊</t>
  </si>
  <si>
    <t>猛士M817，越野终于开挂了</t>
  </si>
  <si>
    <t>http://haokan.baidu.com/v?vid=3804170941877987061</t>
  </si>
  <si>
    <t>http://mbd.baidu.com/newspage/data/videolanding?nid=sv_3804170941877987061</t>
  </si>
  <si>
    <t>http://yoojia.baidu.com/app/video-detail/index?nid=3804170941877987061</t>
  </si>
  <si>
    <t>位建军</t>
  </si>
  <si>
    <t>猛士M817有着深厚的品牌底蕴，它继承“中国军方第一品牌”的纯正基因，依托东风汽车五十余年的造车沉淀，品质有口皆碑。
它是首款全栈搭载华为乾崑智能的越野车，将军工级越野底蕴与前沿智能科技深度融合，为</t>
  </si>
  <si>
    <t>http://c.m.163.com/news/rec/YDJ1167UCS193UWW.html</t>
  </si>
  <si>
    <t>猛士十堰体验中心王玉龙</t>
  </si>
  <si>
    <t>耐久抗造一战到底！东风猛士917军工底牌究竟有多强</t>
  </si>
  <si>
    <t>http://www.toutiao.com/a7637412101266457107</t>
  </si>
  <si>
    <t>http://www.toutiao.com/a7637412298457350707</t>
  </si>
  <si>
    <t>厦门建发猛士体验中心</t>
  </si>
  <si>
    <t>越野才好玩，猛士天生爱闯#猛士x华为乾昆共创智能越野新篇#猛士 #越野车 #厦门建发猛士 #猛士M817智野新旗舰</t>
  </si>
  <si>
    <t>http://channels.weixin.qq.com/mobile/commonFinderJsApi.html?api=openFinderView&amp;extInfo=%7B%22action%22%3A%20%22openFinderFeed%22%2C%20%22feedID%22%3A%20%22export/UzFfBgAAxP6BfB1SLRbkjMzT4DCKvyWglYSPXS4nfUT_BaSWmg%22%7D</t>
  </si>
  <si>
    <t>豪华智能越野SUV”猛士M817战力拉满</t>
  </si>
  <si>
    <t>http://www.toutiao.com/a7637412597440037418</t>
  </si>
  <si>
    <t>轩爸718</t>
  </si>
  <si>
    <t>http://www.toutiao.com/w/1864602713431051</t>
  </si>
  <si>
    <t>“全域通达”M817硬核基因铸就全域通达底气</t>
  </si>
  <si>
    <t>http://www.toutiao.com/a7637412790521446931</t>
  </si>
  <si>
    <t>像她想他</t>
  </si>
  <si>
    <t>美国、德国、法国、韩国、日本、泰国等国媒体纷纷赞叹中国经济将迎来新的爆发！
经济要发展，科技水平很关键。
很欣喜我们的国产汽车这些年的科技水平很不错，你看猛士M817以全栈华为技术为核心，构建起智能越野技术矩阵。
智能层面，它首搭华为乾崑智驾HUAWEI ADS 4，覆盖全国50万停车场的车位到车位</t>
  </si>
  <si>
    <t>http://www.toutiao.com/a1864602750574793</t>
  </si>
  <si>
    <t>美国、德国、法国、韩国、日本、泰国等国媒体纷纷赞叹中国经济将迎来新的爆发！ 经济要发展，科技水平很关键。 很欣喜我们的国产汽车这些年的科技水平很不错，你看猛士M817以全栈华为技术为核心，构建起智能越</t>
  </si>
  <si>
    <t>http://www.toutiao.com/w/1864602750574793</t>
  </si>
  <si>
    <t>http://news.hubeidaily.net/pc/c_5480788.html</t>
  </si>
  <si>
    <t>猛士M817 MAX+版上市 智能越野纯电续航215km</t>
  </si>
  <si>
    <t>http://www.toutiao.com/a7637413108780106249</t>
  </si>
  <si>
    <t>东风猛士-刘思博</t>
  </si>
  <si>
    <t>#全面击破巅峰必达 #猛士汽车</t>
  </si>
  <si>
    <t>http://www.kuaishou.com/short-video/3x5i4bbb5jztd46?authorId=3xn3nu7zxbrb9qs</t>
  </si>
  <si>
    <t>http://www.kuaishou.com/short-video/3x5i4bbb5jztd46</t>
  </si>
  <si>
    <t>普信妈宝男</t>
  </si>
  <si>
    <t>http://www.toutiao.com/w/1864602928615431</t>
  </si>
  <si>
    <t>幻影舞者爱</t>
  </si>
  <si>
    <t>不是万事皆有计划 #猛士917</t>
  </si>
  <si>
    <t>http://www.kuaishou.com/short-video/3xtj6zi7shh2mys</t>
  </si>
  <si>
    <t>马到功成</t>
  </si>
  <si>
    <t>#猛士x华为乾崑共创智能越野新篇#
全球首款！猛士M817，重新定义智能越野新纪元
越野界迎来颠覆性王者！华为乾崑与猛士联手打造的M817，彻底打破传统越野认知，开启智能越野全新时代！
作为全球首款全栈搭载华为乾崑智能汽车解决方案的越野车，它堪称硬核越野与顶尖科技的完美结晶。鸿蒙智能座舱搭配华为</t>
  </si>
  <si>
    <t>http://www.toutiao.com/a1864602931826889</t>
  </si>
  <si>
    <t>#猛士x华为乾昆共创智能越野新篇# 全球首款！猛士M817，重新定义智能越野新纪元 越野界迎来颠覆性王者！华为乾昆与猛士联手打造的M817，彻底打破传统越野认知，开启智能越野全新时代！ 作为全球首款全</t>
  </si>
  <si>
    <t>http://www.toutiao.com/w/1864602931826889</t>
  </si>
  <si>
    <t>http://www.toutiao.com/w/1864602944176132</t>
  </si>
  <si>
    <t>猛士汽车沧州运河体验中心</t>
  </si>
  <si>
    <t>猛士M817军魂铸骨，智越山河#豪华智能越野新标杆#智野新程当红不让 #一猛定乾昆#猛士M817</t>
  </si>
  <si>
    <t>http://www.douyin.com/share/video/7637413673036599790</t>
  </si>
  <si>
    <t>http://www.toutiao.com/w/1864602953088003</t>
  </si>
  <si>
    <t>http://www.toutiao.com/w/1864602963123208</t>
  </si>
  <si>
    <t>#猛士x华为乾崑共创智能越野新篇#
破界而来！猛士M817，军工越野×华为乾崑智驾封神
4月20日，东风猛士M817震撼问世！携手华为乾崑全栈赋能，打破传统硬派越野“野强城弱”困局，军工铁血基因与顶尖智能科技深度融合，重塑越野新标杆！
硬核实力拉满！非承载式车身搭配VMC智能底盘预控系统，纵向、</t>
  </si>
  <si>
    <t>http://www.toutiao.com/a1864602964404233</t>
  </si>
  <si>
    <t>#猛士x华为乾昆共创智能越野新篇# 破界而来！猛士M817，军工越野×华为乾昆智驾封神 4月20日，东风猛士M817震撼问世！携手华为乾昆全栈赋能，打破传统硬派越野“野强城弱”困局，军工铁血基因与顶尖</t>
  </si>
  <si>
    <t>http://www.toutiao.com/w/1864602964404233</t>
  </si>
  <si>
    <t>http://www.toutiao.com/w/1864602972821575</t>
  </si>
  <si>
    <t>http://www.toutiao.com/w/1864602985659399</t>
  </si>
  <si>
    <t>怪有趣的大苏</t>
  </si>
  <si>
    <t>让大风吹走你所有的烦恼…猛士M817这次</t>
  </si>
  <si>
    <t>http://www.kuaishou.com/short-video/3xgimttufaw76mi?authorId=3xdzzcnq73r8es2</t>
  </si>
  <si>
    <t>让大风吹走你所有的烦恼… 猛士M817这次带来了全新的露营体验.  #猛士M817</t>
  </si>
  <si>
    <t>http://www.kuaishou.com/short-video/3xgimttufaw76mi</t>
  </si>
  <si>
    <t>http://www.douyin.com/share/video/7637413910295230129</t>
  </si>
  <si>
    <t>富足轮船d8A</t>
  </si>
  <si>
    <t>http://www.toutiao.com/w/1864603028861964</t>
  </si>
  <si>
    <t>武汉鑫煜卓汽车玻璃修复修补</t>
  </si>
  <si>
    <t>猛士前挡更换需要的客户关注我们 武汉市硚口区长云路#鑫煜卓</t>
  </si>
  <si>
    <t>http://www.dongchedi.com/ugc/article/7637411330392523289</t>
  </si>
  <si>
    <t>testfWShtLZMTM</t>
  </si>
  <si>
    <t>选方程豹豹5还是猛士M817好？</t>
  </si>
  <si>
    <t>http://www.toutiao.com/a1864603179858043</t>
  </si>
  <si>
    <t>http://www.toutiao.com/w/1864603179858043</t>
  </si>
  <si>
    <t>猛士M817专用TPE后备箱垫,原车贴合,无损安装! #猛士M817 #TPE后备箱垫</t>
  </si>
  <si>
    <t>http://www.douyin.com/share/video/7637414954219392265</t>
  </si>
  <si>
    <t>知夏聊故事</t>
  </si>
  <si>
    <t>听我一句劝，2026买车就该这样买：
1.要商务—买别克G18
2.要科技—买小鹏x9
3.要豪华—买腾势D9
4.要越野—买猛士M817
4月20日，猛士汽车春季焕新发布会暨001号旗舰店开业盛典落地武汉。猛士与华为乾崑合作正式从产品共创升级为全维共创，八大智能越野黑科技强势亮相，</t>
  </si>
  <si>
    <t>http://www.toutiao.com/a1864603308799040</t>
  </si>
  <si>
    <t>孤云凯唱</t>
  </si>
  <si>
    <t>本次北京车展上，猛士917无疑是最耀眼的明星之一。它那硬朗霸气的外观设计，每一条线条都彰显着越野的力量感，刚一亮相就吸引了众多参观者的眼球。
猛士与华为乾崑的合作堪称珠联璧合。华为乾崑强大的智能技术</t>
  </si>
  <si>
    <t>http://c.m.163.com/news/rec/YDJ1117UCS19SRWZ.html</t>
  </si>
  <si>
    <t>喜欢汽车的职场知心人</t>
  </si>
  <si>
    <t>#你会选哪家车企代工的华为汽车?#如果让我选的话，我会选择东风旗下的猛士汽车。
猛士汽车不仅外观霸气十足，而且操控感强，尤其是在华为智能加持下，性价比更高。</t>
  </si>
  <si>
    <t>http://www.toutiao.com/a1864603520484364</t>
  </si>
  <si>
    <t>#你会选哪家车企代工的华为汽车?#如果让我选的话，我会选择东风旗下的猛士汽车。 猛士汽车不仅外观霸气十足，而且操控感强，尤其是在华为智能加持下，性价比更高。</t>
  </si>
  <si>
    <t>http://www.toutiao.com/w/1864603520484364</t>
  </si>
  <si>
    <t>http://www.toutiao.com/w/1864603579357322</t>
  </si>
  <si>
    <t>猛士汽车西安浐灞体验中心</t>
  </si>
  <si>
    <t>开起来就像开飞机,回头率100% #猛士917</t>
  </si>
  <si>
    <t>http://www.douyin.com/share/video/7637416549426449698</t>
  </si>
  <si>
    <t>周小溪爱分享</t>
  </si>
  <si>
    <t>猛士M817颠覆越野认知，军工底子加智能配置，30万开出百万级体验</t>
  </si>
  <si>
    <t>http://mbd.baidu.com/newspage/data/landingshare?nid=news_9839881289061495513</t>
  </si>
  <si>
    <t>http://yoojia.baidu.com/app/tuwen/index?nid=9839881289061495513</t>
  </si>
  <si>
    <t>美妆范儿</t>
  </si>
  <si>
    <t>猛士携手华为乾昆强强联合，硬核越野底蕴碰撞顶尖智能科技。乾昆高阶智驾、数字底盘、鸿蒙座舱全面加持，适配全地形全域路况，兼顾强悍越野性能与智慧出行体验，打破行业壁垒，重塑高端智能越野新标杆。</t>
  </si>
  <si>
    <t>http://c.m.163.com/news/rec/YDJ0137UCS1ACMZW.html</t>
  </si>
  <si>
    <t>最爱喝维他奶i</t>
  </si>
  <si>
    <t>军工硬派猛士携手华为乾昆强强联合，跨界共创智能越野新赛道。以乾昆全栈智能方案赋能越野出行，高阶智驾适配全域路况，数字底盘精准调控、鸿蒙座舱智能随行。打破硬派越野与智能科技的，兼顾强悍通过性能与全场景智</t>
  </si>
  <si>
    <t>http://c.m.163.com/news/rec/YDJ1277UCS1AD2WW.html</t>
  </si>
  <si>
    <t>骑着蓝海豚的Tony</t>
  </si>
  <si>
    <t>当硬派越野军工底蕴邂逅华为乾昆全栈智能科技，强强联手开启智能越野全新纪元。猛士携手华为乾昆深度共创，突破硬派与智能的行业壁垒，以定制化乾昆智驾、数字底盘赋能、鸿蒙智能座舱为核心，适配沙漠、山地、涉水、</t>
  </si>
  <si>
    <t>http://c.m.163.com/news/rec/YDJ0337UCS1ADAXZ.html</t>
  </si>
  <si>
    <t>#猛士x华为乾崑共创智能越野新篇#智能科技赋能越野，让更多人能轻松实现越野梦想。</t>
  </si>
  <si>
    <t>http://www.toutiao.com/a1864604001881160</t>
  </si>
  <si>
    <t>#猛士x华为乾昆共创智能越野新篇#智能科技赋能越野，让更多人能轻松实现越野梦想。</t>
  </si>
  <si>
    <t>http://www.toutiao.com/w/1864604001881160</t>
  </si>
  <si>
    <t>精彩湖北</t>
  </si>
  <si>
    <t>http://new.qq.com/rain/a/20260508A05D4Z00</t>
  </si>
  <si>
    <t>http://www.toutiao.com/w/1864604302705740</t>
  </si>
  <si>
    <t>铁血猛士,硬碰硬才够稳猛士M817防撞实测:83.2%高强度钢笼式车身CAS4.0全维防碰撞系统,130km/h高速刹停 20.2吨顶压防护+30秒超长保压气帘 危机关头,它用钢铁铠甲守住每一份平安 5月购车限时10000元购置税补贴 15000元置换补贴(任意品牌) 20000元华为智驾ADS高阶包 赠充电桩+30米安装+终身三电质保 #猛士M817 #铁血猛士安全为王 #5月购车钜惠 #硬派越野天花板 #华为智驾赋能猛士</t>
  </si>
  <si>
    <t>http://www.douyin.com/share/video/7637419233584766137</t>
  </si>
  <si>
    <t>阿伟甄选</t>
  </si>
  <si>
    <t>猛士越野 #儿童玩具 #好物分享</t>
  </si>
  <si>
    <t>http://www.kuaishou.com/short-video/3xfk2zf6jr7srie</t>
  </si>
  <si>
    <t>才仁顿珠</t>
  </si>
  <si>
    <t>拉萨堆龙猛士健身 #把爱留在健身房 #增肌 #减脂 月卡只需99 送两节私教</t>
  </si>
  <si>
    <t>http://www.xiaohongshu.com/discovery/item/69fd90e2000000003700dae8</t>
  </si>
  <si>
    <t>猛士汽车宜昌伍家岗体验店</t>
  </si>
  <si>
    <t>猛士 M817征服越野硬核考场-鄂尔多斯德玛坑，从容穿越“连环炮弹坑、陡峭 V 型深沟、极限交叉轴”。原厂素车无改装，三把锁 + 智能底盘 + 空气悬架加持，复杂沟壑，不托底、不陷车、全程稳稳通关！</t>
  </si>
  <si>
    <t>http://www.xiaohongshu.com/explore/69fd90e5000000003502963b</t>
  </si>
  <si>
    <t>http://www.xiaohongshu.com/discovery/item/69fd90e5000000003502963b</t>
  </si>
  <si>
    <t>🧸²⁰²⁶/₀₅.₀₈𝗧𝗼𝗱𝗮𝘆 ⃕ ✿ ᵕ̈ ✌︎ ʺ̤ 看透不说透，看穿不拆穿，不是懦弱，而是为了给自己留一份体面和清净！ …… M817以“东方醒狮”为灵感，整车线条凌厉硬朗。“止戈</t>
  </si>
  <si>
    <t>http://www.toutiao.com/w/1864509965545536</t>
  </si>
  <si>
    <t>²⁰²⁶/₀₅.₀₈ ⃕ ✿ ᵕ̈ ︎ ʺ̤
看透不说透，看穿不拆穿，不是懦弱，而是为了给自己留一份体面和清净！
……
M817以“东方醒狮”为灵感，整车线条凌厉硬朗。“止戈为武”大灯复刻古戈造型，日行灯纹路源自越王勾践剑，搭配剑指苍穹尾灯，气场全开。5.1米车长+3米轴距，宽体车身+</t>
  </si>
  <si>
    <t>http://www.toutiao.com/a1864509965545536</t>
  </si>
  <si>
    <t>壹发儿</t>
  </si>
  <si>
    <t>鄂尔多斯买30万-40万硬派越野首选猛士M817</t>
  </si>
  <si>
    <t>http://www.xiaohongshu.com/discovery/item/69fd912b000000003700dc83</t>
  </si>
  <si>
    <t>夏风始发，山野滚烫🌿 猛士驰骋山海之间，赴一场热烈的夏日邀约 车轮碾碎风尘，奔赴热爱与自由 把初夏的温柔与旷野的豪情，都定格在镜头里 #猛士m817##猛友出片局##带着微博去旅行##新能源汽车#</t>
  </si>
  <si>
    <t>http://weibo.com/6205737620/QEpPkkWB4</t>
  </si>
  <si>
    <t>山谷间踏歌的朋友</t>
  </si>
  <si>
    <t>http://www.toutiao.com/w/1864604619147400</t>
  </si>
  <si>
    <t>虞见烟火</t>
  </si>
  <si>
    <t>猛士x华为乾崑共创智能越野新篇 猛士X和华为乾崑这波共创，简直要在智能越野界掀起巨浪！硬派越野以往给人的感觉就是“糙汉子”，现在却开始变“软”，也就是更智能了。有了华为的技术加持，20万级越野车市场估计要变天。想象一下，原本只追求越野性能的硬派车，融入华为的智能科技，能带来怎样的驾驶体验？说不定在越</t>
  </si>
  <si>
    <t>http://www.toutiao.com/a1864604680915971</t>
  </si>
  <si>
    <t>猛士x华为乾昆共创智能越野新篇 猛士X和华为乾昆这波共创，简直要在智能越野界掀起巨浪！硬派越野以往给人的感觉就是“糙汉子”，现在却开始变“软”，也就是更智能了。有了华为的技术加持，20万级越野车市场估</t>
  </si>
  <si>
    <t>http://www.toutiao.com/w/1864604680915971</t>
  </si>
  <si>
    <t>猛士汽车石家庄乐城体验中心</t>
  </si>
  <si>
    <t>#猛士M817Ultimate全球首秀 #猛士x华为乾崑共创智能越野新篇 #猛士M817智野新旗舰</t>
  </si>
  <si>
    <t>http://www.douyin.com/share/video/7637420930721259758</t>
  </si>
  <si>
    <t>度看湖北</t>
  </si>
  <si>
    <t>http://mbd.baidu.com/newspage/data/landingshare?nid=news_9450329142616418817</t>
  </si>
  <si>
    <t>http://yoojia.baidu.com/app/tuwen/index?nid=9450329142616418817</t>
  </si>
  <si>
    <t>#猛士x华为乾昆共创智能越野新篇#猛士X与华为乾昆共创智能越野新篇，发布的八大智能越野技术超牛，堪称“最强越野与最强智能的完美融合”。 比如“看得更远更准”，搭载896线激光雷达和50 +传感器融合感</t>
  </si>
  <si>
    <t>http://www.toutiao.com/w/1864604735987722</t>
  </si>
  <si>
    <t>#猛士x华为乾崑共创智能越野新篇#猛士X与华为乾崑共创智能越野新篇，发布的八大智能越野技术超牛，堪称“最强越野与最强智能的完美融合”。
比如“看得更远更准”，搭载896线激光雷达和50 +传感器融合感知，能稳定探测120米外14厘米高障碍物，路面感知精度达95%，复杂路况也能看得清、辨得准。
“</t>
  </si>
  <si>
    <t>http://www.toutiao.com/a1864604735987722</t>
  </si>
  <si>
    <t>隔壁老Wang...</t>
  </si>
  <si>
    <t>夏风始发，山野滚烫🌿 猛士驰骋山海之间，赴一场热烈的夏日邀约 车轮碾碎风尘，奔赴热爱与自由 把初夏的温柔与旷野的豪情，都定格在镜头里 #猛士M817#猛友出片局#大玩具</t>
  </si>
  <si>
    <t>http://channels.weixin.qq.com/mobile/commonFinderJsApi.html?api=openFinderView&amp;extInfo=%7B%22action%22%3A%20%22openFinderFeed%22%2C%20%22feedID%22%3A%20%22export/UzFfBgAAxPujdCV1TwrkjMzT4DCLWUBd2e3s7NPR6I3C8Hi03w%22%7D</t>
  </si>
  <si>
    <t>认真的海风</t>
  </si>
  <si>
    <t>荷东猛士经典的士高，费边内斯蒂一嗨嗬</t>
  </si>
  <si>
    <t>http://www.toutiao.com/video/7637421089508934187</t>
  </si>
  <si>
    <t>#猛士x华为乾昆共创智能越野新篇#猛士和华为乾昆共创智能越野新篇热度还挺高的。 2025年8月上市的猛士M817，定位31.99万至36.99万元，全栈搭载华为五大尖端科技，被誉为“智能越野第一车”。</t>
  </si>
  <si>
    <t>http://www.toutiao.com/w/1864604814142601</t>
  </si>
  <si>
    <t>2025年8月上市的猛士M817，定位31.99万至36.99万元，全栈搭载华为</t>
  </si>
  <si>
    <t>http://m.uczzd.cn/ucnews/news?aid=11679966336921232449</t>
  </si>
  <si>
    <t>#猛士x华为乾崑共创智能越野新篇#猛士和华为乾崑共创智能越野新篇热度还挺高的。
2025年8月上市的猛士M817，定位31.99万至36.99万元，全栈搭载华为五大尖端科技，被誉为“智能越野第一车”。2026年双方合作还将全面升级。
猛士M817 Ultimate定位顶级越野玩家，售价不低于60</t>
  </si>
  <si>
    <t>http://www.toutiao.com/a1864604814142601</t>
  </si>
  <si>
    <t>冰美式1杯</t>
  </si>
  <si>
    <t>#猛士x华为乾昆共创智能越野新篇##猛士x华为乾昆共创智能越野新篇#   战略2.0升级！猛士×华为乾昆，重塑智能越野新标杆   军工硬派遇上顶尖智能！猛士与华为乾昆战略合作升级至2.0阶段，从产品共</t>
  </si>
  <si>
    <t>http://www.toutiao.com/w/1864604838700044</t>
  </si>
  <si>
    <t>#猛士x华为乾崑共创智能越野新篇##猛士x华为乾崑共创智能越野新篇#
战略2.0升级！猛士×华为乾崑，重塑智能越野新标杆
军工硬派遇上顶尖智能！猛士与华为乾崑战略合作升级至2.0阶段，从产品共创进阶为全维共创，正式锚定“智能越野品牌”全新定位，开启中国智能越野新纪元。
背靠东风57年军工</t>
  </si>
  <si>
    <t>http://www.toutiao.com/a1864604838700044</t>
  </si>
  <si>
    <t>猛士917正价销售中 售价69.9万元起</t>
  </si>
  <si>
    <t>http://www.autohome.com.cn/dealer/202605/1517431133.html</t>
  </si>
  <si>
    <t>以前我总觉得，硬派越野和智能科技是两条平行线，玩越野就得放弃舒适和智能，开智能SUV又没有翻山越岭的底气。   直到猛士M817带着华为乾昆的buff横空出世，才发现原来越野和智能真的能双向奔赴！ 磐</t>
  </si>
  <si>
    <t>http://www.toutiao.com/w/1864604928174345</t>
  </si>
  <si>
    <t>以前我总觉得，硬派越野和智能科技是两条平行线，玩越野就得放弃舒适和智能，开智能SUV又没有翻山越岭的底气。
直到猛士M817带着华为乾崑的buff横空出世，才发现原来越野和智能真的能双向奔赴！
磐石底盘2.0+896线激光雷达的组合，简直是越野小白的福音。
以前走烂路全靠老司机经验，现在有了这</t>
  </si>
  <si>
    <t>http://www.toutiao.com/a1864604928174345</t>
  </si>
  <si>
    <t>智慧的智慧</t>
  </si>
  <si>
    <t>啥车能武汉到新疆？还装20年军旅情怀？猛士M817！</t>
  </si>
  <si>
    <t>http://mbd.baidu.com/newspage/data/videolanding?nid=sv_10945277520983857993</t>
  </si>
  <si>
    <t>http://yoojia.baidu.com/app/video-detail/index?nid=10945277520983857993</t>
  </si>
  <si>
    <t>http://haokan.baidu.com/v?vid=10945277520983857993</t>
  </si>
  <si>
    <t>#猛士x华为乾昆共创智能越野新篇#华为、宁德时代托举,智能越野SUV猛士M817加推Max版 新能源越野车，续航不够怎么办？猛士M817给出了一个答案。9月29日，东风猛士科技与华为联手打造的豪华智能</t>
  </si>
  <si>
    <t>http://www.toutiao.com/w/1864605001037001</t>
  </si>
  <si>
    <t>新能源越野车，续航不够怎么办？猛士M817给出了一个答案。9月29日，东风猛士科</t>
  </si>
  <si>
    <t>http://m.uczzd.cn/ucnews/news?aid=15503552864344893899</t>
  </si>
  <si>
    <t>#猛士x华为乾崑共创智能越野新篇#华为、宁德时代托举,智能越野SUV猛士M817加推Max版
新能源越野车，续航不够怎么办？猛士M817给出了一个答案。9月29日，东风猛士科技与华为联手打造的豪华智能越野SUV猛士M817发布了长续航版——猛士M817 Max+版，官方指导价36.99万元。
猛</t>
  </si>
  <si>
    <t>http://www.toutiao.com/a1864605001037001</t>
  </si>
  <si>
    <t>http://www.toutiao.com/w/1864605029493892</t>
  </si>
  <si>
    <t>http://www.toutiao.com/a7637422204594012715</t>
  </si>
  <si>
    <t>#猛士x华为乾昆共创智能越野新篇#宁德时代的电池、华为的智能，是猛士M817这款越野车受外界关注的重要卖点所在。 电池方面，猛士M817 Max+版标配50.4度宁德时代骁遥电池，CLTC纯电续航里程</t>
  </si>
  <si>
    <t>http://www.toutiao.com/w/1864605091669066</t>
  </si>
  <si>
    <t>电池方面，猛士M817Max+版标配50.4度宁德时代骁遥电池，CLTC纯电续</t>
  </si>
  <si>
    <t>http://m.uczzd.cn/ucnews/news?aid=2697500892585437421</t>
  </si>
  <si>
    <t>#猛士x华为乾崑共创智能越野新篇#宁德时代的电池、华为的智能，是猛士M817这款越野车受外界关注的重要卖点所在。
电池方面，猛士M817 Max+版标配50.4度宁德时代骁遥电池，CLTC纯电续航里程达到215km，城市通勤一周只需充电一次。对长途越野玩家来说，猛士M817 Max+版将CLTC综</t>
  </si>
  <si>
    <t>http://www.toutiao.com/a1864605091669066</t>
  </si>
  <si>
    <t>佛山猛士-辉仔</t>
  </si>
  <si>
    <t>佛山猛士-辉仔发布的笔记</t>
  </si>
  <si>
    <t>http://www.xiaohongshu.com/explore/69fd93610000000023005204</t>
  </si>
  <si>
    <t>#猛士x华为乾崑共创智能越野新篇#“含华量”方面，猛士M817搭载全套华为乾崑智能汽车解决方案，应用华为乾崑智驾 ADS 4、鸿蒙座舱 5、乾崑车云、鲸鳍通信、乾崑车控五大科技，成为“全球首款”全栈华为的豪华智能越野SUV。猛士M817 Max+也具备这些产品特点。
在越野实力方面，猛士M817的</t>
  </si>
  <si>
    <t>http://www.toutiao.com/a1864605142071305</t>
  </si>
  <si>
    <t>#猛士x华为乾昆共创智能越野新篇#“含华量”方面，猛士M817搭载全套华为乾昆智能汽车解决方案，应用华为乾昆智驾 ADS 4、鸿蒙座舱 5、乾昆车云、鲸鳍通信、乾昆车控五大科技，成为“全球首款”全栈华</t>
  </si>
  <si>
    <t>http://www.toutiao.com/w/1864605142071305</t>
  </si>
  <si>
    <t>http://www.toutiao.com/a7637415705180914472</t>
  </si>
  <si>
    <t>猛士汽车沧州新华体验店</t>
  </si>
  <si>
    <t>听网友说鄂尔多斯有个小坑洼让过去挑战一下#豪华智能越野新标杆#智野新程当红不让 #一猛定乾昆#猛士M817</t>
  </si>
  <si>
    <t>http://www.douyin.com/share/video/7637423782165216986</t>
  </si>
  <si>
    <t>猛士M817 市区实现零油耗 用车成本出行成本大大降低#猛士#猛士M817#越野</t>
  </si>
  <si>
    <t>http://www.douyin.com/share/video/7637423817590292966</t>
  </si>
  <si>
    <t>#猛士汽车 亮相#米兰国际时装周 最潮时尚单品！非「猛」莫属！#猛士917 #猛士M817 #意大利</t>
  </si>
  <si>
    <t>http://www.toutiao.com/video/7637424318314397696</t>
  </si>
  <si>
    <t>http://www.toutiao.com/a7637424318314397696</t>
  </si>
  <si>
    <t>智慧布雷特9X</t>
  </si>
  <si>
    <t>国产东风猛士军用版确实霸气到没朋友，压迫感直接拉满！就拿猛士M817来说，它从东风猛士军车血脉中走来，军工级底盘那是相当牛。全铝非承载式车身，抗扭刚度比传统硬派越野强45%，极限越野都不变形。还有那150mm可调空气悬架，最小离地间隙333mm，什么岩石沟壑都能轻松碾压。
动力上，搭载2挡纵置11模</t>
  </si>
  <si>
    <t>http://www.toutiao.com/a1864605766601736</t>
  </si>
  <si>
    <t>令狐留香</t>
  </si>
  <si>
    <t>猛士出街</t>
  </si>
  <si>
    <t>http://www.xiaohongshu.com/discovery/item/69fd9609000000001a02f133</t>
  </si>
  <si>
    <t>#猛士M817# 高性能版Ultimate敬请期待[自拍R]</t>
  </si>
  <si>
    <t>http://www.xiaohongshu.com/explore/69fd965d00000000350239e3</t>
  </si>
  <si>
    <t>猛士汽车全新门店悬挂华为乾崑标志，合作升级蓄势待发</t>
  </si>
  <si>
    <t>http://www.toutiao.com/a7637425869522240010</t>
  </si>
  <si>
    <t>猛士M817春日踏青首选 限时超值礼遇</t>
  </si>
  <si>
    <t>http://www.autohome.com.cn/dealer/_/1517433971.html</t>
  </si>
  <si>
    <t>http://www.autohome.com.cn/dealer/202605/1517433971.html</t>
  </si>
  <si>
    <t>趣头条</t>
  </si>
  <si>
    <t>智勇的妈·</t>
  </si>
  <si>
    <t>荷东.猛士.野狼王 迪厅迪斯科，80年代的经典回忆，值得收藏</t>
  </si>
  <si>
    <t>http://html2.qktoutiao.com/detail/2026/05/08/1815729486.html</t>
  </si>
  <si>
    <t>猛士汽车发布2025年度用车报告 | 行驶超4618万公里</t>
  </si>
  <si>
    <t>http://www.toutiao.com/a7637426233407554099</t>
  </si>
  <si>
    <t>彪悍的猛士不需要定义</t>
  </si>
  <si>
    <t>#分享我的头条荣誉# 今天是我在头条成为创作者的第7年！</t>
  </si>
  <si>
    <t>http://www.toutiao.com/w/1864606029748235</t>
  </si>
  <si>
    <t>猛士917春日献礼 多重硬核权益限时开启</t>
  </si>
  <si>
    <t>http://www.autohome.com.cn/dealer/_/1517434100.html</t>
  </si>
  <si>
    <t>http://www.autohome.com.cn/dealer/202605/1517434100.html</t>
  </si>
  <si>
    <t>营销笔记</t>
  </si>
  <si>
    <t>猛士汽车招标破局：价高者得，终结广告行业低价内卷</t>
  </si>
  <si>
    <t>http://www.toutiao.com/a7637426546743050790</t>
  </si>
  <si>
    <t>http://www.autohome.com.cn/dealer/_/1517434468.html</t>
  </si>
  <si>
    <t>http://www.autohome.com.cn/dealer/202605/1517434468.html</t>
  </si>
  <si>
    <t>猛士M HUNTER欢迎垂询 售368万起</t>
  </si>
  <si>
    <t>http://www.autohome.com.cn/dealer/_/1517435182.html</t>
  </si>
  <si>
    <t>http://www.autohome.com.cn/dealer/202605/1517435182.html</t>
  </si>
  <si>
    <t>猛士汽车佛山用户中心</t>
  </si>
  <si>
    <t>是挑战,是极限,是#猛士M817 的展示,是性能可靠的测试,是2.0时代的来临。#华为乾崑 #我与汽车的日常 #沙漠越野 #dou是好车</t>
  </si>
  <si>
    <t>http://www.douyin.com/share/video/7637428192215805090</t>
  </si>
  <si>
    <t>名湃汽车用品</t>
  </si>
  <si>
    <t>适用于猛士817汽车前挡风防窥防晒隔热遮光车窗隐私遮阳帘</t>
  </si>
  <si>
    <t>http://www.douyin.com/share/video/7637428399748681023</t>
  </si>
  <si>
    <t>抵达内心之峰，驾猛士M817的平和与追寻 #春日见面会 #开猛士见春天 #猛士M817 #放驾计划#一开门春天就来了 巨懂车EngineLab的微博视频 ​抵达内心之峰 驾猛士M817的平和与追寻 春</t>
  </si>
  <si>
    <t>http://weibo.com/8014728899/QEq34sps7</t>
  </si>
  <si>
    <t>你真的玩过越野吗?快来直播间看看吧。#越野 #猛士越野 #猛士M817</t>
  </si>
  <si>
    <t>http://www.douyin.com/share/video/7637429221404598385</t>
  </si>
  <si>
    <t>深圳粤改越野小蔡</t>
  </si>
  <si>
    <t>在深圳，想给你的猛士M817做个专属升级？ 这台定制案例，从外观防护到姿态调整，细节直接拉满 评论区留车型，给你出专属改装方案！ #粤改越野[话题]# #深圳越野改装[话题]# #猛士M817改装[话</t>
  </si>
  <si>
    <t>http://www.xiaohongshu.com/discovery/item/69fd998f000000003503be1a</t>
  </si>
  <si>
    <t>在深圳，想给你的猛士M817做个专属升级？ 这台定制案例，从外观防护到姿态调整，细节直接拉满 评论区留车型，给你出专属改装方案！ #粤改越野# #深圳越野改装# #猛士M817改装# #硬派玩家# #专业改装#</t>
  </si>
  <si>
    <t>http://www.xiaohongshu.com/explore/69fd998f000000003503be1a</t>
  </si>
  <si>
    <t>http://www.toutiao.com/a7637058454914204214</t>
  </si>
  <si>
    <t>往姐说汽车吖</t>
  </si>
  <si>
    <t>东风猛士M817 Ultimate宗师版</t>
  </si>
  <si>
    <t>http://mbd.baidu.com/newspage/data/landingshare?nid=news_9406613195813304499</t>
  </si>
  <si>
    <t>猛士M817承袭东风猛士军工级越野底蕴，天生自带“硬派血脉”，越野实力无可挑剔：
• 顶级越野架构：行业首个2挡纵置11模PHEV架构，搭配全铝磐石底盘，搭载三把差速锁、150mm可调空气悬架，820mm涉水深度，岩石、泥地、陡坡等极限地形从容攻克。
• 强悍动力输出：综合功率505kW、峰值扭</t>
  </si>
  <si>
    <t>http://www.toutiao.com/a1864606882423812</t>
  </si>
  <si>
    <t>在30万级硬派SUV市场，长期存在一道无解的两难命题：选传统硬派越野，够野够硬核，但车身笨重、智能配置匮乏，城市通勤操控累、体验差；选城市SUV，舒适好开、智能拉满，却无硬核越野底子，泥地、岩石路稍复杂就“趴窝”，户外撒欢纯属奢望。
而猛士M817的到来，彻底打破这一僵局，以30.19万的起售价，</t>
  </si>
  <si>
    <t>http://www.toutiao.com/a1864606966869256</t>
  </si>
  <si>
    <t>http://www.toutiao.com/a7637430018758459955</t>
  </si>
  <si>
    <t>蓝鲸2025</t>
  </si>
  <si>
    <t>越野车不智能、智能车不越野”，这是当下消费者的误区，猛士M817把这个价位的车子性能拉到了新水平。
新车的动力系统与续航表现‌相当出色，
‌插电混动系统‌，1.5T米勒循环发动机+前后双电机+2挡DHT，综合功率505kW，峰值扭矩848N·m，零百加速5.2秒。‌‌
‌纯电续航215km，满足日</t>
  </si>
  <si>
    <t>http://www.toutiao.com/a1864585123299530</t>
  </si>
  <si>
    <t>武汉头条</t>
  </si>
  <si>
    <t>http://kandianshare.html5.qq.com/v2/news/3489515326358962498</t>
  </si>
  <si>
    <t>http://new.qq.com/rain/a/20260508A05VOX00</t>
  </si>
  <si>
    <t>http://kandianshare.html5.qq.com/v2/news/8254323732087810370</t>
  </si>
  <si>
    <t>http://new.qq.com/rain/a/20260508A05VRB00</t>
  </si>
  <si>
    <t>猛士m817,30万级值得拥有的选择!!#猛士m817 #猛士 #硬派越野 #越野 #买车</t>
  </si>
  <si>
    <t>http://www.douyin.com/share/video/7637430866641194274</t>
  </si>
  <si>
    <t>大郑玩具店</t>
  </si>
  <si>
    <t>看到车顶上的机关枪了吗，这个就是顶配版的东风猛士#汽车模型#合金汽车模型#东风猛士#越野车</t>
  </si>
  <si>
    <t>http://channels.weixin.qq.com/mobile/commonFinderJsApi.html?api=openFinderView&amp;extInfo=%7B%22action%22%3A%20%22openFinderFeed%22%2C%20%22feedID%22%3A%20%22export/UzFfBgAAxLiCGHQmCg7kjMzT4DCLoY3GfqNGD9OuQ1NOhpDjLw%22%7D</t>
  </si>
  <si>
    <t>缠皑柏娱乐</t>
  </si>
  <si>
    <t>杨紫张一山肖战谢娜何炅黄晓明王俊凯猛士M818</t>
  </si>
  <si>
    <t>http://haokan.baidu.com/v?vid=6257558916779681917</t>
  </si>
  <si>
    <t>http://mbd.baidu.com/newspage/data/videolanding?nid=sv_6257558916779681917</t>
  </si>
  <si>
    <t>http://yoojia.baidu.com/app/video-detail/index?nid=6257558916779681917</t>
  </si>
  <si>
    <t>北京残疾车定点服务中心小贺车行</t>
  </si>
  <si>
    <t>猛士无级变速北京小贺车行专卖店服务中心</t>
  </si>
  <si>
    <t>http://www.douyin.com/share/video/7637431432277430746</t>
  </si>
  <si>
    <t>http://www.douyin.com/share/video/7637431596765614835</t>
  </si>
  <si>
    <t>拾光小记</t>
  </si>
  <si>
    <t>#猛士x华为乾昆共创智能越野新篇# 猛士华为乾昆共创智能越野新篇章…[比心]</t>
  </si>
  <si>
    <t>http://www.toutiao.com/w/1864607325407241</t>
  </si>
  <si>
    <t>猛士无级变速北京小贺车行专卖店买</t>
  </si>
  <si>
    <t>http://www.douyin.com/share/video/7637431844213226674</t>
  </si>
  <si>
    <t>小佳</t>
  </si>
  <si>
    <t>猛士x华为乾崑共创智能越野新篇 2026年4月20日，猛士汽车春季焕新发布会在武汉开启，猛士与华为乾崑合作升级到2.0全维共创阶段。这可不是简单的“越野车身+城市智驾”拼接，而是全链路深度绑定。
技术上，华为深度参与全流程，和中汽信科成立实验室，制定国内首部《智能越野团体技术标准》。渠道上，全球首家</t>
  </si>
  <si>
    <t>http://www.toutiao.com/a1864607447540804</t>
  </si>
  <si>
    <t>车之道506</t>
  </si>
  <si>
    <t>猛士M817和坦克700两款车型谁更有性价比，更值得拥有</t>
  </si>
  <si>
    <t>http://www.toutiao.com/a7637428536453726760</t>
  </si>
  <si>
    <t>http://www.toutiao.com/a7637432350024172075</t>
  </si>
  <si>
    <t>喜欢越野的老板看过来吧 针对于改装推出原车二十多个位置支持拓展改装#猛士#猛士M817#越野</t>
  </si>
  <si>
    <t>http://www.douyin.com/share/video/7637432504564597222</t>
  </si>
  <si>
    <t>http://www.toutiao.com/w/1864607555911753</t>
  </si>
  <si>
    <t>深谷幽兰156362538</t>
  </si>
  <si>
    <t>http://www.toutiao.com/w/1864607601181706</t>
  </si>
  <si>
    <t>Auto堂哥说</t>
  </si>
  <si>
    <t>http://mbd.baidu.com/newspage/data/landingshare?nid=news_9710183116433087790</t>
  </si>
  <si>
    <t>http://yoojia.baidu.com/app/tuwen/index?nid=9710183116433087790</t>
  </si>
  <si>
    <t>风啸和玉</t>
  </si>
  <si>
    <t>猛士M817，真·周末出游天花板！
华为乾崑×猛士深度共创，直接把“越野”和“智能”焊死了。896线激光雷达+磐石底盘2.0，极限路况稳如平地；可油可电1300km续航，馈电油耗才7.24L，零百5</t>
  </si>
  <si>
    <t>http://c.m.163.com/news/rec/YDJ1017UCS1DDUWX.html</t>
  </si>
  <si>
    <t>周末出游天花板！猛士M817让你彻底告别“选择困难症”。
想进山、露营、穿越，又怕越野车难开、费油、不智能？猛士M817直接掀翻这个天花板！
它是华为乾崑与猛士深度共创的首款力作：896线激光雷达</t>
  </si>
  <si>
    <t>http://c.m.163.com/news/rec/YDJ0877UCS1DE6YX.html</t>
  </si>
  <si>
    <t>周末出游天花板！猛士M817真把户外快乐承包了 。
想进山、露营、穿越？一台M817全搞定！华为乾崑×猛士深度共创，896线激光雷达+磐石底盘2.0，极限路况稳如平地；
可油可电1300km续航，</t>
  </si>
  <si>
    <t>http://c.m.163.com/news/rec/YDJ0947UCS1DEAZY.html</t>
  </si>
  <si>
    <t>你还买什么xxx！#猛士 #越野车 #硬派越野 #猛士917</t>
  </si>
  <si>
    <t>http://channels.weixin.qq.com/mobile/commonFinderJsApi.html?api=openFinderView&amp;extInfo=%7B%22action%22%3A%20%22openFinderFeed%22%2C%20%22feedID%22%3A%20%22export/UzFfBgAAxJmhPDB2ZAzkjMzT4DCLZN-eLvai-8U_lWisTrJ1zg%22%7D</t>
  </si>
  <si>
    <t>http://www.toutiao.com/a7637063784892334655</t>
  </si>
  <si>
    <t>长江云</t>
  </si>
  <si>
    <t>http://news.hbtv.com.cn/p/4602587.html</t>
  </si>
  <si>
    <t>http://news.hbtv.com.cn/news.hbtv.com.cn/p/4602587.html</t>
  </si>
  <si>
    <t>花精神</t>
  </si>
  <si>
    <t>可惜了，豹5豹8仍然不参赛，今年环塔还是见不到比亚迪的车队。 总里程近8000公里的环塔拉力赛，途经新疆多个地州，5月16日开赛，赛事持续至6月3日。 东风猛士、奇瑞瑞虎、长城坦克，据说吉利的银河战舰</t>
  </si>
  <si>
    <t>http://www.toutiao.com/w/1864608168362123</t>
  </si>
  <si>
    <t>XT-谜底魔毯轮胎-成都</t>
  </si>
  <si>
    <t>第一视角沉浸式带你体验猛士817置换谜底</t>
  </si>
  <si>
    <t>http://www.kuaishou.com/short-video/3xagvugvj3vv5y4?authorId=3xemvkkjejq8cdc</t>
  </si>
  <si>
    <t>第一视角沉浸式带你体验猛士817置换谜底魔毯静音全地形轮胎 #猛士817 #谜底魔毯轮胎</t>
  </si>
  <si>
    <t>http://www.kuaishou.com/short-video/3xagvugvj3vv5y4</t>
  </si>
  <si>
    <t>汽车前进再前进</t>
  </si>
  <si>
    <t>猛士这回真“猛”了！3月销量突然暴涨97%，没想到干掉传统大G的居然是华为的智驾大脑，以后爬石头跟坐魔毯一样轻松</t>
  </si>
  <si>
    <t>http://yoojia.baidu.com/app/tuwen/index?nid=10192440985347099446</t>
  </si>
  <si>
    <t>猛士这回真“猛”了！3月销量突然暴涨97</t>
  </si>
  <si>
    <t>http://mbd.baidu.com/newspage/data/landingshare?nid=news_10192440985347099446</t>
  </si>
  <si>
    <t>草原牧道，牛羊的家也是你的赛道。 猛士M800，野性对野性！   #猛士M800 #硬派越野 #越野人生 #自驾穿越 #男人的玩具</t>
  </si>
  <si>
    <t>http://channels.weixin.qq.com/mobile/commonFinderJsApi.html?api=openFinderView&amp;extInfo=%7B%22action%22%3A%20%22openFinderFeed%22%2C%20%22feedID%22%3A%20%22export/UzFfBgAAxJ2jEHFaJwzkjMzT4DCLvg9api-LqvvfuZgt_X5Ggg%22%7D</t>
  </si>
  <si>
    <t>东方猛士莎莎</t>
  </si>
  <si>
    <t>http://www.toutiao.com/a7637435244857016882</t>
  </si>
  <si>
    <t>XT谜底魔毯全地形轮胎-成都店徕运汽车用</t>
  </si>
  <si>
    <t>第一视角沉浸式带你体验猛士817置换谜底魔毯静音全地形轮胎#谜底魔毯轮胎[话题]# #越野改装[话题]# #猛士817[话题]#</t>
  </si>
  <si>
    <t>http://www.xiaohongshu.com/discovery/item/69fd9eed000000003700eec5</t>
  </si>
  <si>
    <t>XT谜底魔毯全地形轮胎-成都店徕运汽车用品</t>
  </si>
  <si>
    <t>第一视角沉浸式带你体验猛士817置换谜底魔毯静音全地形轮胎#谜底魔毯轮胎# #越野改装# #猛士817#</t>
  </si>
  <si>
    <t>http://www.xiaohongshu.com/explore/69fd9eed000000003700eec5</t>
  </si>
  <si>
    <t>极目新闻</t>
  </si>
  <si>
    <t>http://jms.ctdsb.net/jmythshare/#/news_detail?contentId=2736631</t>
  </si>
  <si>
    <t>http://www.ctdsb.net/c1734_202605/2736631.html</t>
  </si>
  <si>
    <t>猛士M817智能越野SUV #猛士x华为乾崑共创智能越野新篇 #猛士M817智野新旗舰</t>
  </si>
  <si>
    <t>http://www.toutiao.com/a7637435583145066531</t>
  </si>
  <si>
    <t>猛士M817智能越野SUV #猛士x华为乾昆共创智能越野新篇 #猛士M817智野新旗舰</t>
  </si>
  <si>
    <t>http://www.toutiao.com/video/7637435583145066531</t>
  </si>
  <si>
    <t>猛士汽车汕头高新体验店</t>
  </si>
  <si>
    <t>你！猛士M817来了！🔥 #猛士M817Ultimate全球首秀#猛士x华为乾昆共创智能越野新篇#猛士M817智野新旗舰#猛士917</t>
  </si>
  <si>
    <t>http://www.douyin.com/share/video/7637435947432332553</t>
  </si>
  <si>
    <t>http://www.toutiao.com/w/1864608440464391</t>
  </si>
  <si>
    <t>禾瑞记</t>
  </si>
  <si>
    <t>东川越野赛你看了吗？
前段时间东川越野赛硝烟再起，这条“魔鬼赛道”见证着无数越野爱好者的挑战与突破。猛士M817携手华为乾崑，以智能科技重塑越野边界，让硬核挑战也能从容应对。面对东川复杂路况，它的智能四驱系统毫秒级响应，搭配华为乾崑智能辅助，精准感知路况变化，轻松征服陡坡与碎石。打破“越野=专业门槛</t>
  </si>
  <si>
    <t>http://www.toutiao.com/a1864608452857864</t>
  </si>
  <si>
    <t>可城可野的全能选手,30万级硬派SUV新标杆#猛士M817 #硬派越野</t>
  </si>
  <si>
    <t>http://www.douyin.com/share/video/7637437316918693120</t>
  </si>
  <si>
    <t>七月久初</t>
  </si>
  <si>
    <t>不得不说，华为实力就是强劲:
华为+奇瑞--智界火了
华为+上汽--尚界火了
华为+北汽--亨界火了
华为+赛力斯--问界火了
华为+长安--阿维塔火了
华为+东风--蓝图泰山火了
华为+五菱汽车--华境S火了
华为+东风猛士--猛士M817火了
华为+长安深蓝--深蓝S07火了
华为+广汽启境--</t>
  </si>
  <si>
    <t>http://www.toutiao.com/a1864527432647688</t>
  </si>
  <si>
    <t>小园子183</t>
  </si>
  <si>
    <t>http://www.toutiao.com/w/1864608908075020</t>
  </si>
  <si>
    <t>http://www.toutiao.com/w/1864608980276224</t>
  </si>
  <si>
    <t>#国产之光 #猛士汽车</t>
  </si>
  <si>
    <t>http://www.douyin.com/share/video/7637438435998181284</t>
  </si>
  <si>
    <t>http://www.toutiao.com/w/1864609041285132</t>
  </si>
  <si>
    <t>http://www.toutiao.com/w/1864609097501772</t>
  </si>
  <si>
    <t>开朗大方灵敏阳光Fu</t>
  </si>
  <si>
    <t>30万以内SUV怎么选
要面子：买Model Y
要豪华：买小米YU7
要舒适：买理想L6
随大流：买比亚迪唐
要智驾：买东风猛士M817
买驾控吗：还是买东风猛士M817
2026年4月，猛士 M817（2025款）上市。 官方指导价为：
全系售价（万元）Hero 版：30.19
​ Pro 版</t>
  </si>
  <si>
    <t>http://www.toutiao.com/a1864608713484288</t>
  </si>
  <si>
    <t>30万以内SUV怎么选 要面子：买Model Y 要豪华：买小米YU7 要舒适：买理想L6 随大流：买比亚迪唐 要智驾：买东风猛士M817 买驾控吗：还是买东风猛士M817 2026年4月，猛士 M8</t>
  </si>
  <si>
    <t>http://www.toutiao.com/w/1864608713484288</t>
  </si>
  <si>
    <t>http://www.toutiao.com/w/1864609127237696</t>
  </si>
  <si>
    <t>2024款猛士M800接受预订 订金5万</t>
  </si>
  <si>
    <t>http://www.autohome.com.cn/dealer/_/1517456541.html</t>
  </si>
  <si>
    <t>2024款猛士M HUNTER订金5万 接受预订</t>
  </si>
  <si>
    <t>http://www.autohome.com.cn/dealer/_/1517456472.html</t>
  </si>
  <si>
    <t>http://www.autohome.com.cn/dealer/202605/1517456472.html</t>
  </si>
  <si>
    <t>http://www.toutiao.com/w/1864609149859840</t>
  </si>
  <si>
    <t>2026款猛士917订金5万 接受预订</t>
  </si>
  <si>
    <t>http://www.autohome.com.cn/dealer/202605/1517456620.html</t>
  </si>
  <si>
    <t>http://www.autohome.com.cn/dealer/_/1517456620.html</t>
  </si>
  <si>
    <t>2025款猛士M817无现车需预订 订金5000元</t>
  </si>
  <si>
    <t>http://www.autohome.com.cn/dealer/_/1517456718.html</t>
  </si>
  <si>
    <t>越山海见猛士M817 深入格聂腹地 秘境文</t>
  </si>
  <si>
    <t>http://www.toutiao.com/a7637439587702325814</t>
  </si>
  <si>
    <t>#猛士x华为乾崑共创智能越野新篇# 
王语嫣开车（20）
王语嫣向李青萝要车开，李青萝不给。
王语嫣撒娇卖萌：“娘啊，你是嫣嫣的猛士。你的智慧如华为乾崑般聪明。你的肩膀似磐石底盘2.0般坚固。”
李青萝白了王语嫣一眼：“就你乖巧，话说的比丹拿音响还动听。”
王语嫣嬉皮笑脸，分外美丽。
李青萝被她缠的</t>
  </si>
  <si>
    <t>http://www.toutiao.com/a1864609545923648</t>
  </si>
  <si>
    <t>#猛士x华为乾昆共创智能越野新篇#  王语嫣开车（20） 王语嫣向李青萝要车开，李青萝不给。 王语嫣撒娇卖萌：“娘啊，你是嫣嫣的猛士。你的智慧如华为乾昆般聪明。你的肩膀似磐石底盘2.0般坚固。” 李青</t>
  </si>
  <si>
    <t>http://www.toutiao.com/w/1864609545923648</t>
  </si>
  <si>
    <t>清新宇宙6h</t>
  </si>
  <si>
    <t>猛士x华为乾崑共创智能越野新篇 2026年4月20日，猛士汽车春季焕新发布会在武汉举行，猛士与华为乾崑的合作升级到2.0全维共创阶段，开启中国智能越野新时代。
这次合作不是简单的技术叠加，而是全链路深度绑定。技术上，华为深度参与全流程，联合打造专属技术路线，还成立实验室制定标准；渠道上，全球首家双品</t>
  </si>
  <si>
    <t>http://www.toutiao.com/a1864609689306124</t>
  </si>
  <si>
    <t>猛士x华为乾昆共创智能越野新篇 2026年4月20日，猛士汽车春季焕新发布会在武汉举行，猛士与华为乾昆的合作升级到2.0全维共创阶段，开启中国智能越野新时代。 这次合作不是简单的技术叠加，而是全链路深</t>
  </si>
  <si>
    <t>http://www.toutiao.com/w/1864609689306124</t>
  </si>
  <si>
    <t>未来几年可能发生的五件大事：
1、啃老族，将越来越多。
2、公务员，不再是铁饭碗。
3、AI工具，跟office办公软件一样普及。
4、无人自动驾驶变成主流，电池续航能力非常强。
5、越野车越来越智能，也会有许多人选择越野出行！
猛士M817是东风猛士与华为深度合作打造的一款大型插混硬派</t>
  </si>
  <si>
    <t>http://www.toutiao.com/a1864609638955020</t>
  </si>
  <si>
    <t>一线救援装备</t>
  </si>
  <si>
    <t>适配基层消防实战需求！东风猛士全系列消防车 筑牢基层消防防线</t>
  </si>
  <si>
    <t>http://mp.weixin.qq.com/s?__biz=MzkzNDM3MTkzOQ==&amp;mid=2247524528&amp;idx=1&amp;sn=e5de900dcf82e0c96755b14e18f8cb93</t>
  </si>
  <si>
    <t>猛士M817续航虚标了,大彭哥教你一键切换显示标准续航! #猛士M817 #用车小知识您学会了吗 #续航虚标</t>
  </si>
  <si>
    <t>http://www.douyin.com/share/video/7637442292428590351</t>
  </si>
  <si>
    <t>君度研磨（小吴）</t>
  </si>
  <si>
    <t>淘象米白海绵砂 #汽车喷漆#汽车钣金喷漆#钣金喷漆#喷漆#猛士干磨黄砂</t>
  </si>
  <si>
    <t>http://www.douyin.com/share/video/7637442745367350563</t>
  </si>
  <si>
    <t>http://www.douyin.com/share/video/7637442846437412136</t>
  </si>
  <si>
    <t>冷亦辰Cold看世界</t>
  </si>
  <si>
    <t>#猛士x华为乾崑共创智能越野新篇# 打破边界重构智能越野新标杆</t>
  </si>
  <si>
    <t>http://www.toutiao.com/a7637442130428641807</t>
  </si>
  <si>
    <t>二位妞妞的老爸</t>
  </si>
  <si>
    <t>车展还没开场，东风这次就把牌面亮得很足
20多款新能源车一字排开，风神、eπ、纳米、猛士、星海都来了，不是摆样子，是想把家底直接掏给你看。看得出来，东风这回憋着一口气，想把“会造车”变成“会造好车”
最扎眼的还是猛士那几台硬货，917蛟龙战甲、高地雄狮、M HUNTER，摆在那儿就很有压迫感，跟普通</t>
  </si>
  <si>
    <t>http://www.toutiao.com/a1864610135568396</t>
  </si>
  <si>
    <t>抵达内心之峰，驾猛士M817的平和与追寻</t>
  </si>
  <si>
    <t>http://www.toutiao.com/a7637350032110322219</t>
  </si>
  <si>
    <t>http://www.bilibili.com/video/av116536706598598</t>
  </si>
  <si>
    <t>智野千里共阅山河 | 共赴山川湖海</t>
  </si>
  <si>
    <t>http://www.toutiao.com/a7637366191622717990</t>
  </si>
  <si>
    <t>http://www.bilibili.com/video/av116536941483944</t>
  </si>
  <si>
    <t>http://www.toutiao.com/video/7637350032110322219</t>
  </si>
  <si>
    <t>http://www.toutiao.com/video/7637366191622717990</t>
  </si>
  <si>
    <t xml:space="preserve">把征途交给河山把眷恋寄予过往凭智野纵横驰骋 不负人间大好时光   </t>
  </si>
  <si>
    <t>http://weibo.com/7748869674/QEqp7aUvs</t>
  </si>
  <si>
    <t>http://t.bilibili.com/1199981259431870464</t>
  </si>
  <si>
    <t>http://t.bilibili.com/1199981263707963427</t>
  </si>
  <si>
    <t>鹏总说车</t>
  </si>
  <si>
    <t>环塔拉力赛花落谁家？ #环塔拉力赛 #长城汽车 #奇瑞汽车 #东风猛士 #感觉至上</t>
  </si>
  <si>
    <t>http://www.toutiao.com/video/7637443488581648436</t>
  </si>
  <si>
    <t>http://www.toutiao.com/video/7637443747252273194</t>
  </si>
  <si>
    <t>#2026北京国际车展# 领时代·智未来——北京车展邂逅猛士M817 以领时代·智未来为主题的北京车展盛大启幕，汇聚全球汽车前沿潮流，奏响电动化、智能化出行新乐章。在群星云集的展台上，猛士M817重磅</t>
  </si>
  <si>
    <t>http://www.toutiao.com/w/1864610710031488</t>
  </si>
  <si>
    <t>汽车时代在改变</t>
  </si>
  <si>
    <t>高合烧百亿倒了，FF烧二百亿跑了，恒大烧千亿没了，猛士联手华为却火遍车展！同样是烧钱造车，为啥结局天差地别？这背后藏着普通人都该懂</t>
  </si>
  <si>
    <t>http://youjia.baidu.com/pages/articleDetail/index?nid=9627785848128820723</t>
  </si>
  <si>
    <t>中性</t>
  </si>
  <si>
    <t>房车露营生活家</t>
  </si>
  <si>
    <t>房车展个人比较喜欢的第五款越野房车！郑学习 野生计划！ #东风猛士越野房车 #野生计划 #东风猛士越野车</t>
  </si>
  <si>
    <t>http://www.toutiao.com/a7636889395575980598</t>
  </si>
  <si>
    <t>清泪蓁蓁</t>
  </si>
  <si>
    <t>听我一句劝，2026年买车不纠结：
1、55万——买问界
2、40万——买宝马
3、30万——买猛士M817
最让人记忆深刻的是M817首创软件定义智能越野场景的设计，基于HUAWEI IDVP数字服务化架构，对车身进行全域控制，可以提供1000+原子服务集，可以像搭积木一样编排情景模式，满足不同</t>
  </si>
  <si>
    <t>http://www.toutiao.com/a1864517579503616</t>
  </si>
  <si>
    <t>听我一句劝，2026年买车不纠结： 1、55万——买问界 2、40万——买宝马 3、30万——买猛士M817 最让人记忆深刻的是M817首创软件定义智能越野场景的设计，基于HUAWEI IDVP数字服</t>
  </si>
  <si>
    <t>http://www.toutiao.com/w/1864517579503616</t>
  </si>
  <si>
    <t>越来越好车坊二号</t>
  </si>
  <si>
    <t>适用于新款猛士917全包围汽车脚垫23-25款纯电增程专用改装脚踏垫</t>
  </si>
  <si>
    <t>http://www.douyin.com/share/video/7637091714938834212</t>
  </si>
  <si>
    <t>http://www.douyin.com/share/video/7637091715668593926</t>
  </si>
  <si>
    <t>http://www.douyin.com/share/video/7637091711402986771</t>
  </si>
  <si>
    <t>http://www.douyin.com/share/video/7637091715597307177</t>
  </si>
  <si>
    <t>http://www.douyin.com/share/video/7637091719225347347</t>
  </si>
  <si>
    <t>四个轮胎同至一个方向。
猛士M817的蟹行模式展示。四个轮胎可以同至一个方向，这样它就可以像螃蟹一样斜着走。
蟹行模式该如何使用？怎么开启？点击物理按键，里面显示确定。后面的轮胎最大支持10度，如果前面的轮胎超出12度，后面的轮胎10度自动回正。
兄弟们看一下，为了测试侧方位出库和入库效果，用红色胶</t>
  </si>
  <si>
    <t>http://www.toutiao.com/a1864524864701440</t>
  </si>
  <si>
    <t>四个轮胎同至一个方向。 猛士M817的蟹行模式展示。四个轮胎可以同至一个方向，这样它就可以像螃蟹一样斜着走。 蟹行模式该如何使用？怎么开启？点击物理按键，里面显示确定。后面的轮胎最大支持10度，如果前</t>
  </si>
  <si>
    <t>http://www.toutiao.com/w/1864524864701440</t>
  </si>
  <si>
    <t>易车轩</t>
  </si>
  <si>
    <t>http://www.douyin.com/share/video/7637112641114213668</t>
  </si>
  <si>
    <t>http://www.douyin.com/share/video/7637112649666268470</t>
  </si>
  <si>
    <t>http://www.douyin.com/share/video/7637112652270980406</t>
  </si>
  <si>
    <t>http://www.douyin.com/share/video/7637112655194426687</t>
  </si>
  <si>
    <t>http://www.douyin.com/share/video/7637112645564353828</t>
  </si>
  <si>
    <t>http://www.douyin.com/share/video/7637112653252414726</t>
  </si>
  <si>
    <t>http://www.douyin.com/share/video/7637112652740726059</t>
  </si>
  <si>
    <t>http://www.douyin.com/share/video/7637112652740758827</t>
  </si>
  <si>
    <t>畅行优车二手车（卓木鸟）</t>
  </si>
  <si>
    <t>#猛士917 #畅行优车 #二手车 #二手猛士</t>
  </si>
  <si>
    <t>http://www.douyin.com/share/video/7637082739090427177</t>
  </si>
  <si>
    <t>易车坊</t>
  </si>
  <si>
    <t>http://www.douyin.com/share/video/7637133594959367475</t>
  </si>
  <si>
    <t>http://www.douyin.com/share/video/7637133601041108233</t>
  </si>
  <si>
    <t>http://www.douyin.com/share/video/7637133594921667878</t>
  </si>
  <si>
    <t>http://www.douyin.com/share/video/7637133575757778214</t>
  </si>
  <si>
    <t>http://www.douyin.com/share/video/7637133599489133862</t>
  </si>
  <si>
    <t>月之旅百货商行</t>
  </si>
  <si>
    <t>汽车防踢垫 适用东风猛士M817专用后排座椅下防踢垫二排防护车载驾车个人用品#驾车好物 #座椅防踢垫 #车载用品 #东风猛士 #汽车内饰</t>
  </si>
  <si>
    <t>http://www.douyin.com/share/video/7634393387482762550</t>
  </si>
  <si>
    <t>水瓶WMH好物分享</t>
  </si>
  <si>
    <t>汽车防踢垫 适用东风猛士M817专用后排座椅下防踢垫二排防护车载驾车个人用品#驾车好物 #座椅防踢垫 #车载用品 #东风猛士</t>
  </si>
  <si>
    <t>http://www.kuaishou.com/short-video/3xc6qmhkq32qpmm</t>
  </si>
  <si>
    <t>汽车防踢垫 适用东风猛士M817专用后排</t>
  </si>
  <si>
    <t>http://www.kuaishou.com/short-video/3xc6qmhkq32qpmm?authorId=3xswvteaqi7cna2</t>
  </si>
  <si>
    <t>双鱼小8</t>
  </si>
  <si>
    <t>杨紫、白鹿，肖战、李现、张婧仪、张凌赫、猛士M817</t>
  </si>
  <si>
    <t>http://www.toutiao.com/a7637135766614786570</t>
  </si>
  <si>
    <t>双鱼小九</t>
  </si>
  <si>
    <t>杨紫、白鹿, 肖战、李现、张婧仪、张凌赫、猛士M817</t>
  </si>
  <si>
    <t>http://m.uczzd.cn/ucnews/news?aid=11683894883497123640</t>
  </si>
  <si>
    <t>棉花糖</t>
  </si>
  <si>
    <t>http://www.kuaishou.com/short-video/3x7jxjufydi3dw9</t>
  </si>
  <si>
    <t>http://www.kuaishou.com/short-video/3x7jxjufydi3dw9?authorId=3x8tgdss46gdn59</t>
  </si>
  <si>
    <t>http://www.douyin.com/share/video/7637147735031909641</t>
  </si>
  <si>
    <t>http://www.douyin.com/share/video/7637147746079657225</t>
  </si>
  <si>
    <t>http://www.douyin.com/share/video/7637147750726929714</t>
  </si>
  <si>
    <t>http://www.douyin.com/share/video/7637147740769701147</t>
  </si>
  <si>
    <t>http://www.douyin.com/share/video/7637147741835054387</t>
  </si>
  <si>
    <t>http://www.douyin.com/share/video/7637147704769957130</t>
  </si>
  <si>
    <t>http://www.douyin.com/share/video/7637147747233156379</t>
  </si>
  <si>
    <t>http://www.toutiao.com/a7637157900510560795</t>
  </si>
  <si>
    <t>冬日踏雪</t>
  </si>
  <si>
    <t>杨紫、张一山、肖战、谢娜、何炅、黄晓明、王俊凯、猛士M817</t>
  </si>
  <si>
    <t>http://www.toutiao.com/a7637158722086666802</t>
  </si>
  <si>
    <t>阳光暖暖</t>
  </si>
  <si>
    <t>万万没想到，华为也搞区别对待！
它给问界、智界、享界、阿维塔、深蓝、猛士用的全都是ADS4.0系统，但是给启境用的却是ADS5.0啊！
#启境首批搭载乾崑智驾ADS5#
作为启境品牌首款智能猎装轿跑，直接对标百万级水准，颜值、智驾、驾控样样能打，普通家庭入手特别划算。
整车采用优雅张力美学设计</t>
  </si>
  <si>
    <t>http://www.toutiao.com/a1864541299591180</t>
  </si>
  <si>
    <t>万万没想到，华为也搞区别对待！ 它给问界、智界、享界、阿维塔、深蓝、猛士用的全都是ADS4.0系统，但是给启境用的却是ADS5.0啊！ #启境首批搭载乾昆智驾ADS5# 作为启境品牌首款智能猎装轿跑，</t>
  </si>
  <si>
    <t>http://www.toutiao.com/w/1864541299591180</t>
  </si>
  <si>
    <t>雨彤科技</t>
  </si>
  <si>
    <t>万万没想到，华为也搞区别对待！ 它给问界、智界、享界、阿维塔、深蓝、猛士用的全都是ADS4.0系统，但是给启境用的却是ADS5.0啊！ #启境首批搭载乾昆智驾ADS5# 不得不说，启境GT7真是30万</t>
  </si>
  <si>
    <t>http://www.toutiao.com/w/1864541603097667</t>
  </si>
  <si>
    <t>一心一意海浪</t>
  </si>
  <si>
    <t>听我一句劝，2026买车这样选：
要顶奢，百万级——买奔驰GLS
要排面，50万级——买问界M9
要大空间，40万级——买享界S9
要舒适，30万级——买岚图FREE+
要越野，30万级——买猛士M817
要颜值，25万级——买智界R7
要运动，23万级——买尚界Z7
要时尚运动、豪华舒适、智能科</t>
  </si>
  <si>
    <t>http://www.toutiao.com/a1864521944959113</t>
  </si>
  <si>
    <t>听我一句劝，2026买车这样选： 要顶奢，百万级——买奔驰GLS 要排面，50万级——买问界M9 要大空间，40万级——买享界S9 要舒适，30万级——买岚图FREE+ 要越野，30万级——买猛士M8</t>
  </si>
  <si>
    <t>http://www.toutiao.com/w/1864521944959113</t>
  </si>
  <si>
    <t>诗意品流年</t>
  </si>
  <si>
    <t>听我一句劝，2026年买车不用纠结。
1：60万买奔驰
2：50万买宝马
3：40万买奥迪
4：30万级买猛士
说实话，一开始我也担心猛士M817这么大的硬派越野，肯定是“油老虎”，养车成本也高，但开了一段时间发现，实际比预想省太多，完全不费钱。
先聊油耗，它是插混车型，日常市区通勤</t>
  </si>
  <si>
    <t>http://www.toutiao.com/a1864543266000904</t>
  </si>
  <si>
    <t>听我一句劝，2026年买车不用纠结。   1：60万买奔驰 2：50万买宝马 3：40万买奥迪 4：30万级买猛士 说实话，一开始我也担心猛士M817这么大的硬派越野，肯定是“油老虎”，养车成本也高，</t>
  </si>
  <si>
    <t>http://www.toutiao.com/w/1864543266000904</t>
  </si>
  <si>
    <t>度修百货店</t>
  </si>
  <si>
    <t>东风猛士M817专用后排下防踢垫驾车用品 #东风猛士M817二排防护垫 #猛士M817专用防踢垫 #东风猛士M817车载防踢垫 #东风猛士M817后排下防护 #猛士M817二排防踢用品</t>
  </si>
  <si>
    <t>http://www.douyin.com/share/video/7635944288672615721</t>
  </si>
  <si>
    <t>给生活加点糖</t>
  </si>
  <si>
    <t>东风猛士M817专用后排下防踢垫驾车用品 #东风猛士M817二排防护垫 #猛士M817专用防踢垫 #东风猛士M817车载防踢垫 #东风猛士M817后排下防护</t>
  </si>
  <si>
    <t>http://www.kuaishou.com/short-video/3xwhhbzed59htuk</t>
  </si>
  <si>
    <t>东风猛士M817专用后排下防踢垫驾车用品</t>
  </si>
  <si>
    <t>http://www.kuaishou.com/short-video/3xwhhbzed59htuk?authorId=3xa94cqr6uuwc82</t>
  </si>
  <si>
    <t>WD车品馆</t>
  </si>
  <si>
    <t>http://www.douyin.com/share/video/7637195150141181211</t>
  </si>
  <si>
    <t>http://www.douyin.com/share/video/7637195174380080410</t>
  </si>
  <si>
    <t>http://www.douyin.com/share/video/7637195172928916786</t>
  </si>
  <si>
    <t>http://www.douyin.com/share/video/7637195162174721330</t>
  </si>
  <si>
    <t>http://www.douyin.com/share/video/7637195169237847322</t>
  </si>
  <si>
    <t>http://www.douyin.com/share/video/7637195175147638043</t>
  </si>
  <si>
    <t>http://www.douyin.com/share/video/7637195175348931850</t>
  </si>
  <si>
    <t>行云车坊</t>
  </si>
  <si>
    <t>http://www.douyin.com/share/video/7637199866720013594</t>
  </si>
  <si>
    <t>http://www.douyin.com/share/video/7637199904477089075</t>
  </si>
  <si>
    <t>http://www.douyin.com/share/video/7637199897623596334</t>
  </si>
  <si>
    <t>http://www.douyin.com/share/video/7637199895660662054</t>
  </si>
  <si>
    <t>http://www.douyin.com/share/video/7637199889197288714</t>
  </si>
  <si>
    <t>http://www.douyin.com/share/video/7637199889197272330</t>
  </si>
  <si>
    <t>http://www.douyin.com/share/video/7637199893484047642</t>
  </si>
  <si>
    <t>http://www.douyin.com/share/video/7637199908239428900</t>
  </si>
  <si>
    <t>http://www.douyin.com/share/video/7637199928413998378</t>
  </si>
  <si>
    <t>http://www.douyin.com/share/video/7637199931433815337</t>
  </si>
  <si>
    <t>http://www.douyin.com/share/video/7637199932708932907</t>
  </si>
  <si>
    <t>http://www.douyin.com/share/video/7637199918838451498</t>
  </si>
  <si>
    <t>http://www.douyin.com/share/video/7637199918838435114</t>
  </si>
  <si>
    <t>http://www.douyin.com/share/video/7637199932289486123</t>
  </si>
  <si>
    <t>丽妍优选</t>
  </si>
  <si>
    <t>猛士M817二排座椅防踢垫，TPE材质防刮耐磨，无损安装！ 能保护又好清理！ #猛士M817 #二排座椅防踢垫 #猛士升级 #猛士越野</t>
  </si>
  <si>
    <t>http://www.douyin.com/share/video/7636088676438510911</t>
  </si>
  <si>
    <t>小辰</t>
  </si>
  <si>
    <t>猛士M817二排座椅防踢垫，TPE材质防刮耐磨，无损安装！ 能保护又好清理！ #猛士 #二排座椅防踢垫 #猛士升级 #猛士越野</t>
  </si>
  <si>
    <t>http://www.kuaishou.com/short-video/3xqarikykqbisz6</t>
  </si>
  <si>
    <t>猛士M817二排座椅防踢垫,TPE材质防</t>
  </si>
  <si>
    <t>http://www.kuaishou.com/short-video/3xqarikykqbisz6?authorId=3x4pu4mcc96qe44</t>
  </si>
  <si>
    <t>静静烹饪</t>
  </si>
  <si>
    <t>早8晚23的一天 #在高架上看到了花海 #vlog萌宠日常 #vlog十亿流量扶持计划 #猛士M817 #女司机开车日常</t>
  </si>
  <si>
    <t>http://www.toutiao.com/a7637205568205635624</t>
  </si>
  <si>
    <t>http://www.toutiao.com/video/7637205568205635624</t>
  </si>
  <si>
    <t>宝瑞轩货商</t>
  </si>
  <si>
    <t>适用东风猛士M817专用防虫网前中网水箱保护网格栅防尘罩改装配件</t>
  </si>
  <si>
    <t>http://www.douyin.com/share/video/7637213228929453366</t>
  </si>
  <si>
    <t>http://www.douyin.com/share/video/7637213227755113734</t>
  </si>
  <si>
    <t>http://www.douyin.com/share/video/7637213220889054518</t>
  </si>
  <si>
    <t>http://www.douyin.com/share/video/7637213227633397034</t>
  </si>
  <si>
    <t>http://www.douyin.com/share/video/7637213223116098879</t>
  </si>
  <si>
    <t>http://www.douyin.com/share/video/7637220561835281673</t>
  </si>
  <si>
    <t>http://www.douyin.com/share/video/7637220537210522889</t>
  </si>
  <si>
    <t>林教员的日常</t>
  </si>
  <si>
    <t>信不信由你，反正我信了！
1、三年不换车买韩系
2、五年不换车买美系
3、八年不换车买日系
4、十年不换车买德系
5、一生不换车买国系
依托东风猛士的硬派越野底蕴，再融合华为的智能科技，猛士M817</t>
  </si>
  <si>
    <t>http://c.m.163.com/news/rec/YDJ0657UCS6VSYYW.html</t>
  </si>
  <si>
    <t>这就是现实，2026年的几大现象：
1、各大车企优惠力度越来越大
2、购买新能源汽车的人更多
3、科技让汽车的配置更加智能
4、更优惠的汽车价格，买到更高端的配置
猛士M817是中国东风汽车集团i</t>
  </si>
  <si>
    <t>http://c.m.163.com/news/rec/YDJ0887UCS701YZZ.html</t>
  </si>
  <si>
    <t>顺德安安好物</t>
  </si>
  <si>
    <t>东风猛士M817屏幕钢化膜#内饰显示大屏保护膜#汽车中控导航车#汽车好物</t>
  </si>
  <si>
    <t>http://www.douyin.com/share/video/7637232090945655217</t>
  </si>
  <si>
    <t>惠惠的小铺</t>
  </si>
  <si>
    <t>http://www.kuaishou.com/short-video/3x77kej6df8yeie</t>
  </si>
  <si>
    <t>东风猛士M817屏幕钢化膜#内饰显示大屏</t>
  </si>
  <si>
    <t>http://www.kuaishou.com/short-video/3x77kej6df8yeie?authorId=3xmy2kft78ebusa</t>
  </si>
  <si>
    <t>葉開心🍀</t>
  </si>
  <si>
    <t>http://www.kuaishou.com/short-video/3xewfe6m49dzb7i</t>
  </si>
  <si>
    <t>葉開心</t>
  </si>
  <si>
    <t>http://www.kuaishou.com/short-video/3xewfe6m49dzb7i?authorId=3x263qtwsnzcx92</t>
  </si>
  <si>
    <t>初夏微风吟</t>
  </si>
  <si>
    <t>听我一句劝，买车不纠结：1、55万买问界，2、40万买宝马，3、30万买猛士，4、25万买理想，5、20万买深蓝</t>
  </si>
  <si>
    <t>http://yoojia.baidu.com/app/tuwen/index?nid=9996499414791820820</t>
  </si>
  <si>
    <t>颜荭甄选</t>
  </si>
  <si>
    <t>http://www.kuaishou.com/short-video/3xvq4t9h3sqwchy</t>
  </si>
  <si>
    <t>http://www.kuaishou.com/short-video/3xvq4t9h3sqwchy?authorId=3xyiuyr4j2frtpm</t>
  </si>
  <si>
    <t>聚再故百货</t>
  </si>
  <si>
    <t>适用于猛士M817无线充电硅胶垫中控垫防滑储物盒汽车内饰改装用品 #汽车内饰 #无线充电垫 #猛士M817 #中控垫 #防滑用品</t>
  </si>
  <si>
    <t>http://www.douyin.com/share/video/7635704639710629147</t>
  </si>
  <si>
    <t>墨香书栈</t>
  </si>
  <si>
    <t>猛士M817最新款详细配置参数解析</t>
  </si>
  <si>
    <t>http://mbd.baidu.com/newspage/data/dtlandingwise?nid=dt_4295120575593435432</t>
  </si>
  <si>
    <t>http://yoojia.baidu.com/app/tuwen/index?nid=4295120575593435432</t>
  </si>
  <si>
    <t>人言书不言</t>
  </si>
  <si>
    <t>听我一句劝，买车不纠结：55万买问界，40万买宝马，30万买猛士，25万买理想，20万买华境，15万买深蓝，5万买五菱</t>
  </si>
  <si>
    <t>http://yoojia.baidu.com/app/tuwen/index?nid=10147597944777948199</t>
  </si>
  <si>
    <t>星河起</t>
  </si>
  <si>
    <t>听我一句劝，国产硬派越野这么买就对了，10万北京BJ212，20万捷途旅行者，30万猛士M817，40万方程豹豹8，50万坦克500</t>
  </si>
  <si>
    <t>http://yoojia.baidu.com/app/tuwen/index?nid=10021704490268313995</t>
  </si>
  <si>
    <t>暖阳的小兔牙</t>
  </si>
  <si>
    <t>听我一句劝，2026年买车不用纠结，60万奔驰50万宝马40万奥迪全绕道，30万猛士硬派越野超省油养车不费钱</t>
  </si>
  <si>
    <t>http://yoojia.baidu.com/app/tuwen/index?nid=10713639832361465857</t>
  </si>
  <si>
    <t>越冬车屋</t>
  </si>
  <si>
    <t>http://www.douyin.com/share/video/7637281890210204978</t>
  </si>
  <si>
    <t>紫藤花开腾紫烟</t>
  </si>
  <si>
    <t>http://www.toutiao.com/a1864440966857820</t>
  </si>
  <si>
    <t>http://www.toutiao.com/w/1864440966857820</t>
  </si>
  <si>
    <t>番感</t>
  </si>
  <si>
    <t>听我一句劝，买车不纠结： 1、55万——买问界 2、40万——买宝马 3、30万——买猛士 4、25万——买理想 5、20万——买华境 6、15万——买深蓝 7、5万——买五菱 城区智能驾驶是目前智驾</t>
  </si>
  <si>
    <t>http://www.toutiao.com/w/1862973374163977</t>
  </si>
  <si>
    <t>http://www.toutiao.com/a1864572448947212</t>
  </si>
  <si>
    <t>http://www.toutiao.com/w/1864572448947212</t>
  </si>
  <si>
    <t>玖玖商贸店</t>
  </si>
  <si>
    <t>适用东风猛士M817专用防虫网前中网水箱保护网格栅防尘罩改装配件 #猛士M817 #越野车 #防虫网</t>
  </si>
  <si>
    <t>http://www.douyin.com/share/video/7637303492826205490</t>
  </si>
  <si>
    <t>北京永定河越野轮胎轮毂</t>
  </si>
  <si>
    <t>老掌沟五月下雪。#北京永定河越野轮胎轮毂。#红旗P567、仰望U8截图纵横700猛士917。#坦克700坦克、 500坦克400坦克300、牧马人、猛禽坦途、普拉多帕杰罗、北京BJ40福特bronco.</t>
  </si>
  <si>
    <t>http://www.douyin.com/share/video/7637303608216572133</t>
  </si>
  <si>
    <t>东诚二手车名品车</t>
  </si>
  <si>
    <t>猛士 2025款 M817 1.5T Max 自动挡</t>
  </si>
  <si>
    <t>http://www.xiaohongshu.com/explore/69fd336c000000003701de4e</t>
  </si>
  <si>
    <t>http://www.xiaohongshu.com/discovery/item/69fd336c000000003701de4e</t>
  </si>
  <si>
    <t>为什么现在问界深蓝阿维塔尚界享界岚图猛士智界纵横尊界等华为智驾车比友商晚几年上市也能轻松占领了30万以上高端智驾车市场，主要是华为技术牛，华为有核心技术，友商没有什么核心技术，所以只要华为推出同价位的</t>
  </si>
  <si>
    <t>http://weibo.com/7311211445/QEncFlczR</t>
  </si>
  <si>
    <t>一提个股就发不了。昨天玩游戏第一股，刚够手续费，今天撤出买回昨天走的思创。
#猛士x华为乾崑共创智能越野新篇#华为乾富深度赋能猛士，丰富产品矩阵，从极限到轻越野的多场景覆盖猛士M817高性能版预告：搭载896线激光雷达的量产越野车——性能与智能双旗舰；推出轻越野产品，全新品类U系列，满足用户多场
景</t>
  </si>
  <si>
    <t>http://www.toutiao.com/a1864579574914051</t>
  </si>
  <si>
    <t>一提个股就发不了。昨天玩游戏第一股，刚够手续费，今天撤出买回昨天走的思创。 #猛士x华为乾昆共创智能越野新篇#华为乾富深度赋能猛士，丰富产品矩阵，从极限到轻越野的多场景覆盖猛士M817高性能版预告：搭</t>
  </si>
  <si>
    <t>http://www.toutiao.com/w/1864579574914051</t>
  </si>
  <si>
    <t>美国觉得纳闷，这么好的车装备全球60国，为何中国没看上？ #军事科普#悍马#军事科技#猛士</t>
  </si>
  <si>
    <t>http://www.douyin.com/share/video/7637319241833745715</t>
  </si>
  <si>
    <t>http://www.douyin.com/share/video/7637319375296531738</t>
  </si>
  <si>
    <t>http://weibo.com/7842674844/QEnjRmMLf</t>
  </si>
  <si>
    <t>嘟鑫嘟百货商行</t>
  </si>
  <si>
    <t>适用东风猛士M817专用防虫网前中网水箱保护网格栅防尘罩改装配件 #猛士M817前中网防虫网 #汽车防虫网</t>
  </si>
  <si>
    <t>http://www.douyin.com/share/video/7637324516292578579</t>
  </si>
  <si>
    <t>鑫锐租车</t>
  </si>
  <si>
    <t>玩车耍酷来三亚鑫锐租车!1900开兰博基尼,信用免押,超长续航,含全险。可随时退换,豪车任选,本地福利,速戳视频左下角! #猛士917性能参数 #越野 #大型高性能混动皮卡山海炮phev #212配置参数 #卫士车身尺寸</t>
  </si>
  <si>
    <t>http://www.douyin.com/share/video/7637337940159655662</t>
  </si>
  <si>
    <t>投资生活洞察圈</t>
  </si>
  <si>
    <t>有光的炒股日记可以改名有光买车记了哈哈哈
有光的炒股日记可以改名有光买车记了哈哈哈
我想炒股盈利20W换个电车
我自己的车是宏光mini粉色贴了小猪佩奇
我开过的车有特斯拉model3 和Y
小米Su7 最近还看了宝马iX1 奥迪 极氪7X 猛士917
#炒股日记# #股票# #我的炒股日记#</t>
  </si>
  <si>
    <t>http://www.toutiao.com/a1864586303431692</t>
  </si>
  <si>
    <t>山鹰JGH</t>
  </si>
  <si>
    <t>学习借用了东风猛士917的前车灯组。</t>
  </si>
  <si>
    <t>http://www.toutiao.com/a7637346404788699919</t>
  </si>
  <si>
    <t>畅行优车</t>
  </si>
  <si>
    <t>#猛士917  #二手猛士917  #二手车  #畅行优车</t>
  </si>
  <si>
    <t>http://www.douyin.com/share/video/7637352497828400420</t>
  </si>
  <si>
    <t>有光的炒股日记可以改名有光买车记了哈哈哈
我想炒股盈利20W换个电车
我自己的车是宏光mini粉色贴了小猪佩奇
我开过的车有特斯拉model3 和Y
小米Su7 最近还看了宝马iX1 奥迪 极氪7X 猛士917
#炒股日记 #股票 #我的炒股日记 #股市 #汽车圈观察者 #电车 #新能源 #新能源车 #特斯拉  #小米su7#a股行情# ​​​</t>
  </si>
  <si>
    <t>http://www.toutiao.com/a1864588684698624</t>
  </si>
  <si>
    <t>猛士M817如何连接其他手机 #猛士#铁血猛士满血华为#猛士M817#硬派越野#用车技巧</t>
  </si>
  <si>
    <t>http://www.douyin.com/share/video/7637359210254060850</t>
  </si>
  <si>
    <t>猛士M817如何连接其他手机</t>
  </si>
  <si>
    <t>http://www.bilibili.com/video/av116536857591896</t>
  </si>
  <si>
    <t>http://t.bilibili.com/1199898173290577925</t>
  </si>
  <si>
    <t>http://www.xiaohongshu.com/explore/69fd5a9f000000001e00d9a8?app_platform=ios&amp;source=app_share</t>
  </si>
  <si>
    <t>http://www.xiaohongshu.com/discovery/item/69fd5a9f000000001e00d9a8</t>
  </si>
  <si>
    <t>http://m.dcdapp.com/motor/m/feed/detail?group_id=7637359712543031832</t>
  </si>
  <si>
    <t>http://www.toutiao.com/a7637360316212985897</t>
  </si>
  <si>
    <t>http://www.toutiao.com/video/7637360316212985897</t>
  </si>
  <si>
    <t xml:space="preserve"> 颜值吸睛款（适配机甲外观/特写图） 东方机甲颜值天花板 猛士817这气场谁顶得住！ 5.1米硬派车身+发光M标 勾践剑纹路日行灯，一眼沦陷 可城可野，帅到犯规 #猛士817# #越野车# #硬派越野# #硬派越野向往就前往# #硬派越野天花板##爱车# #可城可野# #猛士817露营神器# #智野新旗舰##男人</t>
  </si>
  <si>
    <t>http://www.xiaohongshu.com/explore/69fd5c91000000003503bf7f</t>
  </si>
  <si>
    <t>月光外憧憬未来</t>
  </si>
  <si>
    <t>http://www.toutiao.com/video/7637368731538538536</t>
  </si>
  <si>
    <t>专家说，中国国产汽车只能剩下8家：
1. 比亚迪（深圳）
2. 上汽（上海）
3. 东风（武汉）
4. 一汽（长春）
5. 广汽（广州）
6. 奇瑞（芜湖）
7. 吉利（杭州）
8. 长安（重庆）
2026年，猛士与华为乾崑的战略合作正式升级至2.0阶段，从单一的“产品技术共创”进阶为“品</t>
  </si>
  <si>
    <t>http://www.toutiao.com/a1864592093472768</t>
  </si>
  <si>
    <t>http://www.toutiao.com/video/7637370422322004002</t>
  </si>
  <si>
    <t>攀越车坊</t>
  </si>
  <si>
    <t>http://www.douyin.com/share/video/7637374766139198766</t>
  </si>
  <si>
    <t>http://www.douyin.com/share/video/7637374766139182382</t>
  </si>
  <si>
    <t>http://www.douyin.com/share/video/7637374772250201382</t>
  </si>
  <si>
    <t>http://www.douyin.com/share/video/7637374771902057737</t>
  </si>
  <si>
    <t>http://www.douyin.com/share/video/7637374782958325001</t>
  </si>
  <si>
    <t>http://www.douyin.com/share/video/7637374769494576434</t>
  </si>
  <si>
    <t>http://www.douyin.com/share/video/7637374771902156041</t>
  </si>
  <si>
    <t>http://www.douyin.com/share/video/7637374867511332102</t>
  </si>
  <si>
    <t>http://www.douyin.com/share/video/7637374866710187305</t>
  </si>
  <si>
    <t>http://www.douyin.com/share/video/7637374875748830506</t>
  </si>
  <si>
    <t>http://www.douyin.com/share/video/7637374867674877238</t>
  </si>
  <si>
    <t>http://www.douyin.com/share/video/7637374870958902534</t>
  </si>
  <si>
    <t>http://www.douyin.com/share/video/7637374870958918918</t>
  </si>
  <si>
    <t>http://www.douyin.com/share/video/7637374870036188458</t>
  </si>
  <si>
    <t xml:space="preserve">这两天车圈话题度最高的东风猛士2026年度代理中标结果这两天公布了！中标方为北京新意互动，中标金额为595328728元。同样参与竞标的还有省广和三人行，三人行报价最低，比新意互动低了1.2亿。仔细数了数，几位数？吗呀6个亿。这还只是网络媒介部分的标的。大家怎么看？ </t>
  </si>
  <si>
    <t>http://weibo.com/1974163081/QEoPTaQyJ</t>
  </si>
  <si>
    <t>近期车圈话题度最高的东风猛士2026年度代理中标结果这两天公布了！中标方为北京新</t>
  </si>
  <si>
    <t>http://m.uczzd.cn/ucnews/news?aid=13853729756702811240</t>
  </si>
  <si>
    <t>http://www.douyin.com/share/video/7637397222815960371</t>
  </si>
  <si>
    <t>六安二手车刘</t>
  </si>
  <si>
    <t>刚刚拿下 16年上牌吉利博瑞行政座驾，1.8t，4万多公里实表，内饰成色9.9新，配置：大天窗，一件启动，真皮座椅，多功猛士 满血华为 迪斯凹陷 茂盛名车 品 IMG: 119 品 IMG: 1 IM</t>
  </si>
  <si>
    <t>http://www.xiaohongshu.com/discovery/item/69fd7fa60000000035023b12</t>
  </si>
  <si>
    <t>http://www.douyin.com/share/video/7637416539355925810</t>
  </si>
  <si>
    <t>http://www.douyin.com/share/video/7637416541469838619</t>
  </si>
  <si>
    <t>车友4810889</t>
  </si>
  <si>
    <t>猛士M817有哪些轮毂样式</t>
  </si>
  <si>
    <t>http://www.autohome.com.cn/ask/24946124.html</t>
  </si>
  <si>
    <t>问答</t>
  </si>
  <si>
    <t>百度知道</t>
  </si>
  <si>
    <t>猛士最高时速是多少</t>
  </si>
  <si>
    <t>http://zhidao.baidu.com/question/1524742278949672580.html</t>
  </si>
  <si>
    <t>越大优选车品</t>
  </si>
  <si>
    <t>http://www.douyin.com/share/video/7637427153654664502</t>
  </si>
  <si>
    <t>http://www.douyin.com/share/video/7637427138135723307</t>
  </si>
  <si>
    <t>http://www.douyin.com/share/video/7637427138852867364</t>
  </si>
  <si>
    <t>http://www.douyin.com/share/video/7637427155068128548</t>
  </si>
  <si>
    <t>http://www.douyin.com/share/video/7637427143487671588</t>
  </si>
  <si>
    <t>http://www.douyin.com/share/video/7637427153780395270</t>
  </si>
  <si>
    <t>http://www.douyin.com/share/video/7637427144146144555</t>
  </si>
  <si>
    <t>http://www.douyin.com/share/video/7637437053193424155</t>
  </si>
  <si>
    <t>http://share-m.kakamobi.com/m.toutiao.kakamobi.com/detail?origin=1&amp;id=3492558</t>
  </si>
  <si>
    <t>http://www.toutiao.com/a1864429724731400</t>
  </si>
  <si>
    <t>http://m.sohu.com/a/1018955283_120928449</t>
  </si>
  <si>
    <t>http://www.dongchedi.com/video/7636696853350269464</t>
  </si>
  <si>
    <t>http://www.toutiao.com/a1864430016370825</t>
  </si>
  <si>
    <t>http://www.toutiao.com/a1864430000044096</t>
  </si>
  <si>
    <t>http://www.xiaohongshu.com/explore/69faf99c000000003503845d</t>
  </si>
  <si>
    <t>http://www.toutiao.com/a1864430159515723</t>
  </si>
  <si>
    <t>http://www.toutiao.com/a1864420017363011</t>
  </si>
  <si>
    <t>http://ishare.ifeng.com/c/s/v0028tl8p0ri9TZPUwgCUz2JKwXduygT5Tq2Ub2wlOrxbi4__</t>
  </si>
  <si>
    <t>http://www.toutiao.com/a1864419972862987</t>
  </si>
  <si>
    <t>http://www.dongchedi.com/article/7636696853349712408</t>
  </si>
  <si>
    <t>http://www.toutiao.com/a1864430546977804</t>
  </si>
  <si>
    <t>http://www.xiaohongshu.com/explore/69faf78d0000000036030680?xsec_source=pc_feed&amp;source=search</t>
  </si>
  <si>
    <t>http://www.xiaohongshu.com/explore/69faf830000000003601cfac?app_platform=ios&amp;source=app_share</t>
  </si>
  <si>
    <t>http://www.xiaohongshu.com/explore/69fafe08000000001f001214?xsec_source=pc_feed&amp;source=search</t>
  </si>
  <si>
    <t>http://www.xiaohongshu.com/explore/69faf9a800000000350384a4?xsec_source=pc_feed&amp;source=search</t>
  </si>
  <si>
    <t>http://www.xiaohongshu.com/explore/69fafbf6000000001a034b47?xsec_source=pc_feed&amp;source=search</t>
  </si>
  <si>
    <t>http://www.xiaohongshu.com/explore/69fb06480000000038034c9f?app_platform=ios&amp;source=app_share</t>
  </si>
  <si>
    <t>http://www.xiaohongshu.com/explore/69faff3800000000380360f6?app_platform=ios&amp;source=app_share</t>
  </si>
  <si>
    <t>http://www.xiaohongshu.com/explore/69fb04400000000022029e08?app_platform=ios&amp;source=app_share</t>
  </si>
  <si>
    <t>http://www.xiaohongshu.com/explore/69fafc7b000000003701f80a?xsec_source=pc_feed&amp;source=search</t>
  </si>
  <si>
    <t>http://www.xiaohongshu.com/explore/69fafed1000000003501ec36?app_platform=ios&amp;source=app_share</t>
  </si>
  <si>
    <t>http://www.toutiao.com/a1864420174395395</t>
  </si>
  <si>
    <t>http://www.xiaohongshu.com/explore/69fb06e8000000003601ea99?xsec_source=pc_feed&amp;source=search</t>
  </si>
  <si>
    <t>http://www.toutiao.com/a1864430721426496</t>
  </si>
  <si>
    <t>http://www.toutiao.com/a1864420223004807</t>
  </si>
  <si>
    <t>http://www.toutiao.com/a1864430759080968</t>
  </si>
  <si>
    <t>http://www.xiaohongshu.com/explore/69fb095a000000003601fa37</t>
  </si>
  <si>
    <t>http://pub.zgjtb.com/jtqg/template/displayTemplate/news/newsDetail/15041/515970.html?ck=1</t>
  </si>
  <si>
    <t>http://www.toutiao.com/a1864420109813767</t>
  </si>
  <si>
    <t>http://www.toutiao.com/a1864430948788232</t>
  </si>
  <si>
    <t>http://www.toutiao.com/a1864430934908928</t>
  </si>
  <si>
    <t>http://www.xiaohongshu.com/explore/69faf8a7000000002003a793</t>
  </si>
  <si>
    <t>http://www.toutiao.com/a1864420082429961</t>
  </si>
  <si>
    <t>http://mbd.baidu.com/newspage/data/landingshare?nid=news_9232953185351996506</t>
  </si>
  <si>
    <t>http://www.xiaohongshu.com/explore/69fafe4d000000001f0046d0</t>
  </si>
  <si>
    <t>http://c.m.163.com/news/a/KS8UQKKA0527A5SS.html</t>
  </si>
  <si>
    <t>http://www.xiaohongshu.com/explore/69fa7936000000003502b020?app_platform=ios&amp;source=app_share</t>
  </si>
  <si>
    <t>http://www.xiaohongshu.com/explore/69fb0caa000000003601cf7a?app_platform=ios&amp;source=app_share</t>
  </si>
  <si>
    <t>http://3g.k.sohu.com/t/n1008611822</t>
  </si>
  <si>
    <t>http://mbd.baidu.com/newspage/data/landingshare?nid=news_9174473915790633264</t>
  </si>
  <si>
    <t>http://www.toutiao.com/a1864431889231883</t>
  </si>
  <si>
    <t>http://www.dongchedi.com/article/7636712406693528089</t>
  </si>
  <si>
    <t>http://www.toutiao.com/a1864432135377035</t>
  </si>
  <si>
    <t>http://www.xiaohongshu.com/explore/69faea890000000037034365?app_platform=ios&amp;source=app_share</t>
  </si>
  <si>
    <t>http://www.xiaohongshu.com/explore/69fb04e1000000001e00f302?app_platform=ios&amp;source=app_share</t>
  </si>
  <si>
    <t>http://www.xiaohongshu.com/explore/69fb07100000000035025be2?app_platform=ios&amp;source=app_share</t>
  </si>
  <si>
    <t>http://www.toutiao.com/a1864343953877004</t>
  </si>
  <si>
    <t>http://www.xiaohongshu.com/explore/69fad09f0000000038020cb2?app_platform=ios&amp;source=app_share</t>
  </si>
  <si>
    <t>http://www.xiaohongshu.com/explore/69faeb91000000001b021525?app_platform=ios&amp;source=app_share</t>
  </si>
  <si>
    <t>http://www.toutiao.com/a1864420900313095</t>
  </si>
  <si>
    <t>http://mbd.baidu.com/newspage/data/landingshare?nid=news_8656124221117538370</t>
  </si>
  <si>
    <t>http://www.xiaohongshu.com/explore/69fb00a4000000003502be7f</t>
  </si>
  <si>
    <t>http://mbd.baidu.com/newspage/data/landingshare?nid=news_10057718461236285435</t>
  </si>
  <si>
    <t>http://www.xiaohongshu.com/explore/69fafcf10000000036019c08?app_platform=ios&amp;source=app_share</t>
  </si>
  <si>
    <t>http://mbd.baidu.com/newspage/data/landingshare?nid=news_9310096656406567796</t>
  </si>
  <si>
    <t>http://www.toutiao.com/a1864432878874624</t>
  </si>
  <si>
    <t>http://www.xiaohongshu.com/explore/69fb0100000000002301fb69</t>
  </si>
  <si>
    <t>http://www.toutiao.com/a7636716830769381922</t>
  </si>
  <si>
    <t>http://www.toutiao.com/a1864432997474316</t>
  </si>
  <si>
    <t>http://www.toutiao.com/a1864433017938952</t>
  </si>
  <si>
    <t>http://mbd.baidu.com/newspage/data/dtlandingwise?nid=dt_4671395298934711422</t>
  </si>
  <si>
    <t>http://www.toutiao.com/a7636713168492610082</t>
  </si>
  <si>
    <t>http://www.toutiao.com/a1864430810257611</t>
  </si>
  <si>
    <t>http://www.toutiao.com/a7636716451583345202</t>
  </si>
  <si>
    <t>http://www.toutiao.com/a1864431309729863</t>
  </si>
  <si>
    <t>http://mbd.baidu.com/newspage/data/landingshare?nid=news_9642065592156189918</t>
  </si>
  <si>
    <t>http://www.toutiao.com/a1864431591650439</t>
  </si>
  <si>
    <t>http://mbd.baidu.com/newspage/data/landingshare?nid=news_10260606402779774935</t>
  </si>
  <si>
    <t>http://kandianshare.html5.qq.com/v2/news/4417256498406697282</t>
  </si>
  <si>
    <t>http://www.toutiao.com/a1864433334693888</t>
  </si>
  <si>
    <t>http://www.toutiao.com/a1864421418974272</t>
  </si>
  <si>
    <t>http://3g.k.sohu.com/t/n1008586768</t>
  </si>
  <si>
    <t>http://mbd.baidu.com/newspage/data/landingshare?nid=news_10009818803999945973</t>
  </si>
  <si>
    <t>http://mbd.baidu.com/newspage/data/landingshare?nid=news_9419028314200911570</t>
  </si>
  <si>
    <t>http://www.toutiao.com/a1864421585102848</t>
  </si>
  <si>
    <t>http://www.dongchedi.com/article/7636692997639881241</t>
  </si>
  <si>
    <t>http://m.uczzd.cn/ucnews/news?aid=10196939691598526755</t>
  </si>
  <si>
    <t>http://ishare.ifeng.com/c/s/v002tFsDHRzMrgyVz-_NG57fmMgb12gu-_iV8Muy--gqSiujFE__</t>
  </si>
  <si>
    <t>http://ishare.ifeng.com/c/s/v00291OOs9Nu9jBxfupDOXavuSI9OPQy5opNcGydk78LVYE__</t>
  </si>
  <si>
    <t>http://mbd.baidu.com/newspage/data/landingshare?nid=news_9564570333391016661</t>
  </si>
  <si>
    <t>http://www.toutiao.com/a1864421673241612</t>
  </si>
  <si>
    <t>http://www.toutiao.com/a1864434122079303</t>
  </si>
  <si>
    <t>http://3g.k.sohu.com/t/n1008389817</t>
  </si>
  <si>
    <t>http://www.xiaohongshu.com/explore/69faea9d000000001e00e9b4</t>
  </si>
  <si>
    <t>http://www.toutiao.com/a1864434300491783</t>
  </si>
  <si>
    <t>http://www.toutiao.com/a1864420058087690</t>
  </si>
  <si>
    <t>http://www.toutiao.com/a1864434421745799</t>
  </si>
  <si>
    <t>http://www.toutiao.com/a1864434427490436</t>
  </si>
  <si>
    <t>http://www.toutiao.com/a1864434433116163</t>
  </si>
  <si>
    <t>http://mbd.baidu.com/newspage/data/landingshare?nid=news_10265436711952194265</t>
  </si>
  <si>
    <t>http://www.toutiao.com/a1864421749511244</t>
  </si>
  <si>
    <t>http://www.toutiao.com/a1864434477243395</t>
  </si>
  <si>
    <t>http://www.toutiao.com/a1864434483236872</t>
  </si>
  <si>
    <t>http://m.uczzd.cn/ucnews/news?aid=595089801398887834</t>
  </si>
  <si>
    <t>http://www.toutiao.com/a1864420046999561</t>
  </si>
  <si>
    <t>http://www.toutiao.com/a1864434568105992</t>
  </si>
  <si>
    <t>http://mbd.baidu.com/newspage/data/landingshare?nid=news_9274431355240495778</t>
  </si>
  <si>
    <t>http://www.toutiao.com/a1863066098163720</t>
  </si>
  <si>
    <t>http://mbd.baidu.com/newspage/data/landingshare?nid=news_9594038563595144135</t>
  </si>
  <si>
    <t>http://3g.k.sohu.com/t/n1008534138</t>
  </si>
  <si>
    <t>http://www.toutiao.com/a7636721651584991763</t>
  </si>
  <si>
    <t>http://www.xiaohongshu.com/explore/69fb160b000000003803709b</t>
  </si>
  <si>
    <t>http://www.dongchedi.com/article/7636705045178368536</t>
  </si>
  <si>
    <t>http://www.xiaohongshu.com/explore/69fb0704000000002301dce4</t>
  </si>
  <si>
    <t>http://www.toutiao.com/a1864435143660548</t>
  </si>
  <si>
    <t>http://www.toutiao.com/a1864435148783688</t>
  </si>
  <si>
    <t>http://www.toutiao.com/a1864435153945732</t>
  </si>
  <si>
    <t>http://www.toutiao.com/a7636722346165928483</t>
  </si>
  <si>
    <t>http://www.toutiao.com/a1864422009506891</t>
  </si>
  <si>
    <t>http://www.toutiao.com/a7636722791526236710</t>
  </si>
  <si>
    <t>http://www.toutiao.com/a7636727712341574180</t>
  </si>
  <si>
    <t>http://www.toutiao.com/a1864435508307978</t>
  </si>
  <si>
    <t>http://mbd.baidu.com/newspage/data/landingshare?nid=news_9646904388328352492</t>
  </si>
  <si>
    <t>http://www.xiaohongshu.com/explore/69fb0b46000000001b023de1</t>
  </si>
  <si>
    <t>http://mbd.baidu.com/newspage/data/landingshare?nid=news_9576976556863607531</t>
  </si>
  <si>
    <t>http://www.toutiao.com/a7636727504179232831</t>
  </si>
  <si>
    <t>http://www.xiaohongshu.com/explore/69fb09d9000000001e00cf9c</t>
  </si>
  <si>
    <t>http://www.toutiao.com/a1864422094718979</t>
  </si>
  <si>
    <t>http://ishare.ifeng.com/c/s/v002xE6JB8R--7mpumKFAhEpCOldRi9y99WOiBTr6XEMiZ7w__</t>
  </si>
  <si>
    <t>http://www.toutiao.com/a1864436171211779</t>
  </si>
  <si>
    <t>http://www.toutiao.com/a7636730636388958762</t>
  </si>
  <si>
    <t>http://www.yidianzixun.com/article/17OtUblk</t>
  </si>
  <si>
    <t>http://www.toutiao.com/a7636729425287757875</t>
  </si>
  <si>
    <t>http://www.toutiao.com/a1864422351732042</t>
  </si>
  <si>
    <t>http://3g.k.sohu.com/t/n1008624997</t>
  </si>
  <si>
    <t>http://www.toutiao.com/a1864420036282443</t>
  </si>
  <si>
    <t>http://www.toutiao.com/a1864436812599305</t>
  </si>
  <si>
    <t>http://www.xiaohongshu.com/search_result/69f3595c000000003601dba2?xsec_token=ABK5jZs0iBCDFgpj3KUDbfv-nwa6Gnrq5zaWVDv9u520o=&amp;xsec_source=pc_search</t>
  </si>
  <si>
    <t>http://www.toutiao.com/a1864436809369616</t>
  </si>
  <si>
    <t>http://www.toutiao.com/a7636732519988002852</t>
  </si>
  <si>
    <t>http://www.toutiao.com/a7636727238641451810</t>
  </si>
  <si>
    <t>http://www.toutiao.com/a1864343901178944</t>
  </si>
  <si>
    <t>http://www.toutiao.com/a1864436952883208</t>
  </si>
  <si>
    <t>http://www.toutiao.com/a1864437259882507</t>
  </si>
  <si>
    <t>http://mbd.baidu.com/newspage/data/landingshare?nid=news_10045122893977962693</t>
  </si>
  <si>
    <t>http://www.xiaohongshu.com/explore/69faebe20000000038021b70?app_platform=ios&amp;source=app_share</t>
  </si>
  <si>
    <t>http://www.toutiao.com/a7636734832176873994</t>
  </si>
  <si>
    <t>http://www.xiaohongshu.com/explore/69fb0fe0000000001f00363d</t>
  </si>
  <si>
    <t>http://www.toutiao.com/a1864427640352906</t>
  </si>
  <si>
    <t>http://www.toutiao.com/a1864437313733632</t>
  </si>
  <si>
    <t>http://www.toutiao.com/a7635177588238909987</t>
  </si>
  <si>
    <t>http://www.xiaohongshu.com/explore/69fb1a4a00000000380349a6</t>
  </si>
  <si>
    <t>http://www.toutiao.com/a1864437655436292</t>
  </si>
  <si>
    <t>http://mbd.baidu.com/newspage/data/landingshare?nid=news_9208156019761680091</t>
  </si>
  <si>
    <t>http://www.toutiao.com/a1864437810543748</t>
  </si>
  <si>
    <t>http://m.sohu.com/a/1018996216_121713380</t>
  </si>
  <si>
    <t>http://www.toutiao.com/a1864437962074249</t>
  </si>
  <si>
    <t>http://www.toutiao.com/a1864438039548940</t>
  </si>
  <si>
    <t>http://www.toutiao.com/a1864423114595328</t>
  </si>
  <si>
    <t>http://www.toutiao.com/a1864438100251735</t>
  </si>
  <si>
    <t>http://www.toutiao.com/a1864438096750666</t>
  </si>
  <si>
    <t>http://www.toutiao.com/a7636673980184215592</t>
  </si>
  <si>
    <t>http://mbd.baidu.com/newspage/data/landingshare?nid=news_9748269018183236817</t>
  </si>
  <si>
    <t>http://ishare.ifeng.com/c/s/v002XCcO0yIYinqBGjQjIo0VGRxMiQ9Vi1FsTH8flItoDGM__</t>
  </si>
  <si>
    <t>http://www.toutiao.com/a1864438349294604</t>
  </si>
  <si>
    <t>http://m.sohu.com/a/1019020537_121612664</t>
  </si>
  <si>
    <t>http://mbd.baidu.com/newspage/data/landingshare?nid=news_9467446652954755244</t>
  </si>
  <si>
    <t>http://www.toutiao.com/a1864438428595200</t>
  </si>
  <si>
    <t>http://3g.k.sohu.com/t/n1008529687</t>
  </si>
  <si>
    <t>http://www.toutiao.com/a1864438677547164</t>
  </si>
  <si>
    <t>http://www.toutiao.com/a7636740504700322314</t>
  </si>
  <si>
    <t>http://www.toutiao.com/a1864438739214407</t>
  </si>
  <si>
    <t>http://content.foshanplus.com/newsDetails.html?newsId=1029790</t>
  </si>
  <si>
    <t>http://www.toutiao.com/a1864438782330880</t>
  </si>
  <si>
    <t>http://www.toutiao.com/a1864423473138700</t>
  </si>
  <si>
    <t>http://mbd.baidu.com/newspage/data/landingshare?nid=news_10300302543426945423</t>
  </si>
  <si>
    <t>http://www.toutiao.com/a1864438961083463</t>
  </si>
  <si>
    <t>http://mbd.baidu.com/newspage/data/dtlandingwise?nid=dt_4601664331437994668</t>
  </si>
  <si>
    <t>http://www.toutiao.com/a1864439052903427</t>
  </si>
  <si>
    <t>http://www.toutiao.com/a1864439091224716</t>
  </si>
  <si>
    <t>http://mbd.baidu.com/newspage/data/landingshare?nid=news_9474349253770314114</t>
  </si>
  <si>
    <t>http://3g.k.sohu.com/t/n1008629305</t>
  </si>
  <si>
    <t>http://mbd.baidu.com/newspage/data/dtlandingwise?nid=dt_4640241908266034067</t>
  </si>
  <si>
    <t>http://www.toutiao.com/a7636727708404269097</t>
  </si>
  <si>
    <t>http://mbd.baidu.com/newspage/data/landingshare?nid=news_9662665393460865412</t>
  </si>
  <si>
    <t>http://www.toutiao.com/a1864423899376768</t>
  </si>
  <si>
    <t>http://www.toutiao.com/a1864439607535636</t>
  </si>
  <si>
    <t>http://m.uczzd.cn/ucnews/news?aid=14400284088649437186</t>
  </si>
  <si>
    <t>http://www.yidianzixun.com/article/17OyJSyD</t>
  </si>
  <si>
    <t>http://www.xiaohongshu.com/explore/69fb1a11000000001e00e9ba</t>
  </si>
  <si>
    <t>http://mbd.baidu.com/newspage/data/landingshare?nid=news_9506186205762573284</t>
  </si>
  <si>
    <t>http://www.toutiao.com/a1864424156282954</t>
  </si>
  <si>
    <t>http://m.sohu.com/a/1019023151_115706</t>
  </si>
  <si>
    <t>http://c.m.163.com/news/a/KS95COMS05278022.html</t>
  </si>
  <si>
    <t>http://www.toutiao.com/a7636746272956318214</t>
  </si>
  <si>
    <t>http://www.toutiao.com/a1864440059454467</t>
  </si>
  <si>
    <t>http://3g.k.sohu.com/t/n1008647622</t>
  </si>
  <si>
    <t>http://m.sohu.com/a/1018944424_180520</t>
  </si>
  <si>
    <t>http://3g.k.sohu.com/t/n1008536153</t>
  </si>
  <si>
    <t>http://www.toutiao.com/a1864440110358532</t>
  </si>
  <si>
    <t>http://www.toutiao.com/a1864228359325835</t>
  </si>
  <si>
    <t>http://cjtt.cjn.cn/#/cjttMiniDetail?informationId=5390096</t>
  </si>
  <si>
    <t>http://www.toutiao.com/a1864439965353993</t>
  </si>
  <si>
    <t>http://m.uczzd.cn/ucnews/news?aid=7018251290653971507</t>
  </si>
  <si>
    <t>http://www.toutiao.com/a7636678255906947874</t>
  </si>
  <si>
    <t>http://mbd.baidu.com/newspage/data/landingshare?nid=news_9142641782707519513</t>
  </si>
  <si>
    <t>http://www.toutiao.com/a1864440931821639</t>
  </si>
  <si>
    <t>http://www.toutiao.com/a1864441016253568</t>
  </si>
  <si>
    <t>http://www.toutiao.com/a1864424753125376</t>
  </si>
  <si>
    <t>http://www.toutiao.com/a1864441094975488</t>
  </si>
  <si>
    <t>http://www.toutiao.com/a1864441152294105</t>
  </si>
  <si>
    <t>http://www.toutiao.com/a7636750839519953408</t>
  </si>
  <si>
    <t>http://www.toutiao.com/a1864441185099776</t>
  </si>
  <si>
    <t>http://www.xiaohongshu.com/explore/69fb1ff2000000001f000c43?app_platform=ios&amp;source=app_share</t>
  </si>
  <si>
    <t>http://www.toutiao.com/a7636751111147323919</t>
  </si>
  <si>
    <t>http://m.uczzd.cn/ucnews/news?aid=64044202013595792</t>
  </si>
  <si>
    <t>http://www.toutiao.com/a1864441246805004</t>
  </si>
  <si>
    <t>http://www.xiaohongshu.com/explore/69fb1a620000000020039fed</t>
  </si>
  <si>
    <t>http://www.toutiao.com/a1864409027838988</t>
  </si>
  <si>
    <t>http://www.toutiao.com/a1864409034054668</t>
  </si>
  <si>
    <t>http://www.toutiao.com/a1864441304682496</t>
  </si>
  <si>
    <t>http://www.toutiao.com/a1864424888771721</t>
  </si>
  <si>
    <t>http://www.toutiao.com/a1864439886845004</t>
  </si>
  <si>
    <t>http://www.toutiao.com/a1864424908359680</t>
  </si>
  <si>
    <t>http://www.toutiao.com/a1864424931062784</t>
  </si>
  <si>
    <t>http://detailpage.dzh.com.cn/dist/index.html?id=futuresnewsindex-10359386</t>
  </si>
  <si>
    <t>http://www.toutiao.com/a1864424780976137</t>
  </si>
  <si>
    <t>http://share-m.kakamobi.com/activity.kakamobi.com/qichetoutiao-subject/detail.html?id=3492705</t>
  </si>
  <si>
    <t>http://www.xiaohongshu.com/explore/69fb130300000000350230e1?app_platform=ios&amp;source=app_share</t>
  </si>
  <si>
    <t>http://www.toutiao.com/a1864441726167051</t>
  </si>
  <si>
    <t>http://www.toutiao.com/a1864441594542089</t>
  </si>
  <si>
    <t>http://kandianshare.html5.qq.com/v2/news/4219098131413502274</t>
  </si>
  <si>
    <t>http://m.sohu.com/a/1019033822_122757032</t>
  </si>
  <si>
    <t>http://3g.k.sohu.com/t/n1008648646</t>
  </si>
  <si>
    <t>http://mbd.baidu.com/newspage/data/landingshare?nid=news_9776025197044957196</t>
  </si>
  <si>
    <t>http://www.toutiao.com/a7633983112568898102</t>
  </si>
  <si>
    <t>http://www.toutiao.com/a7636749900227641378</t>
  </si>
  <si>
    <t>http://www.toutiao.com/a1864442012499091</t>
  </si>
  <si>
    <t>http://3g.k.sohu.com/t/n1008648768</t>
  </si>
  <si>
    <t>http://www.toutiao.com/a1864415953674376</t>
  </si>
  <si>
    <t>http://www.xiaohongshu.com/explore/69fa7cab0000000035039fc5</t>
  </si>
  <si>
    <t>http://www.toutiao.com/a1864320858610752</t>
  </si>
  <si>
    <t>http://www.toutiao.com/a1864441940671495</t>
  </si>
  <si>
    <t>http://www.toutiao.com/a1864442579055683</t>
  </si>
  <si>
    <t>http://www.toutiao.com/a1864441267736907</t>
  </si>
  <si>
    <t>http://www.toutiao.com/a1864442665376839</t>
  </si>
  <si>
    <t>http://www.toutiao.com/a7636747354167181354</t>
  </si>
  <si>
    <t>http://mbd.baidu.com/newspage/data/landingshare?nid=news_8898351808139944384</t>
  </si>
  <si>
    <t>http://mbd.baidu.com/newspage/data/dtlandingwise?nid=dt_4666185615230832544</t>
  </si>
  <si>
    <t>http://www.toutiao.com/a1864442857407692</t>
  </si>
  <si>
    <t>http://www.toutiao.com/a1864442844781595</t>
  </si>
  <si>
    <t>http://www.toutiao.com/a7636755205542986240</t>
  </si>
  <si>
    <t>http://www.toutiao.com/a1864442852334603</t>
  </si>
  <si>
    <t>http://www.toutiao.com/a7636753962481320474</t>
  </si>
  <si>
    <t>http://www.toutiao.com/a7636749993721741860</t>
  </si>
  <si>
    <t>http://www.toutiao.com/a1864442430103562</t>
  </si>
  <si>
    <t>http://www.toutiao.com/a7636758053022384640</t>
  </si>
  <si>
    <t>http://www.toutiao.com/a1864443153068103</t>
  </si>
  <si>
    <t>http://www.toutiao.com/a7636758176326811690</t>
  </si>
  <si>
    <t>http://www.toutiao.com/a7636757245443325958</t>
  </si>
  <si>
    <t>http://www.toutiao.com/a1864439692865863</t>
  </si>
  <si>
    <t>http://www.toutiao.com/a7636757692459090447</t>
  </si>
  <si>
    <t>http://www.toutiao.com/a1864443478634508</t>
  </si>
  <si>
    <t>http://www.toutiao.com/a1864443536893000</t>
  </si>
  <si>
    <t>http://mbd.baidu.com/newspage/data/dtlandingwise?nid=dt_4120766863423613066</t>
  </si>
  <si>
    <t>http://mbd.baidu.com/newspage/data/dtlandingwise?nid=dt_4149065286420809368</t>
  </si>
  <si>
    <t>http://www.toutiao.com/a1864426107560007</t>
  </si>
  <si>
    <t>http://www.toutiao.com/a1864443684001865</t>
  </si>
  <si>
    <t>http://mbd.baidu.com/newspage/data/landingshare?nid=news_9668940632851279668</t>
  </si>
  <si>
    <t>http://www.toutiao.com/a1864426098671882</t>
  </si>
  <si>
    <t>http://www.dongchedi.com/article/7636758225886478872</t>
  </si>
  <si>
    <t>http://www.toutiao.com/a1864442288062473</t>
  </si>
  <si>
    <t>http://www.toutiao.com/a7636757665967767588</t>
  </si>
  <si>
    <t>http://mbd.baidu.com/newspage/data/dtlandingwise?nid=dt_4133794482991557515</t>
  </si>
  <si>
    <t>http://www.dongchedi.com/article/7636757365701771838</t>
  </si>
  <si>
    <t>http://www.xiaohongshu.com/explore/69fb27cc00000000350395f6</t>
  </si>
  <si>
    <t>http://www.toutiao.com/a1864444282713091</t>
  </si>
  <si>
    <t>http://www.toutiao.com/a1864426435252288</t>
  </si>
  <si>
    <t>http://www.toutiao.com/a1864444317845516</t>
  </si>
  <si>
    <t>http://www.toutiao.com/a1864444573777097</t>
  </si>
  <si>
    <t>http://www.toutiao.com/a7636759101917250099</t>
  </si>
  <si>
    <t>http://www.toutiao.com/a1864444433523724</t>
  </si>
  <si>
    <t>http://www.toutiao.com/a1864444722037002</t>
  </si>
  <si>
    <t>http://www.toutiao.com/a1864444824535179</t>
  </si>
  <si>
    <t>http://www.toutiao.com/a1864444983668868</t>
  </si>
  <si>
    <t>http://www.toutiao.com/a1864444994272328</t>
  </si>
  <si>
    <t>http://www.toutiao.com/a1864444925169668</t>
  </si>
  <si>
    <t>http://www.toutiao.com/a1864426652329996</t>
  </si>
  <si>
    <t>http://m.uczzd.cn/ucnews/news?aid=8691412959238015659</t>
  </si>
  <si>
    <t>http://www.toutiao.com/a1864445148070153</t>
  </si>
  <si>
    <t>http://www.toutiao.com/a7636689384507359795</t>
  </si>
  <si>
    <t>http://www.xiaohongshu.com/explore/69fb10540000000038023a47?app_platform=ios&amp;source=app_share</t>
  </si>
  <si>
    <t>http://m.uczzd.cn/ucnews/news?aid=4908049360697684430</t>
  </si>
  <si>
    <t>http://m.uczzd.cn/ucnews/news?aid=13692782052233898865</t>
  </si>
  <si>
    <t>http://www.toutiao.com/a1864426996538368</t>
  </si>
  <si>
    <t>http://mbd.baidu.com/newspage/data/dtlandingwise?nid=dt_4051023986278844356</t>
  </si>
  <si>
    <t>http://www.toutiao.com/a7636766738465751082</t>
  </si>
  <si>
    <t>http://www.toutiao.com/a1864445955663946</t>
  </si>
  <si>
    <t>http://www.toutiao.com/a7636768803371614249</t>
  </si>
  <si>
    <t>http://www.toutiao.com/a7636767791286075950</t>
  </si>
  <si>
    <t>http://www.toutiao.com/a1864427224232010</t>
  </si>
  <si>
    <t>http://www.toutiao.com/a1864427233789961</t>
  </si>
  <si>
    <t>http://www.toutiao.com/a1864427260636169</t>
  </si>
  <si>
    <t>http://www.toutiao.com/a1864446105945232</t>
  </si>
  <si>
    <t>http://www.toutiao.com/a1864446484599816</t>
  </si>
  <si>
    <t>http://www.toutiao.com/a1864446479221831</t>
  </si>
  <si>
    <t>http://www.toutiao.com/a1864446641294404</t>
  </si>
  <si>
    <t>http://www.toutiao.com/a1864446662241289</t>
  </si>
  <si>
    <t>http://www.toutiao.com/a7636769568857899822</t>
  </si>
  <si>
    <t>http://mbd.baidu.com/newspage/data/landingshare?nid=news_9319115048195852707</t>
  </si>
  <si>
    <t>http://www.toutiao.com/a1864427189942272</t>
  </si>
  <si>
    <t>http://www.toutiao.com/a1864446644856843</t>
  </si>
  <si>
    <t>http://mbd.baidu.com/newspage/data/dtlandingwise?nid=dt_5107145414860682251</t>
  </si>
  <si>
    <t>http://www.toutiao.com/a7636770609510253082</t>
  </si>
  <si>
    <t>http://m.sohu.com/a/1019056868_120083662</t>
  </si>
  <si>
    <t>http://3g.k.sohu.com/t/n1008594848</t>
  </si>
  <si>
    <t>http://m.qctt.cn/news/1889992</t>
  </si>
  <si>
    <t>http://www.toutiao.com/a1864446091683840</t>
  </si>
  <si>
    <t>http://www.toutiao.com/a1864447266357328</t>
  </si>
  <si>
    <t>http://mbd.baidu.com/newspage/data/dtlandingwise?nid=dt_2607676810157888073</t>
  </si>
  <si>
    <t>http://www.toutiao.com/a7636693476458283059</t>
  </si>
  <si>
    <t>http://www.xiaohongshu.com/explore/69fb3cd6000000001f00254f?app_platform=ios&amp;source=app_share</t>
  </si>
  <si>
    <t>http://kandianshare.html5.qq.com/v2/news/6795157092989180226</t>
  </si>
  <si>
    <t>http://www.toutiao.com/a7636776424682914330</t>
  </si>
  <si>
    <t>http://www.toutiao.com/a7636693268767457844</t>
  </si>
  <si>
    <t>http://www.xiaohongshu.com/explore/69fb1504000000003601b3ac?app_platform=ios&amp;source=app_share</t>
  </si>
  <si>
    <t>http://www.toutiao.com/a7636773929327100422</t>
  </si>
  <si>
    <t>http://www.toutiao.com/a7636695763220709894</t>
  </si>
  <si>
    <t>http://mbd.baidu.com/newspage/data/dtlandingwise?nid=dt_4331503058826085166</t>
  </si>
  <si>
    <t>http://www.toutiao.com/a7636777548512231988</t>
  </si>
  <si>
    <t>http://www.toutiao.com/a1864447202544716</t>
  </si>
  <si>
    <t>http://www.toutiao.com/a1864447956294155</t>
  </si>
  <si>
    <t>http://www.toutiao.com/a1864403183119369</t>
  </si>
  <si>
    <t>http://www.xiaohongshu.com/explore/69fb1424000000001a02ca21?app_platform=ios&amp;source=app_share</t>
  </si>
  <si>
    <t>http://www.xiaohongshu.com/explore/69fb38670000000036030e4a</t>
  </si>
  <si>
    <t>http://www.xiaohongshu.com/explore/69fb1470000000001a02cba9?app_platform=ios&amp;source=app_share</t>
  </si>
  <si>
    <t>http://www.toutiao.com/a1864448081298688</t>
  </si>
  <si>
    <t>http://www.xiaohongshu.com/explore/69fb14b4000000001b023338?app_platform=ios&amp;source=app_share</t>
  </si>
  <si>
    <t>http://www.xiaohongshu.com/explore/69fb1bd4000000001f0069fe?xsec_source=pc_feed&amp;source=search</t>
  </si>
  <si>
    <t>http://www.toutiao.com/a1864448091830336</t>
  </si>
  <si>
    <t>http://www.xiaohongshu.com/explore/69fb3f23000000001f003183?xsec_source=pc_feed&amp;source=search</t>
  </si>
  <si>
    <t>http://mbd.baidu.com/newspage/data/dtlandingwise?nid=dt_4677189514927475277</t>
  </si>
  <si>
    <t>http://www.toutiao.com/a1864448252546112</t>
  </si>
  <si>
    <t>http://www.xiaohongshu.com/explore/69fb2f760000000035031ff9?app_platform=ios&amp;source=app_share</t>
  </si>
  <si>
    <t>http://www.toutiao.com/a7636772928079528500</t>
  </si>
  <si>
    <t>http://mbd.baidu.com/newspage/data/dtlandingwise?nid=dt_4306775278749633365</t>
  </si>
  <si>
    <t>http://www.xiaohongshu.com/explore/69fb1255000000003502f62f?app_platform=ios&amp;source=app_share</t>
  </si>
  <si>
    <t>http://www.toutiao.com/a1864448193229824</t>
  </si>
  <si>
    <t>http://www.toutiao.com/a1864448414737418</t>
  </si>
  <si>
    <t>http://www.toutiao.com/a7636778829755564571</t>
  </si>
  <si>
    <t>http://www.toutiao.com/a7636781167907308068</t>
  </si>
  <si>
    <t>http://www.toutiao.com/a1864448560823308</t>
  </si>
  <si>
    <t>http://m.uczzd.cn/ucnews/news?aid=9526108586668980248</t>
  </si>
  <si>
    <t>http://www.toutiao.com/a1864448519052288</t>
  </si>
  <si>
    <t>http://www.xiaohongshu.com/explore/69fb1ecf000000003802108e?app_platform=ios&amp;source=app_share</t>
  </si>
  <si>
    <t>http://www.toutiao.com/a1864448794229836</t>
  </si>
  <si>
    <t>http://www.toutiao.com/a7636781596318548520</t>
  </si>
  <si>
    <t>http://mbd.baidu.com/newspage/data/dtlandingwise?nid=dt_4172097855935928781</t>
  </si>
  <si>
    <t>http://www.toutiao.com/a1864449023915019</t>
  </si>
  <si>
    <t>http://www.toutiao.com/a7636783303604961801</t>
  </si>
  <si>
    <t>http://www.toutiao.com/a1864449204661579</t>
  </si>
  <si>
    <t>http://www.toutiao.com/a1864449297812544</t>
  </si>
  <si>
    <t>http://m.sohu.com/a/1019069105_121443915</t>
  </si>
  <si>
    <t>http://www.toutiao.com/a1864428770651204</t>
  </si>
  <si>
    <t>http://www.toutiao.com/a1864449485964298</t>
  </si>
  <si>
    <t>http://www.xiaohongshu.com/explore/69f9c6a100000000350215df?app_platform=ios&amp;source=app_share</t>
  </si>
  <si>
    <t>http://www.toutiao.com/a7636785353549972018</t>
  </si>
  <si>
    <t>http://youjia.baidu.com/pages/articleDetail/index?nid=9739830008698615854</t>
  </si>
  <si>
    <t>http://qfapp.xiancn.com/app/template/displayTemplate/news/newsDetail/54319/7410968.html?isShare=true</t>
  </si>
  <si>
    <t>http://www.xiaohongshu.com/explore/69fad7fd000000003502580f?app_platform=ios&amp;source=app_share</t>
  </si>
  <si>
    <t>http://www.xiaohongshu.com/explore/69faf917000000002301d1a0?app_platform=ios&amp;source=app_share</t>
  </si>
  <si>
    <t>http://www.xiaohongshu.com/explore/69fade940000000023005db3?app_platform=ios&amp;source=app_share</t>
  </si>
  <si>
    <t>http://3g.k.sohu.com/t/n1008595703</t>
  </si>
  <si>
    <t>http://www.toutiao.com/a1864450143211532</t>
  </si>
  <si>
    <t>http://mbd.baidu.com/newspage/data/dtlandingwise?nid=dt_3779317667908882782</t>
  </si>
  <si>
    <t>http://www.toutiao.com/a7636745396856832562</t>
  </si>
  <si>
    <t>http://www.toutiao.com/a1864450492727360</t>
  </si>
  <si>
    <t>http://www.toutiao.com/a1864450394746883</t>
  </si>
  <si>
    <t>http://www.toutiao.com/a1864450695992332</t>
  </si>
  <si>
    <t>http://www.toutiao.com/a1864450722270208</t>
  </si>
  <si>
    <t>http://www.yidianzixun.com/article/17OhK4qG</t>
  </si>
  <si>
    <t>http://www.toutiao.com/a7636789859121627674</t>
  </si>
  <si>
    <t>http://www.xiaohongshu.com/explore/69fafc9b0000000022024527?app_platform=ios&amp;source=app_share</t>
  </si>
  <si>
    <t>http://www.toutiao.com/a1864427652737225</t>
  </si>
  <si>
    <t>http://www.toutiao.com/a7636787224349442058</t>
  </si>
  <si>
    <t>http://api.qcrcm.com/frontend/newsDetails.html?id=7983</t>
  </si>
  <si>
    <t>http://mbd.baidu.com/newspage/data/landingshare?nid=news_9515653855638674328</t>
  </si>
  <si>
    <t>http://www.toutiao.com/a7636789321126658598</t>
  </si>
  <si>
    <t>http://www.toutiao.com/a7636790764655182376</t>
  </si>
  <si>
    <t>http://www.xiaohongshu.com/explore/69fad88a0000000035025ab2?app_platform=ios&amp;source=app_share</t>
  </si>
  <si>
    <t>http://3g.k.sohu.com/t/n1008685589</t>
  </si>
  <si>
    <t>http://www.toutiao.com/a1864451432011785</t>
  </si>
  <si>
    <t>http://www.toutiao.com/a1864418884295744</t>
  </si>
  <si>
    <t>http://mbd.baidu.com/newspage/data/dtlandingwise?nid=dt_4407038674506690448</t>
  </si>
  <si>
    <t>http://www.xiaohongshu.com/explore/69fb494900000000220292e8</t>
  </si>
  <si>
    <t>http://www.toutiao.com/a7636777089122779658</t>
  </si>
  <si>
    <t>http://www.toutiao.com/a1864452139428876</t>
  </si>
  <si>
    <t>http://www.toutiao.com/a1864452229987340</t>
  </si>
  <si>
    <t>http://www.toutiao.com/a1864452302497804</t>
  </si>
  <si>
    <t>http://www.toutiao.com/a1864452398389324</t>
  </si>
  <si>
    <t>http://www.toutiao.com/a1864452459564032</t>
  </si>
  <si>
    <t>http://www.toutiao.com/a7636796949567439396</t>
  </si>
  <si>
    <t>http://www.toutiao.com/a1864452475890816</t>
  </si>
  <si>
    <t>http://mbd.baidu.com/newspage/data/landingshare?nid=news_9479594207726769383</t>
  </si>
  <si>
    <t>http://mbd.baidu.com/newspage/data/dtlandingwise?nid=dt_5946611135545233251</t>
  </si>
  <si>
    <t>http://www.xiaohongshu.com/explore/69fadafa000000003601edd6?app_platform=ios&amp;source=app_share</t>
  </si>
  <si>
    <t>http://www.toutiao.com/a7636797668911546920</t>
  </si>
  <si>
    <t>http://www.toutiao.com/a7636796170932601395</t>
  </si>
  <si>
    <t>http://m.uczzd.cn/ucnews/news?aid=13393831094343498985</t>
  </si>
  <si>
    <t>http://mbd.baidu.com/newspage/data/landingshare?nid=news_9612745826157211983</t>
  </si>
  <si>
    <t>http://mbd.baidu.com/newspage/data/dtlandingwise?nid=dt_4037078743018753648</t>
  </si>
  <si>
    <t>http://www.toutiao.com/a7636755317753152026</t>
  </si>
  <si>
    <t>http://mbd.baidu.com/newspage/data/landingshare?nid=news_8774032313372116588</t>
  </si>
  <si>
    <t>http://www.toutiao.com/a7636799062922789416</t>
  </si>
  <si>
    <t>http://m.uczzd.cn/ucnews/news?aid=13345202977122462522</t>
  </si>
  <si>
    <t>http://www.toutiao.com/a1864453429326855</t>
  </si>
  <si>
    <t>http://www.toutiao.com/a1864453508469760</t>
  </si>
  <si>
    <t>http://www.toutiao.com/a1864453617010688</t>
  </si>
  <si>
    <t>http://www.toutiao.com/a7636707476523598377</t>
  </si>
  <si>
    <t>http://www.toutiao.com/a1864453756310540</t>
  </si>
  <si>
    <t>http://ishare.ifeng.com/c/s/v002GZUeeILar9vK6n3ettHCkRhLXpAJUeks4gq9hmb0xfk__</t>
  </si>
  <si>
    <t>http://www.toutiao.com/a1864453817341964</t>
  </si>
  <si>
    <t>http://mbd.baidu.com/newspage/data/dtlandingwise?nid=dt_4901303287730802160</t>
  </si>
  <si>
    <t>http://www.toutiao.com/a7635958856825274395</t>
  </si>
  <si>
    <t>http://www.toutiao.com/a7636802504667251234</t>
  </si>
  <si>
    <t>http://mbd.baidu.com/newspage/data/dtlandingwise?nid=dt_3857223383847981476</t>
  </si>
  <si>
    <t>http://www.toutiao.com/a7636801662325162548</t>
  </si>
  <si>
    <t>http://www.toutiao.com/a1864431138996224</t>
  </si>
  <si>
    <t>http://mbd.baidu.com/newspage/data/dtlandingwise?nid=dt_4416504082411889589</t>
  </si>
  <si>
    <t>http://www.toutiao.com/a7636708341594783784</t>
  </si>
  <si>
    <t>http://mbd.baidu.com/newspage/data/dtlandingwise?nid=dt_4369590309271483708</t>
  </si>
  <si>
    <t>http://www.toutiao.com/a1864454349450248</t>
  </si>
  <si>
    <t>http://m.uczzd.cn/ucnews/news?aid=8149771891641281691</t>
  </si>
  <si>
    <t>http://mbd.baidu.com/newspage/data/dtlandingwise?nid=dt_3592710633014110029</t>
  </si>
  <si>
    <t>http://www.toutiao.com/a1864431375275008</t>
  </si>
  <si>
    <t>http://www.toutiao.com/a1864431390848071</t>
  </si>
  <si>
    <t>http://www.toutiao.com/a1864454361319428</t>
  </si>
  <si>
    <t>http://www.xiaohongshu.com/explore/69fb524f000000003701fe56</t>
  </si>
  <si>
    <t>http://www.toutiao.com/a1864454468180996</t>
  </si>
  <si>
    <t>http://www.toutiao.com/a1864454574281795</t>
  </si>
  <si>
    <t>http://www.toutiao.com/a1864454652545024</t>
  </si>
  <si>
    <t>http://www.toutiao.com/a1864454700132488</t>
  </si>
  <si>
    <t>http://www.toutiao.com/a7636806345483616794</t>
  </si>
  <si>
    <t>http://mbd.baidu.com/newspage/data/dtlandingwise?nid=dt_4876470800257420931</t>
  </si>
  <si>
    <t>http://www.toutiao.com/a1864454824085508</t>
  </si>
  <si>
    <t>http://www.xiaohongshu.com/explore/69fb618500000000350398a9</t>
  </si>
  <si>
    <t>http://mbd.baidu.com/newspage/data/landingshare?nid=news_10110453667348141188</t>
  </si>
  <si>
    <t>http://m.sohu.com/a/1018969110_484936</t>
  </si>
  <si>
    <t>http://www.toutiao.com/a1864455314086920</t>
  </si>
  <si>
    <t>http://www.toutiao.com/a1864455307485255</t>
  </si>
  <si>
    <t>http://www.toutiao.com/a1864456198382599</t>
  </si>
  <si>
    <t>http://www.toutiao.com/a1864455346675783</t>
  </si>
  <si>
    <t>http://www.toutiao.com/a1864455360691208</t>
  </si>
  <si>
    <t>http://www.toutiao.com/a7636712118066168358</t>
  </si>
  <si>
    <t>http://www.toutiao.com/a1864455330567176</t>
  </si>
  <si>
    <t>http://www.toutiao.com/a1864456223963139</t>
  </si>
  <si>
    <t>http://m.uczzd.cn/ucnews/news?aid=5534002909664774024</t>
  </si>
  <si>
    <t>http://www.toutiao.com/a1864456230596611</t>
  </si>
  <si>
    <t>http://www.toutiao.com/a1864456254720003</t>
  </si>
  <si>
    <t>http://www.toutiao.com/a1864455911740420</t>
  </si>
  <si>
    <t>http://www.toutiao.com/a1864456261467143</t>
  </si>
  <si>
    <t>http://www.toutiao.com/a1864455354181639</t>
  </si>
  <si>
    <t>http://www.xiaohongshu.com/explore/69fae915000000003601f90d?app_platform=ios&amp;source=app_share</t>
  </si>
  <si>
    <t>http://mbd.baidu.com/newspage/data/landingshare?nid=news_10158836130453654168</t>
  </si>
  <si>
    <t>http://www.toutiao.com/a1864456191059076</t>
  </si>
  <si>
    <t>http://www.toutiao.com/a1864456215898312</t>
  </si>
  <si>
    <t>http://mbd.baidu.com/newspage/data/dtlandingwise?nid=dt_4230502157164735919</t>
  </si>
  <si>
    <t>http://www.toutiao.com/a7636709289926918163</t>
  </si>
  <si>
    <t>http://www.toutiao.com/a1864456247626759</t>
  </si>
  <si>
    <t>http://www.toutiao.com/a1864455826198667</t>
  </si>
  <si>
    <t>http://gu.qq.com/resources/shy/news/detail-v2/index.html#/?id=SN20260506075745a6f1bfc5</t>
  </si>
  <si>
    <t>http://m.uczzd.cn/ucnews/news?aid=9057717797603420616</t>
  </si>
  <si>
    <t>http://www.toutiao.com/a7636801544112865828</t>
  </si>
  <si>
    <t>http://www.xiaohongshu.com/explore/69faf01b0000000036031b59?app_platform=ios&amp;source=app_share</t>
  </si>
  <si>
    <t>http://www.toutiao.com/a1864456900638812</t>
  </si>
  <si>
    <t>http://mbd.baidu.com/newspage/data/landingshare?nid=news_9334223446137868309</t>
  </si>
  <si>
    <t>http://www.xiaohongshu.com/explore/69fb1399000000002003bc8a</t>
  </si>
  <si>
    <t>http://www.toutiao.com/a1864446882067595</t>
  </si>
  <si>
    <t>http://www.toutiao.com/a1864452988687562</t>
  </si>
  <si>
    <t>http://www.toutiao.com/a7636717979861860927</t>
  </si>
  <si>
    <t>http://www.toutiao.com/a1864457220391945</t>
  </si>
  <si>
    <t>http://www.toutiao.com/a1864431527455744</t>
  </si>
  <si>
    <t>http://www.toutiao.com/a7636814226203394603</t>
  </si>
  <si>
    <t>http://www.toutiao.com/a7636815828544913448</t>
  </si>
  <si>
    <t>http://www.toutiao.com/a7636733627094663690</t>
  </si>
  <si>
    <t>http://www.xiaohongshu.com/explore/69fb653a000000001e00e215</t>
  </si>
  <si>
    <t>http://mbd.baidu.com/newspage/data/landingshare?nid=news_10183102184517333916</t>
  </si>
  <si>
    <t>http://www.toutiao.com/a7636718005405352500</t>
  </si>
  <si>
    <t>http://m.app.china.com.cn/app/template/displayTemplate/news/newsDetail/1/118479373.html</t>
  </si>
  <si>
    <t>http://m.uczzd.cn/ucnews/news?aid=4463975193971991783</t>
  </si>
  <si>
    <t>http://m.sohu.com/a/1018980557_121625234</t>
  </si>
  <si>
    <t>http://mbd.baidu.com/newspage/data/landingshare?nid=news_9909600153097093438</t>
  </si>
  <si>
    <t>http://m.uczzd.cn/ucnews/news?aid=996473583939478286</t>
  </si>
  <si>
    <t>http://www.toutiao.com/a1864458008376329</t>
  </si>
  <si>
    <t>http://www.toutiao.com/a1864412486832586</t>
  </si>
  <si>
    <t>http://www.toutiao.com/a7636717086422466611</t>
  </si>
  <si>
    <t>http://www.toutiao.com/a1864457654697994</t>
  </si>
  <si>
    <t>http://c.m.163.com/news/a/KS8VR9VN05567ZAZ.html</t>
  </si>
  <si>
    <t>http://www.toutiao.com/a7636722373282857513</t>
  </si>
  <si>
    <t>http://www.toutiao.com/a1864458545832265</t>
  </si>
  <si>
    <t>http://www.toutiao.com/a1864434562667591</t>
  </si>
  <si>
    <t>http://www.toutiao.com/a1864434573335559</t>
  </si>
  <si>
    <t>http://mbd.baidu.com/newspage/data/landingshare?nid=news_9697160891545415305</t>
  </si>
  <si>
    <t>http://m.sohu.com/a/1019001564_121124379</t>
  </si>
  <si>
    <t>http://mbd.baidu.com/newspage/data/dtlandingwise?nid=dt_4224154405627879789</t>
  </si>
  <si>
    <t>http://mbd.baidu.com/newspage/data/landingshare?nid=news_9829495589919566170</t>
  </si>
  <si>
    <t>http://www.toutiao.com/a7636820319763726891</t>
  </si>
  <si>
    <t>http://mbd.baidu.com/newspage/data/landingshare?nid=news_9742747451159021899</t>
  </si>
  <si>
    <t>http://www.toutiao.com/a1864456718185675</t>
  </si>
  <si>
    <t>http://www.toutiao.com/a1864459194171400</t>
  </si>
  <si>
    <t>http://www.toutiao.com/a1864436999145488</t>
  </si>
  <si>
    <t>http://www.toutiao.com/a1864437112146954</t>
  </si>
  <si>
    <t>http://www.toutiao.com/a1864459351293060</t>
  </si>
  <si>
    <t>http://www.toutiao.com/a1864459489628163</t>
  </si>
  <si>
    <t>http://www.toutiao.com/a1864459631215623</t>
  </si>
  <si>
    <t>http://www.xiaohongshu.com/explore/69fb547e000000003501e701?app_platform=ios&amp;source=app_share</t>
  </si>
  <si>
    <t>http://www.xiaohongshu.com/explore/69fb49630000000038036312?app_platform=ios&amp;source=app_share</t>
  </si>
  <si>
    <t>http://mbd.baidu.com/newspage/data/landingshare?nid=news_10167063355058536736</t>
  </si>
  <si>
    <t>http://mbd.baidu.com/newspage/data/dtlandingwise?nid=dt_5017261275606380125</t>
  </si>
  <si>
    <t>http://mbd.baidu.com/newspage/data/landingshare?nid=news_9407842496988417217</t>
  </si>
  <si>
    <t>http://www.toutiao.com/a1864460017798211</t>
  </si>
  <si>
    <t>http://www.toutiao.com/a1864460044291076</t>
  </si>
  <si>
    <t>http://www.toutiao.com/a1864460094280708</t>
  </si>
  <si>
    <t>http://www.toutiao.com/a1864460144036871</t>
  </si>
  <si>
    <t>http://c.m.163.com/news/a/KS979BD9055615RY.html</t>
  </si>
  <si>
    <t>http://www.toutiao.com/a7636827587650306075</t>
  </si>
  <si>
    <t>http://mbd.baidu.com/newspage/data/landingshare?nid=news_10070469716646967556</t>
  </si>
  <si>
    <t>http://www.yidianzixun.com/article/17OoFEQP</t>
  </si>
  <si>
    <t>http://www.toutiao.com/a1864459711877129</t>
  </si>
  <si>
    <t>http://www.toutiao.com/a7636757118678728704</t>
  </si>
  <si>
    <t>http://c.m.163.com/news/a/KS9P9GT70553MHUM.html</t>
  </si>
  <si>
    <t>http://mbd.baidu.com/newspage/data/landingshare?nid=news_8927224798789254983</t>
  </si>
  <si>
    <t>http://m.uczzd.cn/ucnews/news?aid=9034762815642695376</t>
  </si>
  <si>
    <t>http://mbd.baidu.com/newspage/data/dtlandingwise?nid=dt_3390135030386567810</t>
  </si>
  <si>
    <t>http://mbd.baidu.com/newspage/data/landingshare?nid=news_9235731333442342780</t>
  </si>
  <si>
    <t>http://mbd.baidu.com/newspage/data/landingshare?nid=news_9292728405592296341</t>
  </si>
  <si>
    <t>http://www.toutiao.com/a1864443763141644</t>
  </si>
  <si>
    <t>http://mbd.baidu.com/newspage/data/dtlandingwise?nid=dt_4482632525379347275</t>
  </si>
  <si>
    <t>http://c.m.163.com/news/a/KS9PI9F405566RPP.html</t>
  </si>
  <si>
    <t>http://mbd.baidu.com/newspage/data/landingshare?nid=news_9170517258706696472</t>
  </si>
  <si>
    <t>http://www.toutiao.com/a7636832026116620852</t>
  </si>
  <si>
    <t>http://mbd.baidu.com/newspage/data/landingshare?nid=news_9157412712217193272</t>
  </si>
  <si>
    <t>http://www.toutiao.com/a7636762988451463988</t>
  </si>
  <si>
    <t>http://www.toutiao.com/a1864459855395913</t>
  </si>
  <si>
    <t>http://mbd.baidu.com/newspage/data/landingshare?nid=news_9481957023870797674</t>
  </si>
  <si>
    <t>http://www.toutiao.com/a1864461554193420</t>
  </si>
  <si>
    <t>http://www.toutiao.com/a7636833762504966182</t>
  </si>
  <si>
    <t>http://m.uczzd.cn/ucnews/news?aid=8999567956750499355</t>
  </si>
  <si>
    <t>http://mbd.baidu.com/newspage/data/landingshare?nid=news_9651771449599597596</t>
  </si>
  <si>
    <t>http://m.uczzd.cn/ucnews/news?aid=11802209590124607605</t>
  </si>
  <si>
    <t>http://mbd.baidu.com/newspage/data/dtlandingwise?nid=dt_4087127047704313496</t>
  </si>
  <si>
    <t>http://detailpage.dzh.com.cn/dist/index.html?id=futuresnewsindex-10360709</t>
  </si>
  <si>
    <t>http://www.toutiao.com/a1864462258475012</t>
  </si>
  <si>
    <t>http://www.toutiao.com/a1864462355078152</t>
  </si>
  <si>
    <t>http://www.toutiao.com/a1864462495601667</t>
  </si>
  <si>
    <t>http://mbd.baidu.com/newspage/data/landingshare?nid=news_9480534088450505667</t>
  </si>
  <si>
    <t>http://www.toutiao.com/a1864462791652423</t>
  </si>
  <si>
    <t>http://www.toutiao.com/a1864462913032263</t>
  </si>
  <si>
    <t>http://www.toutiao.com/a7636833199233957942</t>
  </si>
  <si>
    <t>http://www.toutiao.com/a1864463038831623</t>
  </si>
  <si>
    <t>http://mbd.baidu.com/newspage/data/dtlandingwise?nid=dt_4488609367890430356</t>
  </si>
  <si>
    <t>http://c.m.163.com/news/a/KS9RU6D4055616ZQ.html</t>
  </si>
  <si>
    <t>http://www.toutiao.com/a1864463522350090</t>
  </si>
  <si>
    <t>http://ishare.ifeng.com/c/s/v002vDnQcW--5XQfKZJWlfPXe4H4NPBbw7rj-_9iMef6Fk5mk__</t>
  </si>
  <si>
    <t>http://www.toutiao.com/a1864463842362378</t>
  </si>
  <si>
    <t>http://youjia.baidu.com/pages/articleDetail/index?nid=9713978230968184287</t>
  </si>
  <si>
    <t>http://mbd.baidu.com/newspage/data/landingshare?nid=news_9296194749106647118</t>
  </si>
  <si>
    <t>http://mbd.baidu.com/newspage/data/dtlandingwise?nid=dt_5365555566900338710</t>
  </si>
  <si>
    <t>http://mbd.baidu.com/newspage/data/landingshare?nid=news_9343556663491610724</t>
  </si>
  <si>
    <t>http://mbd.baidu.com/newspage/data/landingshare?nid=news_9562947200735096040</t>
  </si>
  <si>
    <t>http://www.toutiao.com/a1864465480865802</t>
  </si>
  <si>
    <t>http://www.toutiao.com/a1864465523635401</t>
  </si>
  <si>
    <t>http://mbd.baidu.com/newspage/data/landingshare?nid=news_9566118896720345722</t>
  </si>
  <si>
    <t>http://mbd.baidu.com/newspage/data/landingshare?nid=news_8966971770458526417</t>
  </si>
  <si>
    <t>http://www.toutiao.com/a1864463956136986</t>
  </si>
  <si>
    <t>http://youjia.baidu.com/pages/articleDetail/index?nid=9923849669256964358</t>
  </si>
  <si>
    <t>http://www.toutiao.com/a1864465761905673</t>
  </si>
  <si>
    <t>http://www.toutiao.com/a7636847698594824744</t>
  </si>
  <si>
    <t>http://mbd.baidu.com/newspage/data/dtlandingwise?nid=dt_4907811185350431484</t>
  </si>
  <si>
    <t>http://mbd.baidu.com/newspage/data/dtlandingwise?nid=dt_4224502246623057666</t>
  </si>
  <si>
    <t>http://mbd.baidu.com/newspage/data/landingshare?nid=news_9670009830540226841</t>
  </si>
  <si>
    <t>http://mbd.baidu.com/newspage/data/dtlandingwise?nid=dt_5764868181547190287</t>
  </si>
  <si>
    <t>http://www.toutiao.com/a1864466497474825</t>
  </si>
  <si>
    <t>http://www.toutiao.com/a7636853265333748262</t>
  </si>
  <si>
    <t>http://www.toutiao.com/a7636853558314271258</t>
  </si>
  <si>
    <t>http://mbd.baidu.com/newspage/data/dtlandingwise?nid=dt_2922968082951343125</t>
  </si>
  <si>
    <t>http://mbd.baidu.com/newspage/data/landingshare?nid=news_9627785848128820723</t>
  </si>
  <si>
    <t>http://www.toutiao.com/a1864400141589514</t>
  </si>
  <si>
    <t>http://www.toutiao.com/a7636859514473742345</t>
  </si>
  <si>
    <t>http://www.toutiao.com/a7636850139580006400</t>
  </si>
  <si>
    <t>http://www.xiaohongshu.com/explore/69fb163700000000380371aa</t>
  </si>
  <si>
    <t>http://www.toutiao.com/a1864468488280074</t>
  </si>
  <si>
    <t>http://www.toutiao.com/a7636859302061277193</t>
  </si>
  <si>
    <t>http://m.sohu.com/a/1019108615_211762</t>
  </si>
  <si>
    <t>http://www.toutiao.com/a7636858279745814591</t>
  </si>
  <si>
    <t>http://3g.k.sohu.com/t/n1008656649</t>
  </si>
  <si>
    <t>http://www.toutiao.com/a7636858387728171049</t>
  </si>
  <si>
    <t>http://c.m.163.com/news/a/KSA26U8205566SCS.html</t>
  </si>
  <si>
    <t>http://m.uczzd.cn/ucnews/news?aid=7284676273265931436</t>
  </si>
  <si>
    <t>http://mbd.baidu.com/newspage/data/landingshare?nid=news_9661171973241853521</t>
  </si>
  <si>
    <t>http://m.uczzd.cn/ucnews/news?aid=11157723047006463197</t>
  </si>
  <si>
    <t>http://www.toutiao.com/a1864471406615752</t>
  </si>
  <si>
    <t>http://www.toutiao.com/a1864472008504329</t>
  </si>
  <si>
    <t>http://www.toutiao.com/a1864472054965258</t>
  </si>
  <si>
    <t>http://www.toutiao.com/a7633748738582626870</t>
  </si>
  <si>
    <t>http://www.toutiao.com/a1864472143959051</t>
  </si>
  <si>
    <t>http://www.xiaohongshu.com/explore/69fb27b50000000035025dc5?app_platform=ios&amp;source=app_share</t>
  </si>
  <si>
    <t>http://www.toutiao.com/a1864472176489611</t>
  </si>
  <si>
    <t>http://mbd.baidu.com/newspage/data/dtlandingwise?nid=dt_4653098239884073171</t>
  </si>
  <si>
    <t>http://www.toutiao.com/a7636683367711146515</t>
  </si>
  <si>
    <t>http://www.toutiao.com/a1863886335946951</t>
  </si>
  <si>
    <t>http://mbd.baidu.com/newspage/data/dtlandingwise?nid=dt_3395624281817092377</t>
  </si>
  <si>
    <t>http://www.xiaohongshu.com/explore/69fb2767000000003501de19?app_platform=ios&amp;source=app_share</t>
  </si>
  <si>
    <t>http://www.toutiao.com/a7635580816093659711</t>
  </si>
  <si>
    <t>http://www.xiaohongshu.com/explore/69fb960c0000000038037d3d?app_platform=ios&amp;source=app_share</t>
  </si>
  <si>
    <t>http://www.toutiao.com/a1863899854680200</t>
  </si>
  <si>
    <t>http://www.toutiao.com/a1864352350340160</t>
  </si>
  <si>
    <t>http://mbd.baidu.com/newspage/data/dtlandingwise?nid=dt_5219778969603124730</t>
  </si>
  <si>
    <t>http://mbd.baidu.com/newspage/data/dtlandingwise?nid=dt_4635181126792421270</t>
  </si>
  <si>
    <t>http://m.sohu.com/a/1019116626_100114195</t>
  </si>
  <si>
    <t>http://www.toutiao.com/a7636875174742065188</t>
  </si>
  <si>
    <t>http://mbd.baidu.com/newspage/data/dtlandingwise?nid=dt_4848152839963012761</t>
  </si>
  <si>
    <t>http://www.toutiao.com/a1864474636677120</t>
  </si>
  <si>
    <t>http://3g.k.sohu.com/t/n1008739912</t>
  </si>
  <si>
    <t>http://mbd.baidu.com/newspage/data/dtlandingwise?nid=dt_4742858005699598622</t>
  </si>
  <si>
    <t>http://www.xiaohongshu.com/explore/69fb5afd000000003502d6ab?app_platform=ios&amp;source=app_share</t>
  </si>
  <si>
    <t>http://www.toutiao.com/a1864475248279559</t>
  </si>
  <si>
    <t>http://www.toutiao.com/a1864475178397764</t>
  </si>
  <si>
    <t>http://www.toutiao.com/a1864407287346176</t>
  </si>
  <si>
    <t>http://www.toutiao.com/a1864475289066506</t>
  </si>
  <si>
    <t>http://www.toutiao.com/a1864475319075848</t>
  </si>
  <si>
    <t>http://www.toutiao.com/a1864475403913351</t>
  </si>
  <si>
    <t>http://www.toutiao.com/a1864475495224324</t>
  </si>
  <si>
    <t>http://www.toutiao.com/a1864475583164419</t>
  </si>
  <si>
    <t>http://www.toutiao.com/a1864475673266247</t>
  </si>
  <si>
    <t>http://www.toutiao.com/a1864475774205959</t>
  </si>
  <si>
    <t>http://www.toutiao.com/a1864475842310215</t>
  </si>
  <si>
    <t>http://www.toutiao.com/a1864475952477188</t>
  </si>
  <si>
    <t>http://c.m.163.com/news/a/KSA7B15G055616YB.html</t>
  </si>
  <si>
    <t>http://www.toutiao.com/a1864476021625859</t>
  </si>
  <si>
    <t>http://www.toutiao.com/a1864476091744267</t>
  </si>
  <si>
    <t>http://www.toutiao.com/a1864476098595848</t>
  </si>
  <si>
    <t>http://www.toutiao.com/a7636894353507779098</t>
  </si>
  <si>
    <t>http://www.toutiao.com/a1864476171491332</t>
  </si>
  <si>
    <t>http://www.toutiao.com/a1864476240286730</t>
  </si>
  <si>
    <t>http://www.toutiao.com/a1864476283795463</t>
  </si>
  <si>
    <t>http://www.toutiao.com/a1864476339759175</t>
  </si>
  <si>
    <t>http://www.toutiao.com/a1864476399390723</t>
  </si>
  <si>
    <t>http://www.toutiao.com/a1864476450665480</t>
  </si>
  <si>
    <t>http://www.toutiao.com/a1864476508943364</t>
  </si>
  <si>
    <t>http://www.toutiao.com/a1864476565566467</t>
  </si>
  <si>
    <t>http://www.toutiao.com/a1864476606764167</t>
  </si>
  <si>
    <t>http://www.toutiao.com/a1864476662141960</t>
  </si>
  <si>
    <t>http://www.toutiao.com/a1864476672492544</t>
  </si>
  <si>
    <t>http://www.toutiao.com/a1864408091060236</t>
  </si>
  <si>
    <t>http://www.toutiao.com/a1864476967941132</t>
  </si>
  <si>
    <t>http://www.toutiao.com/a1864422336419849</t>
  </si>
  <si>
    <t>http://www.toutiao.com/a1864422348599321</t>
  </si>
  <si>
    <t>http://www.toutiao.com/a7636900429665780239</t>
  </si>
  <si>
    <t>http://www.toutiao.com/a1864477924902919</t>
  </si>
  <si>
    <t>http://www.toutiao.com/a7636862017877328435</t>
  </si>
  <si>
    <t>http://www.toutiao.com/a1864478438998026</t>
  </si>
  <si>
    <t>http://www.toutiao.com/a1864478574089224</t>
  </si>
  <si>
    <t>http://mbd.baidu.com/newspage/data/dtlandingwise?nid=dt_4322803250280558515</t>
  </si>
  <si>
    <t>http://www.toutiao.com/a1864478503846912</t>
  </si>
  <si>
    <t>http://www.xiaohongshu.com/explore/69fb2a0c000000001e00fc11?app_platform=ios&amp;source=app_share</t>
  </si>
  <si>
    <t>http://www.toutiao.com/a7636903056721838115</t>
  </si>
  <si>
    <t>http://www.toutiao.com/a7636903146035838982</t>
  </si>
  <si>
    <t>http://www.toutiao.com/a1864478978130955</t>
  </si>
  <si>
    <t>http://m.uczzd.cn/ucnews/news?aid=13098600278590216055</t>
  </si>
  <si>
    <t>http://m.uczzd.cn/ucnews/news?aid=12078487620540716147</t>
  </si>
  <si>
    <t>http://www.toutiao.com/a1864126784623628</t>
  </si>
  <si>
    <t>http://www.toutiao.com/a1864479195854860</t>
  </si>
  <si>
    <t>http://www.toutiao.com/a1864479269490696</t>
  </si>
  <si>
    <t>http://www.toutiao.com/a1864182238042124</t>
  </si>
  <si>
    <t>http://www.toutiao.com/a1864479333246980</t>
  </si>
  <si>
    <t>http://www.toutiao.com/a1864479381626888</t>
  </si>
  <si>
    <t>http://www.toutiao.com/a7636907599027241014</t>
  </si>
  <si>
    <t>http://www.toutiao.com/a1864479434653699</t>
  </si>
  <si>
    <t>http://www.toutiao.com/a1864479494060039</t>
  </si>
  <si>
    <t>http://www.toutiao.com/a1864479471860740</t>
  </si>
  <si>
    <t>http://www.toutiao.com/a1864479513086024</t>
  </si>
  <si>
    <t>http://www.toutiao.com/a1864442094062595</t>
  </si>
  <si>
    <t>http://www.toutiao.com/a1864479605203976</t>
  </si>
  <si>
    <t>http://www.toutiao.com/a1864479640265735</t>
  </si>
  <si>
    <t>http://www.toutiao.com/a1864442016489476</t>
  </si>
  <si>
    <t>http://www.toutiao.com/a1864479672302596</t>
  </si>
  <si>
    <t>http://www.toutiao.com/a7636907591402062370</t>
  </si>
  <si>
    <t>http://www.toutiao.com/a7636908478761550346</t>
  </si>
  <si>
    <t>http://www.toutiao.com/a7636909172105298470</t>
  </si>
  <si>
    <t>http://www.xiaohongshu.com/explore/69fb535c000000002202866a?app_platform=ios&amp;source=app_share</t>
  </si>
  <si>
    <t>http://www.toutiao.com/a7636912560175923762</t>
  </si>
  <si>
    <t>http://www.toutiao.com/a1864480673973251</t>
  </si>
  <si>
    <t>http://www.toutiao.com/a1864480693173256</t>
  </si>
  <si>
    <t>http://www.dongchedi.com/ugc/article/7636693173884047422</t>
  </si>
  <si>
    <t>http://www.meipian.cn/5m4h6u94</t>
  </si>
  <si>
    <t>http://zhuanlan.zhihu.com/p/2035395724117063452</t>
  </si>
  <si>
    <t>http://zhuanlan.zhihu.com/p/2035342500051817265</t>
  </si>
  <si>
    <t>http://www.dongchedi.com/ugc/article/7636732667915993662</t>
  </si>
  <si>
    <t>http://www.dongchedi.com/ugc/article/7636746316546674713</t>
  </si>
  <si>
    <t>http://club.autohome.com.cn/bbs/thread/2c974eade6ee5ffa/115053549-1.html</t>
  </si>
  <si>
    <t>http://www.zhihu.com/question/657568719/answer/2035399025336268197</t>
  </si>
  <si>
    <t>http://www.dongchedi.com/ugc/article/7636773336839671833</t>
  </si>
  <si>
    <t>http://baa.yiche.com/qichezatan/thread-53835334.html</t>
  </si>
  <si>
    <t>http://www.dongchedi.com/ugc/article/7636803452588298265</t>
  </si>
  <si>
    <t>http://www.dongchedi.com/ugc/article/7636795833241161790</t>
  </si>
  <si>
    <t>http://www.dongchedi.com/ugc/article/7636743240960590398</t>
  </si>
  <si>
    <t>http://www.xchuxing.com/ins/1064904</t>
  </si>
  <si>
    <t>http://weibo.com/3524302647/QD8MzcneX</t>
  </si>
  <si>
    <t>http://weibo.com/2372216400/QE8wSh6GE</t>
  </si>
  <si>
    <t>http://weibo.com/2770959335/QE8Bu9nvz</t>
  </si>
  <si>
    <t>http://weibo.com/4053710365/QDFLLCiMw</t>
  </si>
  <si>
    <t>http://weibo.com/4053710365/QDXSqkFMX</t>
  </si>
  <si>
    <t>http://weibo.com/4053710365/QDDPCthiO</t>
  </si>
  <si>
    <t>http://weibo.com/1700319065/QE99N3c2D</t>
  </si>
  <si>
    <t>http://weibo.com/1322790515/QE9eK9FyW</t>
  </si>
  <si>
    <t>http://weibo.com/8014728899/QE7vKA4KB</t>
  </si>
  <si>
    <t>http://weibo.com/1974163081/QEahDfYSR</t>
  </si>
  <si>
    <t>http://epaper.xiancn.com/newxawb/pc/html/202605/07/content_343422.html</t>
  </si>
  <si>
    <t>http://www.iesdouyin.com/share/video/7636704321542835491</t>
  </si>
  <si>
    <t>http://www.iesdouyin.com/share/video/7636696261131222117</t>
  </si>
  <si>
    <t>http://www.iesdouyin.com/share/video/7636705470849223974</t>
  </si>
  <si>
    <t>http://www.iesdouyin.com/share/video/7636707177062747427</t>
  </si>
  <si>
    <t>http://www.iesdouyin.com/share/video/7636707007990418703</t>
  </si>
  <si>
    <t>http://www.iesdouyin.com/share/video/7636665520700250853</t>
  </si>
  <si>
    <t>http://www.iesdouyin.com/share/video/7636706999257812276</t>
  </si>
  <si>
    <t>http://www.iesdouyin.com/share/video/7636707128710794536</t>
  </si>
  <si>
    <t>http://www.iesdouyin.com/share/video/7636599315833784185</t>
  </si>
  <si>
    <t>http://haokan.baidu.com/v?vid=13653300679970524088</t>
  </si>
  <si>
    <t>http://www.iesdouyin.com/share/video/7636697483729408933</t>
  </si>
  <si>
    <t>http://www.iesdouyin.com/share/video/7636708440714349843</t>
  </si>
  <si>
    <t>http://www.iesdouyin.com/share/video/7636704885756696177</t>
  </si>
  <si>
    <t>http://www.iesdouyin.com/share/video/7636636890631818550</t>
  </si>
  <si>
    <t>http://haokan.baidu.com/v?vid=6752318310279046871</t>
  </si>
  <si>
    <t>http://www.iesdouyin.com/share/video/7636296971006790953</t>
  </si>
  <si>
    <t>http://www.iesdouyin.com/share/video/7636705187301871291</t>
  </si>
  <si>
    <t>http://www.kuaishou.com/short-video/3xv3ffiesvqj4s2?authorId=3xkpxy5csm5ne56</t>
  </si>
  <si>
    <t>http://www.iesdouyin.com/share/video/7636710888908524842</t>
  </si>
  <si>
    <t>http://www.kuaishou.com/short-video/3x3vu8435ggdqng?authorId=3xe5bybpj2nk2dc</t>
  </si>
  <si>
    <t>http://haokan.baidu.com/v?vid=11326644984780327756</t>
  </si>
  <si>
    <t>http://www.kuaishou.com/short-video/3xbhzg4jcau3kje?authorId=3xe457uamjgd8iq</t>
  </si>
  <si>
    <t>http://www.iesdouyin.com/share/video/7636696247294947017</t>
  </si>
  <si>
    <t>http://www.iesdouyin.com/share/video/7636714268037041471</t>
  </si>
  <si>
    <t>http://www.iesdouyin.com/share/video/7636700279694873465</t>
  </si>
  <si>
    <t>http://www.iesdouyin.com/share/video/7636714384005838246</t>
  </si>
  <si>
    <t>http://channels.weixin.qq.com/web/pages/feed?eid=export/UzFfBgAAxLWhOFJBEk-ajczT4DCKY_pLYOYopFCk7za2H8etYA</t>
  </si>
  <si>
    <t>http://channels.weixin.qq.com/web/pages/feed?eid=export/UzFfBgAAxMyiBFgmR0uajczT4DCKh3n7HVs-OkrJ8MPHWVWJgA</t>
  </si>
  <si>
    <t>http://channels.weixin.qq.com/web/pages/feed?eid=export/UzFfBgAAxJyjVBp9SUuajczT4DCKmeTZUCSNrlRIQb_vqrYemQ</t>
  </si>
  <si>
    <t>http://channels.weixin.qq.com/web/pages/feed?eid=export/UzFfBgAAxI6DUFFrdk-ajczT4DCK9edPQTTIgjnFJRQTU_wgVQ</t>
  </si>
  <si>
    <t>http://channels.weixin.qq.com/web/pages/feed?eid=export/UzFfBgAAxJqiWF4raEiajczT4DCKwboIc9cG2TYEFOo_RwirBQ</t>
  </si>
  <si>
    <t>http://channels.weixin.qq.com/web/pages/feed?eid=export/UzFfBgAAxOCjdCZASlWajczT4DCKMNH8ntBpXI0HCNFE0lSdig</t>
  </si>
  <si>
    <t>http://channels.weixin.qq.com/web/pages/feed?eid=export/UzFfBgAAxOGjYHwNIVSajczT4DCKkVq_hbnOx73oei1ZzANBtg</t>
  </si>
  <si>
    <t>http://channels.weixin.qq.com/web/pages/feed?eid=export/UzFfBgAAxOejMEpoXkuajczT4DCKaagjYqa0oLNdODfS9nSVoQ</t>
  </si>
  <si>
    <t>http://channels.weixin.qq.com/web/pages/feed?eid=export/UzFfBgAAxOejYDRoBE-ajczT4DCKfe1cMijdsQRaxPCB-jNoCQ</t>
  </si>
  <si>
    <t>http://channels.weixin.qq.com/web/pages/feed?eid=export/UzFfBgAAxLGhBF9nckuajczT4DCKtBxP7c8twej0RcGcr-yoag</t>
  </si>
  <si>
    <t>http://channels.weixin.qq.com/web/pages/feed?eid=export/UzFfBgAAxOSjHAx7ZUyajczT4DCKqCv70NWuTiZGD3z8h2U3JA</t>
  </si>
  <si>
    <t>http://www.iesdouyin.com/share/video/7636714898605399269</t>
  </si>
  <si>
    <t>http://channels.weixin.qq.com/web/pages/feed?eid=export/UzFfBgAAxKOjIDF3DViajczT4DCKYtJsHQ_sKXMQFWEHYvZh6g</t>
  </si>
  <si>
    <t>http://channels.weixin.qq.com/web/pages/feed?eid=export/UzFfBgAAxJahOBBERFOajczT4DCKq9boWd6Y9JrInHxjWyOyow</t>
  </si>
  <si>
    <t>http://channels.weixin.qq.com/web/pages/feed?eid=export/UzFfBgAAxM2jDDIldi2bjczT4DCKapONXefgMnfuz6myzIJ3EQ</t>
  </si>
  <si>
    <t>http://channels.weixin.qq.com/web/pages/feed?eid=export/UzFfBgAAxJqCRARrVCebjczT4DCK5JR0z2o2CEGMEMvjv5GWTg</t>
  </si>
  <si>
    <t>http://channels.weixin.qq.com/web/pages/feed?eid=export/UzFfBgAAxOeiJAZTZ1qajczT4DCKR-28aOfBg808QSH-ha6N2g</t>
  </si>
  <si>
    <t>http://channels.weixin.qq.com/web/pages/feed?eid=export/UzFfBgAAxPejVBIOfiWbjczT4DCKfJvYeGoJZGMMBTonsPDEWQ</t>
  </si>
  <si>
    <t>http://channels.weixin.qq.com/web/pages/feed?eid=export/UzFfBgAAxMKjVAYLc1SajczT4DCKO6NM_82HSi8dVO92zGm3NA</t>
  </si>
  <si>
    <t>http://channels.weixin.qq.com/web/pages/feed?eid=export/UzFfBgAAxPuiSFh7PlCajczT4DCKCIfQL1KglVuXU1C3j664uQ</t>
  </si>
  <si>
    <t>http://channels.weixin.qq.com/web/pages/feed?eid=export/UzFfBgAAxIOhXH1THCubjczT4DCKVkWjCbm9QAVgesmm-_1ICA</t>
  </si>
  <si>
    <t>http://channels.weixin.qq.com/web/pages/feed?eid=export/UzFfBgAAxMmiBDAmTzebjczT4DCK4ZJS7lyazxS2qenudghs5w</t>
  </si>
  <si>
    <t>http://channels.weixin.qq.com/web/pages/feed?eid=export/UzFfBgAAxOajUHlgdyibjczT4DCK8tLBPjr8rk68WCzn9tLXnw</t>
  </si>
  <si>
    <t>http://channels.weixin.qq.com/web/pages/feed?eid=export/UzFfBgAAxJOiaEpBYy-bjczT4DCKYQpr848ZxBclNwM319gi6A</t>
  </si>
  <si>
    <t>http://channels.weixin.qq.com/web/pages/feed?eid=export/UzFfBgAAxJuhAGlVU1SajczT4DCKMDmgyWnewmp3jfrTQYlShg</t>
  </si>
  <si>
    <t>http://channels.weixin.qq.com/web/pages/feed?eid=export/UzFfBgAAxMijXFxZYiSbjczT4DCKTPasaNEyKy8ntmyjyeUNYQ</t>
  </si>
  <si>
    <t>http://channels.weixin.qq.com/web/pages/feed?eid=export/UzFfBgAAxMCDcHh2UCGbjczT4DCK9pJY6Q4GyP-RPeZ1wskW5Q</t>
  </si>
  <si>
    <t>http://channels.weixin.qq.com/web/pages/feed?eid=export/UzFfBgAAxNWjLA9NOCGbjczT4DCKDPCFWfSX4JHS-jzCvBVVXA</t>
  </si>
  <si>
    <t>http://channels.weixin.qq.com/web/pages/feed?eid=export/UzFfBgAAxNehHHUjcz6bjczT4DCKeYtugNGYWHrqrEdy4ZiDVQ</t>
  </si>
  <si>
    <t>http://channels.weixin.qq.com/web/pages/feed?eid=export/UzFfBgAAxNWjYEJcFyGbjczT4DCK7cV8_uNWFk0cf78A-MyH4A</t>
  </si>
  <si>
    <t>http://channels.weixin.qq.com/web/pages/feed?eid=export/UzFfBgAAxKiicCIdaC-bjczT4DCKvpbQD2bP7hKtbhEupVF_Aw</t>
  </si>
  <si>
    <t>http://channels.weixin.qq.com/web/pages/feed?eid=export/UzFfBgAAxOmiEEYBRSabjczT4DCKATpOAqbm1DQ8WhuwkIdDLg</t>
  </si>
  <si>
    <t>http://channels.weixin.qq.com/web/pages/feed?eid=export/UzFfBgAAxPSjTHEgCF6ajczT4DCKaNR959yz6YbpsUv1QhNBzA</t>
  </si>
  <si>
    <t>http://channels.weixin.qq.com/web/pages/feed?eid=export/UzFfBgAAxJODXA1MH1aajczT4DCKXdYJDgMVX-qXMu6MLL9t7A</t>
  </si>
  <si>
    <t>http://channels.weixin.qq.com/web/pages/feed?eid=export/UzFfBgAAxIOjLAJKTzqbjczT4DCKoalO3Ayu1Sq6M-8DOh5EOQ</t>
  </si>
  <si>
    <t>http://channels.weixin.qq.com/web/pages/feed?eid=export/UzFfBgAAxJqCfDVjCiybjczT4DCKUjRb0jN-Hw8XQU3ZECrW4g</t>
  </si>
  <si>
    <t>http://channels.weixin.qq.com/web/pages/feed?eid=export/UzFfBgAAxMaiPHJSNjibjczT4DCKwdUVVR77yg5jYxFUL-Dwbw</t>
  </si>
  <si>
    <t>http://channels.weixin.qq.com/web/pages/feed?eid=export/UzFfBgAAxO2DdD0DAzibjczT4DCKJd7Cuo1yFmhKsfYszwaIIQ</t>
  </si>
  <si>
    <t>http://channels.weixin.qq.com/web/pages/feed?eid=export/UzFfBgAAxPGiTF0ZLFeajczT4DCKNyy46aEVgWheK78HIDEo7Q</t>
  </si>
  <si>
    <t>http://channels.weixin.qq.com/web/pages/feed?eid=export/UzFfBgAAxIyhDCtXWDWbjczT4DCKWmvYrcCMcKJVUg_RQp-Y2g</t>
  </si>
  <si>
    <t>http://channels.weixin.qq.com/web/pages/feed?eid=export/UzFfBgAAxN6jZD8UFyGbjczT4DCKdkgsGaGdfJlGZO4zCawDpA</t>
  </si>
  <si>
    <t>http://channels.weixin.qq.com/web/pages/feed?eid=export/UzFfBgAAxJOjJAgkaCqbjczT4DCKyVepM-PZeb98odVuNQFgaA</t>
  </si>
  <si>
    <t>http://channels.weixin.qq.com/web/pages/feed?eid=export/UzFfBgAAxKSjMEBOUi6bjczT4DCKDHQQWwdGAa6PkWxVDdhYDw</t>
  </si>
  <si>
    <t>http://channels.weixin.qq.com/web/pages/feed?eid=export/UzFfBgAAxNejOChjazKbjczT4DCK0pgxAnWo3xOFQvxyEtMi-w</t>
  </si>
  <si>
    <t>http://channels.weixin.qq.com/web/pages/feed?eid=export/UzFfBgAAxJuDIBQGXj2bjczT4DCKUP6-SJtNMjPzkm7RYLoBJg</t>
  </si>
  <si>
    <t>http://channels.weixin.qq.com/web/pages/feed?eid=export/UzFfBgAAxJiCGHNdMC6bjczT4DCK0AGgAfkdrq19k0kEcNYv9w</t>
  </si>
  <si>
    <t>http://channels.weixin.qq.com/web/pages/feed?eid=export/UzFfBgAAxNOjYGBQYC2bjczT4DCK6AFIkcL5XC3hX2ZqJVQ_Ow</t>
  </si>
  <si>
    <t>http://channels.weixin.qq.com/web/pages/feed?eid=export/UzFfBgAAxJKiZGJ-JyObjczT4DCKW1RMplk2Qlin1NbxtAVDUQ</t>
  </si>
  <si>
    <t>http://channels.weixin.qq.com/web/pages/feed?eid=export/UzFfBgAAxOSjBCcyMDWbjczT4DCK9yyfsJVLk5LZhGluUQF9QA</t>
  </si>
  <si>
    <t>http://channels.weixin.qq.com/web/pages/feed?eid=export/UzFfBgAAxIejKCMoDyKbjczT4DCKojwJnC33KmelhKzAtfLb6Q</t>
  </si>
  <si>
    <t>http://channels.weixin.qq.com/web/pages/feed?eid=export/UzFfBgAAxI6jLCYDaT-bjczT4DCKrJbzoAaTqV9Dk4KpPyZUCg</t>
  </si>
  <si>
    <t>http://channels.weixin.qq.com/web/pages/feed?eid=export/UzFfBgAAxIyiKFYDczmbjczT4DCKSUZdQkVcICHUQ0EBt2WhMQ</t>
  </si>
  <si>
    <t>http://channels.weixin.qq.com/web/pages/feed?eid=export/UzFfBgAAxIChfElLGQSbjczT4DCKJ2xouYnPAVUccjiDn-IrWQ</t>
  </si>
  <si>
    <t>http://channels.weixin.qq.com/web/pages/feed?eid=export/UzFfBgAAxPyBUDthTzybjczT4DCKqVIe-Z_KDlMWoXYb2f7kqA</t>
  </si>
  <si>
    <t>http://channels.weixin.qq.com/web/pages/feed?eid=export/UzFfBgAAxLihWDU4Nj-bjczT4DCKwO-sDs-yiz3xZiIw1_BUlA</t>
  </si>
  <si>
    <t>http://channels.weixin.qq.com/web/pages/feed?eid=export/UzFfBgAAxNGBWGlUWDmbjczT4DCKVu0QlHLKXbUCnlQewpVKGg</t>
  </si>
  <si>
    <t>http://channels.weixin.qq.com/web/pages/feed?eid=export/UzFfBgAAxJKhaEkIYz2YjczT4DCKHSWSsWWaPCnU_PdApCWmZw</t>
  </si>
  <si>
    <t>http://channels.weixin.qq.com/web/pages/feed?eid=export/UzFfBgAAxMeBDChffC2bjczT4DCK-TniQaEGkPPyvQff9sYq-A</t>
  </si>
  <si>
    <t>http://www.iesdouyin.com/share/video/7636684066431911653</t>
  </si>
  <si>
    <t>http://www.iesdouyin.com/share/video/7636715724014976434</t>
  </si>
  <si>
    <t>http://www.iesdouyin.com/share/video/7636687526904179429</t>
  </si>
  <si>
    <t>http://www.iesdouyin.com/share/video/7636648976788163674</t>
  </si>
  <si>
    <t>http://www.iesdouyin.com/share/video/7636707807789813475</t>
  </si>
  <si>
    <t>http://haokan.baidu.com/v?vid=5258130974688976068</t>
  </si>
  <si>
    <t>http://www.iesdouyin.com/share/video/7636715342635957490</t>
  </si>
  <si>
    <t>http://www.iesdouyin.com/share/video/7636718090633383222</t>
  </si>
  <si>
    <t>http://www.kuaishou.com/short-video/3xkycrqmhbw4z9w?authorId=3x6zgvmndzf59qy</t>
  </si>
  <si>
    <t>http://www.iesdouyin.com/share/video/7636720327963998170</t>
  </si>
  <si>
    <t>http://www.iesdouyin.com/share/video/7636702447188655771</t>
  </si>
  <si>
    <t>http://www.iesdouyin.com/share/video/7636719689162567305</t>
  </si>
  <si>
    <t>http://www.iesdouyin.com/share/video/7636720044672122030</t>
  </si>
  <si>
    <t>http://www.iesdouyin.com/share/video/7636718322420307313</t>
  </si>
  <si>
    <t>http://www.kuaishou.com/short-video/3xdzhwfp4hpvbga?authorId=3xszbb6vkrhyu4c</t>
  </si>
  <si>
    <t>http://haokan.baidu.com/v?vid=7982783825820794900</t>
  </si>
  <si>
    <t>http://www.iesdouyin.com/share/video/7636725355491769701</t>
  </si>
  <si>
    <t>http://www.iesdouyin.com/share/video/7636664330528915050</t>
  </si>
  <si>
    <t>http://www.iesdouyin.com/share/video/7636696765403599217</t>
  </si>
  <si>
    <t>http://www.iesdouyin.com/share/video/7636708335287471973</t>
  </si>
  <si>
    <t>http://www.iesdouyin.com/share/video/7636728626154638619</t>
  </si>
  <si>
    <t>http://www.kuaishou.com/short-video/3x3gzeui3h4s3w9?authorId=3xk72h375gsfqsi</t>
  </si>
  <si>
    <t>http://www.iesdouyin.com/share/video/7636727950633248485</t>
  </si>
  <si>
    <t>http://www.iesdouyin.com/share/video/7636706662359775483</t>
  </si>
  <si>
    <t>http://www.iesdouyin.com/share/video/7636568011265066853</t>
  </si>
  <si>
    <t>http://www.kuaishou.com/short-video/3xh2v53i6wwwypk?authorId=3xdmbikmcyrs5cm</t>
  </si>
  <si>
    <t>http://www.iesdouyin.com/share/video/7636728906905788136</t>
  </si>
  <si>
    <t>http://www.kuaishou.com/short-video/3x492g4jczy7kj9?authorId=3xfj6akv926g4ik</t>
  </si>
  <si>
    <t>http://www.iesdouyin.com/share/video/7636723712344496230</t>
  </si>
  <si>
    <t>http://www.kuaishou.com/short-video/3xzjdk25kvgg93c?authorId=3x3jc3rghfqks6s</t>
  </si>
  <si>
    <t>http://www.iesdouyin.com/share/video/7636733669415193891</t>
  </si>
  <si>
    <t>http://www.iesdouyin.com/share/video/7636652219073130054</t>
  </si>
  <si>
    <t>http://www.iesdouyin.com/share/video/7636727315036390373</t>
  </si>
  <si>
    <t>http://www.iesdouyin.com/share/video/7636712532354991848</t>
  </si>
  <si>
    <t>http://www.iesdouyin.com/share/video/7636705581874034673</t>
  </si>
  <si>
    <t>http://www.kuaishou.com/short-video/3xyag3996qyirhe?authorId=3xzdefduj45af22</t>
  </si>
  <si>
    <t>http://www.kuaishou.com/short-video/3xjmvhmuvhkqud2?authorId=3xquat2ssswa766</t>
  </si>
  <si>
    <t>http://www.iesdouyin.com/share/video/7636693717084597631</t>
  </si>
  <si>
    <t>http://www.iesdouyin.com/share/video/7636708412868926641</t>
  </si>
  <si>
    <t>http://www.iesdouyin.com/share/video/7636650091445424262</t>
  </si>
  <si>
    <t>http://www.iesdouyin.com/share/video/7636741215379033382</t>
  </si>
  <si>
    <t>http://www.iesdouyin.com/share/video/7636742359673294090</t>
  </si>
  <si>
    <t>http://www.iesdouyin.com/share/video/7636733637513632123</t>
  </si>
  <si>
    <t>http://www.iesdouyin.com/share/video/7636702759181802993</t>
  </si>
  <si>
    <t>http://www.iesdouyin.com/share/video/7636737976013764859</t>
  </si>
  <si>
    <t>http://www.iesdouyin.com/share/video/7636688042623473791</t>
  </si>
  <si>
    <t>http://www.iesdouyin.com/share/video/7636687247065414244</t>
  </si>
  <si>
    <t>http://www.iesdouyin.com/share/video/7636731764355305649</t>
  </si>
  <si>
    <t>http://www.iesdouyin.com/share/video/7636362942560636603</t>
  </si>
  <si>
    <t>http://www.iesdouyin.com/share/video/7636728674339024547</t>
  </si>
  <si>
    <t>http://www.kuaishou.com/short-video/3xkd9aw92jjy83k?authorId=3x7qwvr4553c469</t>
  </si>
  <si>
    <t>http://www.kuaishou.com/short-video/3x5zwsus6dcdwr4?authorId=3xdynducx3xj5y2</t>
  </si>
  <si>
    <t>http://www.iesdouyin.com/share/video/7636749577554611492</t>
  </si>
  <si>
    <t>http://www.iesdouyin.com/share/video/7636749601755630890</t>
  </si>
  <si>
    <t>http://www.kuaishou.com/short-video/3xkfnehw6idgwak?authorId=3xdynducx3xj5y2</t>
  </si>
  <si>
    <t>http://www.iesdouyin.com/share/video/7636749708823776539</t>
  </si>
  <si>
    <t>http://www.iesdouyin.com/share/video/7636749860934274345</t>
  </si>
  <si>
    <t>http://www.iesdouyin.com/share/video/7636717208651083193</t>
  </si>
  <si>
    <t>http://www.iesdouyin.com/share/video/7636732647477237625</t>
  </si>
  <si>
    <t>http://www.iesdouyin.com/share/video/7636720419931702602</t>
  </si>
  <si>
    <t>http://www.iesdouyin.com/share/video/7636724762299216320</t>
  </si>
  <si>
    <t>http://www.iesdouyin.com/share/video/7636694869147293806</t>
  </si>
  <si>
    <t>http://www.kuaishou.com/short-video/3xwicxytg4irr9m?authorId=3xj4jd4hd4dq66u</t>
  </si>
  <si>
    <t>http://www.iesdouyin.com/share/video/7636748414528949995</t>
  </si>
  <si>
    <t>http://www.iesdouyin.com/share/video/7636753200124546340</t>
  </si>
  <si>
    <t>http://www.iesdouyin.com/share/video/7636753202284612900</t>
  </si>
  <si>
    <t>http://www.iesdouyin.com/share/video/7636745410955009723</t>
  </si>
  <si>
    <t>http://www.iesdouyin.com/share/video/7636268774711446769</t>
  </si>
  <si>
    <t>http://www.iesdouyin.com/share/video/7636689298078715172</t>
  </si>
  <si>
    <t>http://www.iesdouyin.com/share/video/7636738733556255845</t>
  </si>
  <si>
    <t>http://haokan.baidu.com/v?vid=6741396804067651990</t>
  </si>
  <si>
    <t>http://www.kuaishou.com/short-video/3xjfy397ukxzezq?authorId=3x7frjkwpmgcib4</t>
  </si>
  <si>
    <t>http://www.iesdouyin.com/share/video/7636709841335997873</t>
  </si>
  <si>
    <t>http://www.iesdouyin.com/share/video/7636712389127583867</t>
  </si>
  <si>
    <t>http://www.iesdouyin.com/share/video/7635967463642023898</t>
  </si>
  <si>
    <t>http://www.kuaishou.com/short-video/3xfxfvwfwkfrkzk?authorId=3x48mtpf492xvrs</t>
  </si>
  <si>
    <t>http://www.iesdouyin.com/share/video/7636762310954349425</t>
  </si>
  <si>
    <t>http://www.iesdouyin.com/share/video/7636754027984595590</t>
  </si>
  <si>
    <t>http://www.iesdouyin.com/share/video/7636733750744039275</t>
  </si>
  <si>
    <t>http://www.kuaishou.com/short-video/3xq7zj5yqrpptym?authorId=3xt7mspi5gw53ng</t>
  </si>
  <si>
    <t>http://www.iesdouyin.com/share/video/7636765214297328905</t>
  </si>
  <si>
    <t>http://www.kuaishou.com/short-video/3xgcuzxhs8f6g7g?authorId=3xu6tawtpb4k6s9</t>
  </si>
  <si>
    <t>http://www.iesdouyin.com/share/video/7636765728569330971</t>
  </si>
  <si>
    <t>http://www.iesdouyin.com/share/video/7636760774878611322</t>
  </si>
  <si>
    <t>http://www.iesdouyin.com/share/video/7636707003922682278</t>
  </si>
  <si>
    <t>http://www.iesdouyin.com/share/video/7636718545199926754</t>
  </si>
  <si>
    <t>http://www.iesdouyin.com/share/video/7634070548884016420</t>
  </si>
  <si>
    <t>http://www.iesdouyin.com/share/video/7636751337300706651</t>
  </si>
  <si>
    <t>http://www.iesdouyin.com/share/video/7636728980192963045</t>
  </si>
  <si>
    <t>http://www.iesdouyin.com/share/video/7636667050680782121</t>
  </si>
  <si>
    <t>http://www.iesdouyin.com/share/video/7636730188939708288</t>
  </si>
  <si>
    <t>http://www.iesdouyin.com/share/video/7636717079537830501</t>
  </si>
  <si>
    <t>http://www.iesdouyin.com/share/video/7635601967204554228</t>
  </si>
  <si>
    <t>http://www.iesdouyin.com/share/video/7636767650298851034</t>
  </si>
  <si>
    <t>http://www.iesdouyin.com/share/video/7636767955564594602</t>
  </si>
  <si>
    <t>http://www.iesdouyin.com/share/video/7636768080341237375</t>
  </si>
  <si>
    <t>http://www.kuaishou.com/short-video/3xsjivn2d8aekvm?authorId=3x2w9cjpex36ev9</t>
  </si>
  <si>
    <t>http://www.iesdouyin.com/share/video/7636716746845637193</t>
  </si>
  <si>
    <t>http://www.iesdouyin.com/share/video/7636712502822505289</t>
  </si>
  <si>
    <t>http://www.iesdouyin.com/share/video/7636766706316102922</t>
  </si>
  <si>
    <t>http://www.iesdouyin.com/share/video/7636712560742139465</t>
  </si>
  <si>
    <t>http://www.iesdouyin.com/share/video/7636704803473335498</t>
  </si>
  <si>
    <t>http://www.iesdouyin.com/share/video/7636697365688398070</t>
  </si>
  <si>
    <t>http://www.iesdouyin.com/share/video/7634081632546857706</t>
  </si>
  <si>
    <t>http://www.iesdouyin.com/share/video/7636777608156850099</t>
  </si>
  <si>
    <t>http://www.iesdouyin.com/share/video/7636775170954865017</t>
  </si>
  <si>
    <t>http://www.iesdouyin.com/share/video/7636777720693999451</t>
  </si>
  <si>
    <t>http://www.iesdouyin.com/share/video/7636728115338967202</t>
  </si>
  <si>
    <t>http://www.iesdouyin.com/share/video/7636746302806006656</t>
  </si>
  <si>
    <t>http://www.iesdouyin.com/share/video/7636782594877421305</t>
  </si>
  <si>
    <t>http://www.iesdouyin.com/share/video/7636782751861704178</t>
  </si>
  <si>
    <t>http://www.iesdouyin.com/share/video/7636682013760083301</t>
  </si>
  <si>
    <t>http://www.iesdouyin.com/share/video/7636745768619077878</t>
  </si>
  <si>
    <t>http://www.iesdouyin.com/share/video/7636785732245993081</t>
  </si>
  <si>
    <t>http://haokan.baidu.com/v?vid=2578058640577191561</t>
  </si>
  <si>
    <t>http://www.iesdouyin.com/share/video/7636787915356851683</t>
  </si>
  <si>
    <t>http://www.iesdouyin.com/share/video/7636789578519801946</t>
  </si>
  <si>
    <t>http://www.iesdouyin.com/share/video/7636328138930162963</t>
  </si>
  <si>
    <t>http://www.iesdouyin.com/share/video/7636789229465429939</t>
  </si>
  <si>
    <t>http://www.kuaishou.com/short-video/3xh9ayyhtewrpha?authorId=3xsnw7tafy4x7te</t>
  </si>
  <si>
    <t>http://www.iesdouyin.com/share/video/7636776188850389440</t>
  </si>
  <si>
    <t>http://www.iesdouyin.com/share/video/7636752119156665195</t>
  </si>
  <si>
    <t>http://haokan.baidu.com/v?vid=13501249684596660172</t>
  </si>
  <si>
    <t>http://www.iesdouyin.com/share/video/7636796236368472549</t>
  </si>
  <si>
    <t>http://www.kuaishou.com/short-video/3xmqj5vw3g52qv6?authorId=3xkqetvse7i5ihs</t>
  </si>
  <si>
    <t>http://www.iesdouyin.com/share/video/7636740981556441969</t>
  </si>
  <si>
    <t>http://www.iesdouyin.com/share/video/7636799433337859750</t>
  </si>
  <si>
    <t>http://www.iesdouyin.com/share/video/7636738136324990543</t>
  </si>
  <si>
    <t>http://www.iesdouyin.com/share/video/7636799196523269391</t>
  </si>
  <si>
    <t>http://www.iesdouyin.com/share/video/7636765608582992366</t>
  </si>
  <si>
    <t>http://www.iesdouyin.com/share/video/7636801717161554158</t>
  </si>
  <si>
    <t>http://www.iesdouyin.com/share/video/7636803344984846257</t>
  </si>
  <si>
    <t>http://www.iesdouyin.com/share/video/7636619296236840305</t>
  </si>
  <si>
    <t>http://www.iesdouyin.com/share/video/7636803702283750875</t>
  </si>
  <si>
    <t>http://www.iesdouyin.com/share/video/7636804517933332122</t>
  </si>
  <si>
    <t>http://www.iesdouyin.com/share/video/7636739893645246619</t>
  </si>
  <si>
    <t>http://haokan.baidu.com/v?vid=2912075357796351556</t>
  </si>
  <si>
    <t>http://www.iesdouyin.com/share/video/7636782927182882447</t>
  </si>
  <si>
    <t>http://www.kuaishou.com/short-video/3xjxb6e6a6jtty6?authorId=3xubpk5yr7wante</t>
  </si>
  <si>
    <t>http://www.kuaishou.com/short-video/3xrxfyi9pc6j9vm?authorId=3x2bxu7viaqirns</t>
  </si>
  <si>
    <t>http://www.iesdouyin.com/share/video/7636761805826662116</t>
  </si>
  <si>
    <t>http://www.iesdouyin.com/share/video/7636288933278422089</t>
  </si>
  <si>
    <t>http://www.kuaishou.com/short-video/3x4zrbmd2fjsuv9?authorId=3xtexetx6j5ytx4</t>
  </si>
  <si>
    <t>http://www.iesdouyin.com/share/video/7636294861037313659</t>
  </si>
  <si>
    <t>http://www.iesdouyin.com/share/video/7636822197613851107</t>
  </si>
  <si>
    <t>http://haokan.baidu.com/v?vid=5461343245834919202</t>
  </si>
  <si>
    <t>http://www.iesdouyin.com/share/video/7636817670050783183</t>
  </si>
  <si>
    <t>http://www.iesdouyin.com/share/video/7636671463463218926</t>
  </si>
  <si>
    <t>http://www.iesdouyin.com/share/video/7636715469219611130</t>
  </si>
  <si>
    <t>http://www.iesdouyin.com/share/video/7636633616865510577</t>
  </si>
  <si>
    <t>http://www.iesdouyin.com/share/video/7636823780313209979</t>
  </si>
  <si>
    <t>http://www.kuaishou.com/short-video/3x8u34pqpwbkc7s?authorId=3x7xkvr2dg3iuvq</t>
  </si>
  <si>
    <t>http://haokan.baidu.com/v?vid=10952538159716812027</t>
  </si>
  <si>
    <t>http://www.iesdouyin.com/share/video/7633732150961145595</t>
  </si>
  <si>
    <t>http://www.iesdouyin.com/share/video/7636832714993290559</t>
  </si>
  <si>
    <t>http://www.iesdouyin.com/share/video/7636832716679384363</t>
  </si>
  <si>
    <t>http://www.iesdouyin.com/share/video/7636832712623525161</t>
  </si>
  <si>
    <t>http://www.iesdouyin.com/share/video/7636832715010067755</t>
  </si>
  <si>
    <t>http://www.iesdouyin.com/share/video/7636832696261430569</t>
  </si>
  <si>
    <t>http://www.iesdouyin.com/share/video/7636832715010051371</t>
  </si>
  <si>
    <t>http://www.iesdouyin.com/share/video/7636832722232577321</t>
  </si>
  <si>
    <t>http://www.iesdouyin.com/share/video/7636815214298721657</t>
  </si>
  <si>
    <t>http://www.kuaishou.com/short-video/3xhypvecmz9jkc4?authorId=3xaus4fquyjpwvq</t>
  </si>
  <si>
    <t>http://www.iesdouyin.com/share/video/7636834884173972800</t>
  </si>
  <si>
    <t>http://www.iesdouyin.com/share/video/7636764098114525683</t>
  </si>
  <si>
    <t>http://www.iesdouyin.com/share/video/7635854547352749514</t>
  </si>
  <si>
    <t>http://www.iesdouyin.com/share/video/7636818845042609381</t>
  </si>
  <si>
    <t>http://www.iesdouyin.com/share/video/7636726451358680730</t>
  </si>
  <si>
    <t>http://www.iesdouyin.com/share/video/7636313172429672041</t>
  </si>
  <si>
    <t>http://www.iesdouyin.com/share/video/7636850833736453418</t>
  </si>
  <si>
    <t>http://www.iesdouyin.com/share/video/7635909445821724018</t>
  </si>
  <si>
    <t>http://www.iesdouyin.com/share/video/7636324316849663203</t>
  </si>
  <si>
    <t>http://www.iesdouyin.com/share/video/7636871059451138673</t>
  </si>
  <si>
    <t>http://www.iesdouyin.com/share/video/7635589794373864742</t>
  </si>
  <si>
    <t>http://www.kuaishou.com/short-video/3xrqnesjskn5hm2?authorId=3x7xkvr2dg3iuvq</t>
  </si>
  <si>
    <t>http://www.iesdouyin.com/share/video/7634358537719647540</t>
  </si>
  <si>
    <t>http://www.kuaishou.com/short-video/3xvdh4vxqfxs9qc?authorId=3xbim4d83ibz84i</t>
  </si>
  <si>
    <t>http://www.kuaishou.com/short-video/3xpw3f75bmzwk7c?authorId=3xxez4p5xukgx8i</t>
  </si>
  <si>
    <t>http://www.iesdouyin.com/share/video/7636896370699482289</t>
  </si>
  <si>
    <t>http://www.iesdouyin.com/share/video/7636898445915735523</t>
  </si>
  <si>
    <t>http://www.kuaishou.com/short-video/3x3hk7qc7rmpcqk?authorId=3xhgtyyji72x2w9</t>
  </si>
  <si>
    <t>http://www.kuaishou.com/short-video/3x9mmqcunyvd9u4?authorId=3xc4yyc4tbvd3py</t>
  </si>
  <si>
    <t>http://www.iesdouyin.com/share/video/7635356605286042889</t>
  </si>
  <si>
    <t>http://www.iesdouyin.com/share/video/7635351724873501962</t>
  </si>
  <si>
    <t>http://www.kuaishou.com/short-video/3xq293imdgjhdqw?authorId=3xpq6mnhfqpcdgs</t>
  </si>
  <si>
    <t>http://www.iesdouyin.com/share/video/7635976157410292901</t>
  </si>
  <si>
    <t>http://www.kuaishou.com/short-video/3xvwkyub73neer2?authorId=3xhydmtzvt4fytu</t>
  </si>
  <si>
    <t>http://mbd.baidu.com/newspage/data/videolanding?nid=sv_13653300679970524088</t>
  </si>
  <si>
    <t>http://yoojia.baidu.com/app/video-detail/index?nid=6752318310279046871</t>
  </si>
  <si>
    <t>http://mbd.baidu.com/newspage/data/videolanding?nid=sv_11326644984780327756</t>
  </si>
  <si>
    <t>http://yoojia.baidu.com/app/video-detail/index?nid=11326644984780327756</t>
  </si>
  <si>
    <t>http://mbd.baidu.com/newspage/data/videolanding?nid=sv_5258130974688976068</t>
  </si>
  <si>
    <t>http://yoojia.baidu.com/app/video-detail/index?nid=5258130974688976068</t>
  </si>
  <si>
    <t>http://mbd.baidu.com/newspage/data/videolanding?nid=sv_7982783825820794900</t>
  </si>
  <si>
    <t>http://weibo.com/tv/show/1034:5295661344817253</t>
  </si>
  <si>
    <t>http://weibo.com/tv/show/1034:5295662204649596</t>
  </si>
  <si>
    <t>http://mbd.baidu.com/newspage/data/videolanding?nid=sv_2578058640577191561</t>
  </si>
  <si>
    <t>http://i.yiche.com/vplay/116724021</t>
  </si>
  <si>
    <t>http://yoojia.baidu.com/app/video-detail/index?nid=2578058640577191561</t>
  </si>
  <si>
    <t>http://mbd.baidu.com/newspage/data/videolanding?nid=sv_13501249684596660172</t>
  </si>
  <si>
    <t>http://yoojia.baidu.com/app/video-detail/index?nid=13501249684596660172</t>
  </si>
  <si>
    <t>http://yoojia.baidu.com/app/video-detail/index?nid=13653300679970524088</t>
  </si>
  <si>
    <t>http://weibo.com/tv/show/1034:5292626623004756</t>
  </si>
  <si>
    <t>http://mbd.baidu.com/newspage/data/videolanding?nid=sv_7128442756289919927</t>
  </si>
  <si>
    <t>http://yoojia.baidu.com/app/video-detail/index?nid=7128442756289919927</t>
  </si>
  <si>
    <t>http://kandianshare.html5.qq.com/v2/video/237916095534175662</t>
  </si>
  <si>
    <t>http://v.qq.com/x/page/m1266xmv248.html</t>
  </si>
  <si>
    <t>http://mbd.baidu.com/newspage/data/videolanding?nid=sv_5461343245834919202</t>
  </si>
  <si>
    <t>http://yoojia.baidu.com/app/video-detail/index?nid=5461343245834919202</t>
  </si>
  <si>
    <t>http://yoojia.baidu.com/app/video-detail/index?nid=6741396804067651990</t>
  </si>
  <si>
    <t>http://mbd.baidu.com/newspage/data/videolanding?nid=sv_10952538159716812027</t>
  </si>
  <si>
    <t>http://yoojia.baidu.com/app/video-detail/index?nid=10952538159716812027</t>
  </si>
  <si>
    <t>http://www.bilibili.com/video/av116526053202668</t>
  </si>
  <si>
    <t>http://c.m.163.com/news/v/VZRC54UIM.html</t>
  </si>
  <si>
    <t>http://i.yiche.com/vplay/116689415</t>
  </si>
  <si>
    <t>http://kandianshare.html5.qq.com/v2/video/7263531539208287595</t>
  </si>
  <si>
    <t>http://chejiahao.autohome.com.cn/info/25429097</t>
  </si>
  <si>
    <t>http://auto.zol.com.cn/1176/11766401.html</t>
  </si>
  <si>
    <t>http://chejiahao.autohome.com.cn/info/25429018</t>
  </si>
  <si>
    <t>http://yoojia.baidu.com/app/tuwen/index?nid=9232953185351996506</t>
  </si>
  <si>
    <t>http://dealer.yiche.com/100262010/news/202605/1401419816.html</t>
  </si>
  <si>
    <t>http://dealer.yiche.com/100240199/news/202605/1401434512.html</t>
  </si>
  <si>
    <t>http://dealer.yiche.com/100240199/news/202605/1401419775.html</t>
  </si>
  <si>
    <t>http://dealer.yiche.com/100262010/news/202605/1401419822.html</t>
  </si>
  <si>
    <t>http://www.ccnee.com/info/ShowNews.aspx?newsid=13155</t>
  </si>
  <si>
    <t>http://yoojia.baidu.com/app/tuwen/index?nid=8656124221117538370</t>
  </si>
  <si>
    <t>http://c.m.163.com/news/rec/YDJ0337UCQ1EEMWX.html</t>
  </si>
  <si>
    <t>http://yoojia.baidu.com/app/tuwen/index?nid=9310096656406567796</t>
  </si>
  <si>
    <t>http://k.sina.cn/article_2202568683_834887eb02701k1p2.html</t>
  </si>
  <si>
    <t>http://yoojia.baidu.com/app/tuwen/index?nid=4671395298934711422</t>
  </si>
  <si>
    <t>http://yoojia.baidu.com/app/tuwen/index?nid=10260606402779774935</t>
  </si>
  <si>
    <t>http://yoojia.baidu.com/app/tuwen/index?nid=9642065592156189918</t>
  </si>
  <si>
    <t>http://www.dripcar.com/zixun/964466.html</t>
  </si>
  <si>
    <t>http://c.m.163.com/news/rec/YDJ0117UCQ1FAEXY.html</t>
  </si>
  <si>
    <t>http://c.m.163.com/news/rec/YDJ0577UCQ1FATZZ.html</t>
  </si>
  <si>
    <t>http://yoojia.baidu.com/app/tuwen/index?nid=9909600153097093438</t>
  </si>
  <si>
    <t>http://yoojia.baidu.com/app/tuwen/index?nid=10009818803999945973</t>
  </si>
  <si>
    <t>http://yoojia.baidu.com/app/tuwen/index?nid=9419028314200911570</t>
  </si>
  <si>
    <t>http://c.m.163.com/news/rec/YDJ0167UCQ1FAQZZ.html</t>
  </si>
  <si>
    <t>http://c.m.163.com/news/rec/YDJ0607UCQ1FBAYX.html</t>
  </si>
  <si>
    <t>http://c.m.163.com/news/rec/YDJ0597UCQ1FBHZW.html</t>
  </si>
  <si>
    <t>http://c.m.163.com/news/rec/YDJ1027UCQ1FAFXY.html</t>
  </si>
  <si>
    <t>http://www.tfauto.net/content/73684</t>
  </si>
  <si>
    <t>http://yoojia.baidu.com/app/tuwen/index?nid=9564570333391016661</t>
  </si>
  <si>
    <t>http://www.pcauto.com.cn/hj/article/3347528.html</t>
  </si>
  <si>
    <t>http://yoojia.baidu.com/app/tuwen/index?nid=10265436711952194265</t>
  </si>
  <si>
    <t>http://www.cjcn.com.cn/news/show-396666.html</t>
  </si>
  <si>
    <t>http://yoojia.baidu.com/app/tuwen/index?nid=9274431355240495778</t>
  </si>
  <si>
    <t>http://yoojia.baidu.com/app/tuwen/index?nid=9594038563595144135</t>
  </si>
  <si>
    <t>http://t.bilibili.com/1199263737876316208</t>
  </si>
  <si>
    <t>http://c.m.163.com/news/rec/YDJ0427UCQ1GJ2ZZ.html</t>
  </si>
  <si>
    <t>http://c.m.163.com/news/rec/YDJ0747UCQ1GJ6XW.html</t>
  </si>
  <si>
    <t>http://yoojia.baidu.com/app/tuwen/index?nid=9646904388328352492</t>
  </si>
  <si>
    <t>http://yoojia.baidu.com/app/tuwen/index?nid=9576976556863607531</t>
  </si>
  <si>
    <t>http://jy.cueb.edu.cn/front/zpxx.jspa?tid=2051914744931610626</t>
  </si>
  <si>
    <t>http://www.shangyexinzhi.com/article/32027591.html</t>
  </si>
  <si>
    <t>http://www.shangyexinzhi.com/article/32027592.html</t>
  </si>
  <si>
    <t>http://news.bitauto.com/hao/wenzhang/109730818</t>
  </si>
  <si>
    <t>http://dealer.yiche.com/100233378/news/202605/1401593336.html</t>
  </si>
  <si>
    <t>http://www.weekhao.com/nev/a21069730</t>
  </si>
  <si>
    <t>http://yoojia.baidu.com/app/tuwen/index?nid=10045122893977962693</t>
  </si>
  <si>
    <t>http://dealer.yiche.com/100262139/news/202605/1401434756.html</t>
  </si>
  <si>
    <t>http://yoojia.baidu.com/app/tuwen/index?nid=9208156019761680091</t>
  </si>
  <si>
    <t>http://www.sohu.com/a/1018996216_121713380</t>
  </si>
  <si>
    <t>http://yoojia.baidu.com/app/tuwen/index?nid=9467446652954755244</t>
  </si>
  <si>
    <t>http://www.sohu.com/a/1019020537_121612664</t>
  </si>
  <si>
    <t>http://yoojia.baidu.com/app/tuwen/index?nid=4601664331437994668</t>
  </si>
  <si>
    <t>http://yoojia.baidu.com/app/tuwen/index?nid=9474349253770314114</t>
  </si>
  <si>
    <t>http://www.whkfq.gov.cn/xwzx/yw/kfqyw/qnxw/202605/t20260506_2760841.html</t>
  </si>
  <si>
    <t>http://yoojia.baidu.com/app/tuwen/index?nid=9662665393460865412</t>
  </si>
  <si>
    <t>http://t.bilibili.com/1199282524116746273</t>
  </si>
  <si>
    <t>http://aikahao.xcar.com.cn/item/3773540.html</t>
  </si>
  <si>
    <t>http://www.autolab.cn/2026/05/81022</t>
  </si>
  <si>
    <t>http://yoojia.baidu.com/app/tuwen/index?nid=9506186205762573284</t>
  </si>
  <si>
    <t>http://www.sohu.com/a/1019023151_115706</t>
  </si>
  <si>
    <t>http://www.sohu.com/a/1018944424_180520</t>
  </si>
  <si>
    <t>http://c.m.163.com/news/rec/YDJ0307UCQ1KHNXX.html</t>
  </si>
  <si>
    <t>http://c.m.163.com/news/rec/YDJ1137UCQ1KK7YZ.html</t>
  </si>
  <si>
    <t>http://c.m.163.com/news/rec/YDJ0237UCQ1KKOZX.html</t>
  </si>
  <si>
    <t>http://news.yiche.com/hao/wenzhang/109728974</t>
  </si>
  <si>
    <t>http://new.qq.com/rain/a/20260506A07TQX00</t>
  </si>
  <si>
    <t>http://yoojia.baidu.com/app/tuwen/index?nid=9142641782707519513</t>
  </si>
  <si>
    <t>http://www.autohome.com.cn/dealer/_/1516626963.html</t>
  </si>
  <si>
    <t>http://www.autohome.com.cn/dealer/_/1516627014.html</t>
  </si>
  <si>
    <t>http://www.globalmarketmonitor.com.cn/market_news/2941096.html</t>
  </si>
  <si>
    <t>http://www.sohu.com/a/1019033822_122757032</t>
  </si>
  <si>
    <t>http://www.sohu.com/a/1019036670_121854</t>
  </si>
  <si>
    <t>http://yoojia.baidu.com/app/tuwen/index?nid=9776025197044957196</t>
  </si>
  <si>
    <t>http://www.autohome.com.cn/dealer/_/1516627132.html</t>
  </si>
  <si>
    <t>http://www.msn.cn/zh-cn/news/other/%E9%9D%A0%E5%A4%A7%E5%85%AD%E5%BA%A7suv%E5%86%B2%E5%87%BB%E9%AB%98%E7%AB%AF%E5%B8%82%E5%9C%BA-%E5%9B%BD%E4%BA%A7%E6%96%B0%E8%83%BD%E6%BA%90%E7%9C%9F%E7%9A%84%E8%83%BD%E6%88%90%E5%8A%9F%E5%90%97/ar-AA22vsJU</t>
  </si>
  <si>
    <t>http://k.sina.com.cn/article_7857141524_1d4527714019028h6c.html</t>
  </si>
  <si>
    <t>http://www.whkfq.gov.cn:443/xwzx/yw/kfqyw/qnxw/202605/t20260506_2760809.html</t>
  </si>
  <si>
    <t>http://yoojia.baidu.com/app/tuwen/index?nid=8898351808139944384</t>
  </si>
  <si>
    <t>http://yoojia.baidu.com/app/tuwen/index?nid=4666185615230832544</t>
  </si>
  <si>
    <t>http://www.msn.cn/zh-cn/news/other/5%E6%9C%88lab%E7%BB%AD%E8%88%AA%E6%A6%9C-%E6%96%B0%E8%BD%A6%E5%85%A5%E5%9C%BA-9%E7%B3%BB%E5%B1%A0%E6%A6%9C/ar-AA22wcbz</t>
  </si>
  <si>
    <t>http://k.sina.cn/article_7857141524_1d4527714019028h9m.html</t>
  </si>
  <si>
    <t>http://dealer.yiche.com/100233378/news/202605/1401593342.html</t>
  </si>
  <si>
    <t>http://yoojia.baidu.com/app/tuwen/index?nid=4149065286420809368</t>
  </si>
  <si>
    <t>http://yoojia.baidu.com/app/tuwen/index?nid=4120766863423613066</t>
  </si>
  <si>
    <t>http://yoojia.baidu.com/app/tuwen/index?nid=9668940632851279668</t>
  </si>
  <si>
    <t>http://yoojia.baidu.com/app/tuwen/index?nid=4133794482991557515</t>
  </si>
  <si>
    <t>http://yoojia.baidu.com/app/tuwen/index?nid=4482632525379347275</t>
  </si>
  <si>
    <t>http://www.wacarcar.cn/hangye/166213.html</t>
  </si>
  <si>
    <t>http://c.m.163.com/news/rec/YDJ0567UCQ1NLAWZ.html</t>
  </si>
  <si>
    <t>http://news.yiche.com/hao/wenzhang/109730893</t>
  </si>
  <si>
    <t>http://yoojia.baidu.com/app/tuwen/index?nid=4051023986278844356</t>
  </si>
  <si>
    <t>http://dealer.yiche.com/100258513/news/202605/1401593963.html</t>
  </si>
  <si>
    <t>http://yoojia.baidu.com/app/tuwen/index?nid=9452987898936043407</t>
  </si>
  <si>
    <t>http://yoojia.baidu.com/app/tuwen/index?nid=9842170394869592670</t>
  </si>
  <si>
    <t>http://yoojia.baidu.com/app/tuwen/index?nid=9319115048195852707</t>
  </si>
  <si>
    <t>http://yoojia.baidu.com/app/tuwen/index?nid=5107145414860682251</t>
  </si>
  <si>
    <t>http://www.sohu.com/a/1019056868_120083662</t>
  </si>
  <si>
    <t>http://yoojia.baidu.com/app/tuwen/index?nid=2607676810157888073</t>
  </si>
  <si>
    <t>http://yoojia.baidu.com/app/tuwen/index?nid=4331503058826085166</t>
  </si>
  <si>
    <t>http://c.m.163.com/news/rec/YDJ0497UCQ1PL3XY.html</t>
  </si>
  <si>
    <t>http://www.acfun.cn/a/ac48499769</t>
  </si>
  <si>
    <t>http://yoojia.baidu.com/app/tuwen/index?nid=4306775278749633365</t>
  </si>
  <si>
    <t>http://yoojia.baidu.com/app/tuwen/index?nid=4677189514927475277</t>
  </si>
  <si>
    <t>http://yoojia.baidu.com/app/tuwen/index?nid=4172097855935928781</t>
  </si>
  <si>
    <t>http://www.sohu.com/a/1019069105_121443915</t>
  </si>
  <si>
    <t>http://www.xiancn.com/content/2026-05/06/content_7411003.htm</t>
  </si>
  <si>
    <t>http://c.m.163.com/news/rec/YDJ1137UCQ1QN4YY.html</t>
  </si>
  <si>
    <t>http://c.m.163.com/news/rec/YDJ1007UCQ1QN9XX.html</t>
  </si>
  <si>
    <t>http://chejiahao.autohome.com.cn/info/25430974</t>
  </si>
  <si>
    <t>http://yoojia.baidu.com/app/tuwen/index?nid=3779317667908882782</t>
  </si>
  <si>
    <t>http://yoojia.baidu.com/app/tuwen/index?nid=9515653855638674328</t>
  </si>
  <si>
    <t>http://www.autohome.com.cn/dealer/_/1516656197.html</t>
  </si>
  <si>
    <t>http://k.sina.cn/article_7857141524_1d4527714019028n90.html</t>
  </si>
  <si>
    <t>http://k.sina.cn/article_7857141524_1d4527714019028nao.html</t>
  </si>
  <si>
    <t>http://yoojia.baidu.com/app/tuwen/index?nid=4407038674506690448</t>
  </si>
  <si>
    <t>http://k.sina.cn/article_7857141524_1d4527714019028nm4.html</t>
  </si>
  <si>
    <t>http://yoojia.baidu.com/app/tuwen/index?nid=9479594207726769383</t>
  </si>
  <si>
    <t>http://yoojia.baidu.com/app/tuwen/index?nid=5946611135545233251</t>
  </si>
  <si>
    <t>http://yoojia.baidu.com/app/tuwen/index?nid=9612745826157211983</t>
  </si>
  <si>
    <t>http://k.sina.com.cn/article_7857141524_1d4527714019028oqk.html</t>
  </si>
  <si>
    <t>http://yoojia.baidu.com/app/tuwen/index?nid=4037078743018753648</t>
  </si>
  <si>
    <t>http://yoojia.baidu.com/app/tuwen/index?nid=8774032313372116588</t>
  </si>
  <si>
    <t>http://www.cjcn.com.cn/news/show-397092.html</t>
  </si>
  <si>
    <t>http://k.sina.cn/article_7857141524_1d4527714019028ons.html</t>
  </si>
  <si>
    <t>http://k.sina.cn/article_7857141524_1d4527714019028ome.html</t>
  </si>
  <si>
    <t>http://k.sina.cn/article_7857141524_1d4527714019028oq2.html</t>
  </si>
  <si>
    <t>http://yoojia.baidu.com/app/tuwen/index?nid=3857223383847981476</t>
  </si>
  <si>
    <t>http://yoojia.baidu.com/app/tuwen/index?nid=4416504082411889589</t>
  </si>
  <si>
    <t>http://yoojia.baidu.com/app/tuwen/index?nid=4369590309271483708</t>
  </si>
  <si>
    <t>http://yoojia.baidu.com/app/tuwen/index?nid=3592710633014110029</t>
  </si>
  <si>
    <t>http://yoojia.baidu.com/app/tuwen/index?nid=4876470800257420931</t>
  </si>
  <si>
    <t>http://yoojia.baidu.com/app/tuwen/index?nid=10110453667348141188</t>
  </si>
  <si>
    <t>http://new.qq.com/rain/a/20260506A06YBR00</t>
  </si>
  <si>
    <t>http://yoojia.baidu.com/app/tuwen/index?nid=9174473915790633264</t>
  </si>
  <si>
    <t>http://www.sohu.com/a/1018969110_484936</t>
  </si>
  <si>
    <t>http://yoojia.baidu.com/app/tuwen/index?nid=10158836130453654168</t>
  </si>
  <si>
    <t>http://m.16888.com/news/2026/0506/24581136.html</t>
  </si>
  <si>
    <t>http://yoojia.baidu.com/app/tuwen/index?nid=4230502157164735919</t>
  </si>
  <si>
    <t>http://yoojia.baidu.com/app/tuwen/index?nid=10057718461236285435</t>
  </si>
  <si>
    <t>http://news.16888.com/a/2026/0506/24583307.html</t>
  </si>
  <si>
    <t>http://www.autohome.com.cn/ask/24935507.html</t>
  </si>
  <si>
    <t>http://yoojia.baidu.com/app/tuwen/index?nid=9334223446137868309</t>
  </si>
  <si>
    <t>http://yoojia.baidu.com/app/tuwen/index?nid=10183102184517333916</t>
  </si>
  <si>
    <t>http://www.sohu.com/a/1018980557_121625234</t>
  </si>
  <si>
    <t>http://c.m.163.com/news/rec/YDJ1007UCQ1FAAXZ.html</t>
  </si>
  <si>
    <t>http://k.sina.com.cn/article_7857141524_1d4527714019028u4s.html</t>
  </si>
  <si>
    <t>http://dealer.yiche.com/100261126/news/202605/1400574717.html</t>
  </si>
  <si>
    <t>http://m.16888.com/news/2026/0506/24581720.html</t>
  </si>
  <si>
    <t>http://yoojia.baidu.com/app/tuwen/index?nid=9697160891545415305</t>
  </si>
  <si>
    <t>http://m.16888.com/news/2026/0506/24581634.html</t>
  </si>
  <si>
    <t>http://www.sohu.com/a/1019001564_121124379</t>
  </si>
  <si>
    <t>http://yoojia.baidu.com/app/tuwen/index?nid=4224154405627879789</t>
  </si>
  <si>
    <t>http://yoojia.baidu.com/app/tuwen/index?nid=9742747451159021899</t>
  </si>
  <si>
    <t>http://www.pcauto.com.cn/hj/article/3237541.html</t>
  </si>
  <si>
    <t>http://yoojia.baidu.com/app/tuwen/index?nid=9748269018183236817</t>
  </si>
  <si>
    <t>http://yoojia.baidu.com/app/tuwen/index?nid=10167063355058536736</t>
  </si>
  <si>
    <t>http://yoojia.baidu.com/app/tuwen/index?nid=5017261275606380125</t>
  </si>
  <si>
    <t>http://yoojia.baidu.com/app/tuwen/index?nid=9407842496988417217</t>
  </si>
  <si>
    <t>http://yoojia.baidu.com/app/tuwen/index?nid=4640241908266034067</t>
  </si>
  <si>
    <t>http://yoojia.baidu.com/app/tuwen/index?nid=10070469716646967556</t>
  </si>
  <si>
    <t>http://yoojia.baidu.com/app/tuwen/index?nid=8927224798789254983</t>
  </si>
  <si>
    <t>http://m.16888.com/news/2026/0506/24581703.html</t>
  </si>
  <si>
    <t>http://yoojia.baidu.com/app/tuwen/index?nid=9235731333442342780</t>
  </si>
  <si>
    <t>http://c.m.163.com/news/rec/YDJ1257UCR4TPWWX.html</t>
  </si>
  <si>
    <t>http://yoojia.baidu.com/app/tuwen/index?nid=9292728405592296341</t>
  </si>
  <si>
    <t>http://c.m.163.com/news/rec/YDJ0247UCR4THYYW.html</t>
  </si>
  <si>
    <t>http://c.m.163.com/news/rec/YDJ0067UCR4TOXYW.html</t>
  </si>
  <si>
    <t>http://yoojia.baidu.com/app/tuwen/index?nid=9170517258706696472</t>
  </si>
  <si>
    <t>http://c.m.163.com/news/rec/YDJ0457UCR4TEWWX.html</t>
  </si>
  <si>
    <t>http://yoojia.baidu.com/app/tuwen/index?nid=9157412712217193272</t>
  </si>
  <si>
    <t>http://c.m.163.com/news/rec/YDJ0007UCR4TKXYZ.html</t>
  </si>
  <si>
    <t>http://yoojia.baidu.com/app/tuwen/index?nid=9481957023870797674</t>
  </si>
  <si>
    <t>http://yoojia.baidu.com/app/tuwen/index?nid=9651771449599597596</t>
  </si>
  <si>
    <t>http://yoojia.baidu.com/app/tuwen/index?nid=4087127047704313496</t>
  </si>
  <si>
    <t>http://yoojia.baidu.com/app/tuwen/index?nid=9480534088450505667</t>
  </si>
  <si>
    <t>http://yoojia.baidu.com/app/tuwen/index?nid=4488609367890430356</t>
  </si>
  <si>
    <t>http://k.sina.com.cn/article_7857141524_1d4527714019028y7s.html</t>
  </si>
  <si>
    <t>http://yoojia.baidu.com/app/tuwen/index?nid=9296194749106647118</t>
  </si>
  <si>
    <t>http://yoojia.baidu.com/app/tuwen/index?nid=5365555566900338710</t>
  </si>
  <si>
    <t>http://yoojia.baidu.com/app/tuwen/index?nid=9343556663491610724</t>
  </si>
  <si>
    <t>http://k.sina.cn/article_7857141524_1d4527714019028ynw.html</t>
  </si>
  <si>
    <t>http://auto.ynet.com/2025/12/31/3973986t990.html</t>
  </si>
  <si>
    <t>http://yoojia.baidu.com/app/tuwen/index?nid=9562947200735096040</t>
  </si>
  <si>
    <t>http://yoojia.baidu.com/app/tuwen/index?nid=9566118896720345722</t>
  </si>
  <si>
    <t>http://yoojia.baidu.com/app/tuwen/index?nid=8966971770458526417</t>
  </si>
  <si>
    <t>http://k.sina.com.cn/article_7857141524_1d4527714019028z7s.html?from=tech</t>
  </si>
  <si>
    <t>http://yoojia.baidu.com/app/tuwen/index?nid=4907811185350431484</t>
  </si>
  <si>
    <t>http://yoojia.baidu.com/app/tuwen/index?nid=4224502246623057666</t>
  </si>
  <si>
    <t>http://yoojia.baidu.com/app/tuwen/index?nid=9670009830540226841</t>
  </si>
  <si>
    <t>http://yoojia.baidu.com/app/tuwen/index?nid=5764868181547190287</t>
  </si>
  <si>
    <t>http://c.m.163.com/news/rec/YDJ0797UCR8J4WWW.html</t>
  </si>
  <si>
    <t>http://t.bilibili.com/1199190620393963537</t>
  </si>
  <si>
    <t>http://yoojia.baidu.com/app/tuwen/index?nid=2922968082951343125</t>
  </si>
  <si>
    <t>http://yoojia.baidu.com/app/tuwen/index?nid=9627785848128820723</t>
  </si>
  <si>
    <t>http://c.m.163.com/news/rec/YDJ0287UCR92EZYX.html</t>
  </si>
  <si>
    <t>http://dealer.yiche.com/100258500/news/202605/1401696252.html</t>
  </si>
  <si>
    <t>http://dealer.yiche.com/100258500/news/202605/1401696244.html</t>
  </si>
  <si>
    <t>http://c.m.163.com/news/rec/YDJ1067UCR92JXXY.html</t>
  </si>
  <si>
    <t>http://c.m.163.com/news/rec/YDJ0087UCR92FWXX.html</t>
  </si>
  <si>
    <t>http://c.m.163.com/news/rec/YDJ0377UCR929WWW.html</t>
  </si>
  <si>
    <t>http://dealer.yiche.com/100257296/news/202605/1401670642.html</t>
  </si>
  <si>
    <t>http://c.m.163.com/news/rec/YDJ0247UCR92CWXW.html</t>
  </si>
  <si>
    <t>http://dealer.yiche.com/100240462/news/202605/1401710785.html</t>
  </si>
  <si>
    <t>http://dealer.yiche.com/100257186/news/202605/1401696254.html</t>
  </si>
  <si>
    <t>http://c.m.163.com/news/rec/YDJ0697UCR92IXWY.html</t>
  </si>
  <si>
    <t>http://c.m.163.com/news/rec/YDJ0357UCR928WXW.html</t>
  </si>
  <si>
    <t>http://dealer.yiche.com/100260547/news/202605/1401664256.html</t>
  </si>
  <si>
    <t>http://c.m.163.com/news/rec/YDJ0827UCR927YXZ.html</t>
  </si>
  <si>
    <t>http://dealer.yiche.com/100258672/news/202605/1401676632.html</t>
  </si>
  <si>
    <t>http://dealer.yiche.com/100258672/news/202605/1401676616.html</t>
  </si>
  <si>
    <t>http://dealer.yiche.com/100258672/news/202605/1401676613.html</t>
  </si>
  <si>
    <t>http://dealer.yiche.com/100258672/news/202605/1401676612.html</t>
  </si>
  <si>
    <t>http://news.bitauto.com/hao/wenzhang/109731230</t>
  </si>
  <si>
    <t>http://dealer.yiche.com/100261154/news/202605/1401665932.html</t>
  </si>
  <si>
    <t>http://dealer.yiche.com/100261154/news/202605/1401665949.html</t>
  </si>
  <si>
    <t>http://dealer.yiche.com/100259340/news/202605/1401714425.html</t>
  </si>
  <si>
    <t>http://c.m.163.com/news/rec/YDJ1277UCR980XZY.html</t>
  </si>
  <si>
    <t>http://dealer.yiche.com/100258698/news/202605/1401663568.html</t>
  </si>
  <si>
    <t>http://dealer.yiche.com/100260927/news/202605/1401664370.html</t>
  </si>
  <si>
    <t>http://dealer.yiche.com/100260742/news/202605/1401698099.html</t>
  </si>
  <si>
    <t>http://dealer.yiche.com/100258705/news/202605/1401697040.html</t>
  </si>
  <si>
    <t>http://dealer.yiche.com/100240481/news/202605/1401766967.html</t>
  </si>
  <si>
    <t>http://dealer.yiche.com/100258506/news/202605/1401756625.html</t>
  </si>
  <si>
    <t>http://dealer.yiche.com/100240491/news/202605/1401714432.html</t>
  </si>
  <si>
    <t>http://dealer.yiche.com/100240491/news/202605/1401739533.html</t>
  </si>
  <si>
    <t>http://dealer.yiche.com/100258506/news/202605/1401694643.html</t>
  </si>
  <si>
    <t>http://dealer.yiche.com/100258506/news/202605/1401694635.html</t>
  </si>
  <si>
    <t>http://dealer.yiche.com/100262138/news/202605/1401682530.html</t>
  </si>
  <si>
    <t>http://dealer.yiche.com/100262138/news/202605/1401682577.html</t>
  </si>
  <si>
    <t>http://dealer.yiche.com/100262138/news/202605/1401682567.html</t>
  </si>
  <si>
    <t>http://dealer.yiche.com/100256558/news/202605/1401751609.html</t>
  </si>
  <si>
    <t>http://dealer.yiche.com/100256558/news/202605/1401751621.html</t>
  </si>
  <si>
    <t>http://dealer.yiche.com/100256558/news/202605/1401751612.html</t>
  </si>
  <si>
    <t>http://dealer.yiche.com/100258502/news/202605/1401726825.html</t>
  </si>
  <si>
    <t>http://dealer.yiche.com/100259654/news/202605/1401663579.html</t>
  </si>
  <si>
    <t>http://dealer.yiche.com/100260742/news/202605/1401767123.html</t>
  </si>
  <si>
    <t>http://dealer.yiche.com/100260395/news/202605/1401781713.html</t>
  </si>
  <si>
    <t>http://dealer.yiche.com/100260742/news/202605/1401779695.html</t>
  </si>
  <si>
    <t>http://dealer.yiche.com/100262137/news/202605/1401784639.html</t>
  </si>
  <si>
    <t>http://dealer.yiche.com/100262137/news/202605/1401784633.html</t>
  </si>
  <si>
    <t>http://dealer.yiche.com/100256558/news/202605/1401678214.html</t>
  </si>
  <si>
    <t>http://dealer.yiche.com/100240491/news/202605/1401752685.html</t>
  </si>
  <si>
    <t>http://dealer.yiche.com/100260777/news/202605/1401664180.html</t>
  </si>
  <si>
    <t>http://dealer.yiche.com/100260777/news/202605/1401664179.html</t>
  </si>
  <si>
    <t>http://dealer.yiche.com/100261121/news/202605/1401739566.html</t>
  </si>
  <si>
    <t>http://dealer.yiche.com/100261134/news/202605/1401767014.html</t>
  </si>
  <si>
    <t>http://dealer.yiche.com/100261134/news/202605/1401767006.html</t>
  </si>
  <si>
    <t>http://dealer.yiche.com/100261134/news/202605/1401767018.html</t>
  </si>
  <si>
    <t>http://dealer.yiche.com/100261134/news/202605/1401767026.html</t>
  </si>
  <si>
    <t>http://dealer.yiche.com/100261134/news/202605/1401767004.html</t>
  </si>
  <si>
    <t>http://dealer.yiche.com/100261134/news/202605/1401767002.html</t>
  </si>
  <si>
    <t>http://dealer.yiche.com/100260419/news/202605/1401742460.html</t>
  </si>
  <si>
    <t>http://dealer.yiche.com/100251604/news/202605/1401771282.html</t>
  </si>
  <si>
    <t>http://dealer.yiche.com/100251604/news/202605/1401771268.html</t>
  </si>
  <si>
    <t>http://dealer.yiche.com/100251604/news/202605/1401798075.html</t>
  </si>
  <si>
    <t>http://dealer.yiche.com/100256382/news/202605/1401700944.html</t>
  </si>
  <si>
    <t>http://dealer.yiche.com/100240475/news/202605/1401686951.html</t>
  </si>
  <si>
    <t>http://dealer.yiche.com/100258515/news/202605/1401806595.html</t>
  </si>
  <si>
    <t>http://m.16888.com/news/2026/0506/24581171.html</t>
  </si>
  <si>
    <t>http://dealer.yiche.com/100260381/news/202605/1401766803.html</t>
  </si>
  <si>
    <t>http://dealer.yiche.com/100260381/news/202605/1401766794.html</t>
  </si>
  <si>
    <t>http://dealer.yiche.com/100260381/news/202605/1401794716.html</t>
  </si>
  <si>
    <t>http://m.16888.com/news/2026/0506/24581669.html</t>
  </si>
  <si>
    <t>http://dealer.yiche.com/100260698/news/202605/1401780345.html</t>
  </si>
  <si>
    <t>http://dealer.yiche.com/100260698/news/202605/1401780330.html</t>
  </si>
  <si>
    <t>http://dealer.yiche.com/100260698/news/202605/1401779469.html</t>
  </si>
  <si>
    <t>http://dealer.yiche.com/100260640/news/202605/1401697087.html</t>
  </si>
  <si>
    <t>http://www.sohu.com/a/1019108615_211762</t>
  </si>
  <si>
    <t>http://dealer.yiche.com/100260698/news/202605/1401779474.html</t>
  </si>
  <si>
    <t>http://dealer.yiche.com/100251604/news/202605/1401664560.html</t>
  </si>
  <si>
    <t>http://dealer.yiche.com/100237371/news/202605/1401695322.html</t>
  </si>
  <si>
    <t>http://dealer.yiche.com/100258497/news/202605/1401792114.html</t>
  </si>
  <si>
    <t>http://dealer.yiche.com/100259657/news/202605/1401697629.html</t>
  </si>
  <si>
    <t>http://dealer.yiche.com/100259657/news/202605/1401755381.html</t>
  </si>
  <si>
    <t>http://dealer.yiche.com/100260768/news/202605/1401665342.html</t>
  </si>
  <si>
    <t>http://dealer.yiche.com/100260768/news/202605/1401665355.html</t>
  </si>
  <si>
    <t>http://dealer.yiche.com/100258495/news/202605/1401724491.html</t>
  </si>
  <si>
    <t>http://k.sina.cn/article_7857141524_1d45277140190294vy.html</t>
  </si>
  <si>
    <t>http://k.sina.com.cn/article_7857141524_1d45277140190295cu.html</t>
  </si>
  <si>
    <t>http://yoojia.baidu.com/app/tuwen/index?nid=9661171973241853521</t>
  </si>
  <si>
    <t>http://dealer.yiche.com/100240485/news/202605/1401833914.html</t>
  </si>
  <si>
    <t>http://dealer.yiche.com/100261031/news/202605/1401792536.html</t>
  </si>
  <si>
    <t>http://k.sina.cn/article_7857141524_1d45277140190295c4.html</t>
  </si>
  <si>
    <t>http://dealer.yiche.com/100240477/news/202605/1401879705.html</t>
  </si>
  <si>
    <t>http://dealer.yiche.com/100258513/news/202605/1401703656.html</t>
  </si>
  <si>
    <t>http://dealer.yiche.com/100258513/news/202605/1401786465.html</t>
  </si>
  <si>
    <t>http://dealer.yiche.com/100258513/news/202605/1401730404.html</t>
  </si>
  <si>
    <t>http://news.16888.com/a/2026/0506/24581703.html</t>
  </si>
  <si>
    <t>http://dealer.yiche.com/100240462/news/202605/1401889147.html</t>
  </si>
  <si>
    <t>http://dealer.yiche.com/100258686/news/202605/1401725683.html</t>
  </si>
  <si>
    <t>http://dealer.yiche.com/100258686/news/202605/1401664354.html</t>
  </si>
  <si>
    <t>http://dealer.yiche.com/100240489/news/202605/1401678147.html</t>
  </si>
  <si>
    <t>http://dealer.yiche.com/100240489/news/202605/1401678155.html</t>
  </si>
  <si>
    <t>http://dealer.yiche.com/100240489/news/202605/1401678139.html</t>
  </si>
  <si>
    <t>http://dealer.yiche.com/100240489/news/202605/1401678136.html</t>
  </si>
  <si>
    <t>http://k.sina.cn/article_7857141524_1d45277140190295hm.html</t>
  </si>
  <si>
    <t>http://dealer.yiche.com/100258672/news/202605/1401809233.html</t>
  </si>
  <si>
    <t>http://dealer.yiche.com/100258672/news/202605/1401847070.html</t>
  </si>
  <si>
    <t>http://dealer.yiche.com/100256311/news/202605/1401875687.html</t>
  </si>
  <si>
    <t>http://dealer.yiche.com/100234165/news/202605/1401890164.html</t>
  </si>
  <si>
    <t>http://yoojia.baidu.com/app/tuwen/index?nid=4653098239884073171</t>
  </si>
  <si>
    <t>http://dealer.yiche.com/100258648/news/202605/1401861952.html</t>
  </si>
  <si>
    <t>http://dealer.yiche.com/100260530/news/202605/1401752684.html</t>
  </si>
  <si>
    <t>http://dealer.yiche.com/100260513/news/202605/1401710353.html</t>
  </si>
  <si>
    <t>http://dealer.yiche.com/100240481/news/202605/1401960565.html</t>
  </si>
  <si>
    <t>http://dealer.yiche.com/100258506/news/202605/1401777944.html</t>
  </si>
  <si>
    <t>http://dealer.yiche.com/100258506/news/202605/1401777938.html</t>
  </si>
  <si>
    <t>http://dealer.yiche.com/100240480/news/202605/1401916467.html</t>
  </si>
  <si>
    <t>http://dealer.yiche.com/100240480/news/202605/1401916466.html</t>
  </si>
  <si>
    <t>http://dealer.yiche.com/100240476/news/202605/1401858045.html</t>
  </si>
  <si>
    <t>http://dealer.yiche.com/100240476/news/202605/1401858363.html</t>
  </si>
  <si>
    <t>http://dealer.yiche.com/100255346/news/202605/1401923025.html</t>
  </si>
  <si>
    <t>http://dealer.yiche.com/100260742/news/202605/1401958266.html</t>
  </si>
  <si>
    <t>http://dealer.yiche.com/100260395/news/202605/1401850439.html</t>
  </si>
  <si>
    <t>http://dealer.yiche.com/100260395/news/202605/1401893211.html</t>
  </si>
  <si>
    <t>http://dealer.yiche.com/100260389/news/202605/1401959029.html</t>
  </si>
  <si>
    <t>http://dealer.yiche.com/100260395/news/202605/1401866440.html</t>
  </si>
  <si>
    <t>http://dealer.yiche.com/100246850/news/202605/1401890278.html</t>
  </si>
  <si>
    <t>http://yoojia.baidu.com/app/tuwen/index?nid=3395624281817092377</t>
  </si>
  <si>
    <t>http://k.sina.com.cn/article_7857141524_1d4527714019028zr4.html</t>
  </si>
  <si>
    <t>http://dealer.yiche.com/100260381/news/202605/1401948229.html</t>
  </si>
  <si>
    <t>http://k.sina.com.cn/article_7857141524_1d45277140190297ra.html?from=auto&amp;subch=oauto</t>
  </si>
  <si>
    <t>http://dealer.yiche.com/100237371/news/202605/1401927872.html</t>
  </si>
  <si>
    <t>http://dealer.yiche.com/100237371/news/202605/1401941785.html</t>
  </si>
  <si>
    <t>http://dealer.yiche.com/100237371/news/202605/1401874137.html</t>
  </si>
  <si>
    <t>http://yoojia.baidu.com/app/tuwen/index?nid=5219778969603124730</t>
  </si>
  <si>
    <t>http://yoojia.baidu.com/app/tuwen/index?nid=4635181126792421270</t>
  </si>
  <si>
    <t>http://dealer.yiche.com/100259778/news/202605/1401834051.html</t>
  </si>
  <si>
    <t>http://dealer.yiche.com/100259778/news/202605/1401701702.html</t>
  </si>
  <si>
    <t>http://www.sohu.com/a/1019116626_100114195</t>
  </si>
  <si>
    <t>http://dealer.yiche.com/100260513/news/202605/1401929955.html</t>
  </si>
  <si>
    <t>http://dealer.yiche.com/100258498/news/202605/1401753381.html</t>
  </si>
  <si>
    <t>http://dealer.yiche.com/100258498/news/202605/1401753377.html</t>
  </si>
  <si>
    <t>http://yoojia.baidu.com/app/tuwen/index?nid=4848152839963012761</t>
  </si>
  <si>
    <t>http://dealer.yiche.com/100258498/news/202605/1401753357.html</t>
  </si>
  <si>
    <t>http://dealer.yiche.com/100258498/news/202605/1401753365.html</t>
  </si>
  <si>
    <t>http://dealer.yiche.com/100258498/news/202605/1401753368.html</t>
  </si>
  <si>
    <t>http://yoojia.baidu.com/app/tuwen/index?nid=4742858005699598622</t>
  </si>
  <si>
    <t>http://dealer.yiche.com/100261723/news/202605/1402097185.html</t>
  </si>
  <si>
    <t>http://dealer.yiche.com/100257810/news/202605/1402091725.html</t>
  </si>
  <si>
    <t>http://dealer.yiche.com/100257810/news/202605/1402014552.html</t>
  </si>
  <si>
    <t>http://dealer.yiche.com/100240485/news/202605/1401833910.html</t>
  </si>
  <si>
    <t>http://dealer.yiche.com/100258993/news/202605/1401973948.html</t>
  </si>
  <si>
    <t>http://dealer.yiche.com/100258993/news/202605/1402029205.html</t>
  </si>
  <si>
    <t>http://dealer.yiche.com/100260547/news/202605/1401998490.html</t>
  </si>
  <si>
    <t>http://c.m.163.com/news/rec/YDJ1087UCRCEPWXW.html</t>
  </si>
  <si>
    <t>http://dealer.yiche.com/100258672/news/202605/1402094047.html</t>
  </si>
  <si>
    <t>http://dealer.yiche.com/100240527/news/202605/1402024848.html</t>
  </si>
  <si>
    <t>http://c.m.163.com/news/rec/YDJ1237UCRCEUZYZ.html</t>
  </si>
  <si>
    <t>http://dealer.yiche.com/100258499/news/202605/1401969568.html</t>
  </si>
  <si>
    <t>http://dealer.yiche.com/100258499/news/202605/1401955938.html</t>
  </si>
  <si>
    <t>http://dealer.yiche.com/100258499/news/202605/1401955929.html</t>
  </si>
  <si>
    <t>http://dealer.yiche.com/100257186/news/202605/1401778928.html</t>
  </si>
  <si>
    <t>http://dealer.yiche.com/100258511/news/202605/1401894081.html</t>
  </si>
  <si>
    <t>http://dealer.yiche.com/100258511/news/202605/1401795674.html</t>
  </si>
  <si>
    <t>http://dealer.yiche.com/100258511/news/202605/1401865465.html</t>
  </si>
  <si>
    <t>http://dealer.yiche.com/100258511/news/202605/1401795664.html</t>
  </si>
  <si>
    <t>http://dealer.yiche.com/100258511/news/202605/1401795671.html</t>
  </si>
  <si>
    <t>http://dealer.yiche.com/100258511/news/202605/1401795675.html</t>
  </si>
  <si>
    <t>http://www.360kuai.com/9467bcdae096c9b86</t>
  </si>
  <si>
    <t>http://dealer.yiche.com/100258511/news/202605/1401744799.html</t>
  </si>
  <si>
    <t>http://dealer.yiche.com/100258511/news/202605/1401795661.html</t>
  </si>
  <si>
    <t>http://dealer.yiche.com/100260475/news/202605/1402012260.html</t>
  </si>
  <si>
    <t>http://dealer.yiche.com/100260475/news/202605/1402012258.html</t>
  </si>
  <si>
    <t>http://dealer.yiche.com/100258512/news/202605/1402049803.html</t>
  </si>
  <si>
    <t>http://dealer.yiche.com/100261121/news/202605/1402092634.html</t>
  </si>
  <si>
    <t>http://dealer.yiche.com/100261121/news/202605/1402079078.html</t>
  </si>
  <si>
    <t>http://dealer.yiche.com/100259341/news/202605/1402056846.html</t>
  </si>
  <si>
    <t>http://dealer.yiche.com/100260386/news/202605/1402068076.html</t>
  </si>
  <si>
    <t>http://dealer.yiche.com/100240491/news/202605/1402078756.html</t>
  </si>
  <si>
    <t>http://dealer.yiche.com/100260948/news/202605/1402082848.html</t>
  </si>
  <si>
    <t>http://dealer.yiche.com/100260389/news/202605/1402092093.html</t>
  </si>
  <si>
    <t>http://dealer.yiche.com/100261644/news/202605/1401746058.html</t>
  </si>
  <si>
    <t>http://dealer.yiche.com/100261644/news/202605/1401746051.html</t>
  </si>
  <si>
    <t>http://dealer.yiche.com/100261644/news/202605/1401746050.html</t>
  </si>
  <si>
    <t>http://dealer.yiche.com/100261644/news/202605/1401746046.html</t>
  </si>
  <si>
    <t>http://dealer.yiche.com/100256382/news/202605/1402095013.html</t>
  </si>
  <si>
    <t>http://dealer.yiche.com/100256382/news/202605/1402095010.html</t>
  </si>
  <si>
    <t>http://dealer.yiche.com/100258513/news/202605/1402072252.html</t>
  </si>
  <si>
    <t>http://dealer.yiche.com/100261723/news/202605/1401876628.html</t>
  </si>
  <si>
    <t>http://dealer.yiche.com/100261723/news/202605/1401793326.html</t>
  </si>
  <si>
    <t>http://dealer.yiche.com/100261723/news/202605/1401739808.html</t>
  </si>
  <si>
    <t>http://dealer.yiche.com/100261723/news/202605/1401793331.html</t>
  </si>
  <si>
    <t>http://k.sina.cn/article_7857141524_1d4527714019029ax8.html</t>
  </si>
  <si>
    <t>http://dealer.yiche.com/100259657/news/202605/1402096462.html</t>
  </si>
  <si>
    <t>http://dealer.yiche.com/100259657/news/202605/1402083052.html</t>
  </si>
  <si>
    <t>http://dealer.yiche.com/100258497/news/202605/1402090235.html</t>
  </si>
  <si>
    <t>http://dealer.yiche.com/100257810/news/202605/1401833917.html</t>
  </si>
  <si>
    <t>http://dealer.yiche.com/100257810/news/202605/1401743776.html</t>
  </si>
  <si>
    <t>http://dealer.yiche.com/100257810/news/202605/1401808910.html</t>
  </si>
  <si>
    <t>http://dealer.yiche.com/100239331/news/202605/1402092368.html</t>
  </si>
  <si>
    <t>http://yoojia.baidu.com/app/tuwen/index?nid=4322803250280558515</t>
  </si>
  <si>
    <t>http://k.sina.cn/article_7857141524_1d4527714019029be0.html</t>
  </si>
  <si>
    <t>http://dealer.yiche.com/100260926/news/202605/1401766329.html</t>
  </si>
  <si>
    <t>http://dealer.yiche.com/100257296/news/202605/1401834952.html</t>
  </si>
  <si>
    <t>http://k.sina.com.cn/article_7857141524_1d4527714019029bvq.html</t>
  </si>
  <si>
    <t>http://k.sina.com.cn/article_7857141524_1d4527714019029bte.html?from=auto&amp;subch=oauto</t>
  </si>
  <si>
    <t>http://dealer.yiche.com/100260547/news/202605/1401888668.html</t>
  </si>
  <si>
    <t>http://dealer.yiche.com/100260547/news/202605/1401738126.html</t>
  </si>
  <si>
    <t>http://dealer.yiche.com/100258672/news/202605/1401723787.html</t>
  </si>
  <si>
    <t>http://dealer.yiche.com/100240496/news/202605/1401795190.html</t>
  </si>
  <si>
    <t>http://chejiahao.autohome.com.cn/info/25422346</t>
  </si>
  <si>
    <t>http://dealer.yiche.com/100240493/news/202605/1401779302.html</t>
  </si>
  <si>
    <t>http://dealer.yiche.com/100240493/news/202605/1401929906.html</t>
  </si>
  <si>
    <t>http://mp.weixin.qq.com/s?__biz=MzkzNjMxODI0MQ==&amp;mid=2247530349&amp;idx=1&amp;sn=4e9eef94647c9164bce5bf930d90020c</t>
  </si>
  <si>
    <t>http://mp.weixin.qq.com/s?__biz=MzkyODkyMjUyMA==&amp;mid=2247484932&amp;idx=5&amp;sn=b471b293aaae08ac1002f67dfa66a120&amp;comment_id=4504113732238802950</t>
  </si>
  <si>
    <t>http://mp.weixin.qq.com/s?__biz=MzIyMDM4Nzc3Mg==&amp;mid=2247792253&amp;idx=1&amp;sn=65b247879315fe9fd532418e481e4e01</t>
  </si>
  <si>
    <t>http://mp.weixin.qq.com/s?__biz=MzIxNzE4OTEwMQ==&amp;mid=2651276487&amp;idx=1&amp;sn=455f9f63b5eb8362999a4e2aa0dd88fd</t>
  </si>
  <si>
    <t>http://mp.weixin.qq.com/s?__biz=Mzk3NTgyMzkwMA==&amp;mid=2247484273&amp;idx=1&amp;sn=b67ecbb5b8a787dcb4dbb113052d5d3a&amp;comment_id=4504095458612772871</t>
  </si>
  <si>
    <t>http://mp.weixin.qq.com/s?__biz=MzAwNTE5MjE3OQ==&amp;mid=2247492006&amp;idx=1&amp;sn=e2ed8326d7282481a13121598a6759a6</t>
  </si>
  <si>
    <t>http://mp.weixin.qq.com/s?__biz=MzY4NzEwMjAwMg==&amp;mid=2247484959&amp;idx=1&amp;sn=2a963295545d456503ac1163ace58c7b</t>
  </si>
  <si>
    <t>http://mp.weixin.qq.com/s?__biz=Mzg4MzIyMDYzNg==&amp;mid=2247519364&amp;idx=3&amp;sn=64973f4d165f8f320d7412b60eae82e8&amp;comment_id=4504083837102293000</t>
  </si>
  <si>
    <t>http://mp.weixin.qq.com/s?__biz=MjM5ODY1NzE2MQ==&amp;mid=2651329324&amp;idx=1&amp;sn=ae9c328cc56da86f04cb1f916c9c7d71</t>
  </si>
  <si>
    <t>http://mp.weixin.qq.com/s?__biz=MzY0MDkwNjMyOA==&amp;mid=2247483664&amp;idx=1&amp;sn=4fbe13f44e007d478689cded8520f3c8</t>
  </si>
  <si>
    <t>http://mp.weixin.qq.com/s?__biz=MzYzNTgwMDc0NA==&amp;mid=2247483730&amp;idx=1&amp;sn=9cf2b349d32a9bf6406986b6d051a7ab</t>
  </si>
  <si>
    <t>http://mp.weixin.qq.com/s?__biz=MzAxMzE5MDkwMg==&amp;mid=2650555156&amp;idx=1&amp;sn=accdaf5b20d21a4831a6139123629e6f</t>
  </si>
  <si>
    <t>http://mp.weixin.qq.com/s?__biz=MzIxMDQ5MTI1OQ==&amp;mid=2247496813&amp;idx=1&amp;sn=5f52369f29a992298422221d1df261e9</t>
  </si>
  <si>
    <t>http://mp.weixin.qq.com/s?__biz=MzI1NzgwODAxOA==&amp;mid=2247484727&amp;idx=1&amp;sn=e98980fb19aa976516e4a4f4d596445c</t>
  </si>
  <si>
    <t>http://mp.weixin.qq.com/s?__biz=MzA3NTI4MDQzMw==&amp;mid=2649727760&amp;idx=1&amp;sn=6323222764d8606d98f43770378320bd</t>
  </si>
  <si>
    <t>http://mp.weixin.qq.com/s?__biz=MzUzNDc3NTYxOA==&amp;mid=2247579324&amp;idx=3&amp;sn=64ac5d8ca62ab5153a9344297e86d6c0</t>
  </si>
  <si>
    <t>http://mp.weixin.qq.com/s?__biz=MzA4OTc4MzMwNw==&amp;mid=2649397038&amp;idx=1&amp;sn=fc53f2822646ca81117acf076741dd0c&amp;comment_id=4504175840401981442</t>
  </si>
  <si>
    <t>http://mp.weixin.qq.com/s?__biz=MzI4MTE5ODQzMg==&amp;mid=2651082748&amp;idx=3&amp;sn=e55a09f48469fa0eedc2687c6a40be1b</t>
  </si>
  <si>
    <t>http://mp.weixin.qq.com/s?__biz=MzIwMDQzMjk3MQ==&amp;mid=2651814382&amp;idx=3&amp;sn=930989ba275d9f18ac00c94c6eff2695</t>
  </si>
  <si>
    <t>http://mp.weixin.qq.com/s?__biz=MzIwMDQzMjk3MQ==&amp;mid=2651814382&amp;idx=1&amp;sn=1cc46bce685c142d9446b2ab6c923cd3</t>
  </si>
  <si>
    <t>http://mp.weixin.qq.com/s?__biz=MzIwMDQzMjk3MQ==&amp;mid=2651814382&amp;idx=2&amp;sn=ed495cd39e5d72339c6e27d4b3cf8675</t>
  </si>
  <si>
    <t>http://mp.weixin.qq.com/s?__biz=Mzg5MDY5MjMyNQ==&amp;mid=2247484491&amp;idx=6&amp;sn=6a60caf6417bb4b4a7d88dc4b59b1efa</t>
  </si>
  <si>
    <t>http://mp.weixin.qq.com/s?__biz=MzkyMjI5MjUxOA==&amp;mid=2247485203&amp;idx=6&amp;sn=174749c15cad7c3a6daf88d1f2745b5c</t>
  </si>
  <si>
    <t>http://mp.weixin.qq.com/s?__biz=MzA5MzM4MzMwNA==&amp;mid=2652246197&amp;idx=4&amp;sn=6e0da3c36ba2b5ef6dec9a9b89f27b3c</t>
  </si>
  <si>
    <t>http://mp.weixin.qq.com/s?__biz=MzA3NzE0NTIzMw==&amp;mid=2649617256&amp;idx=1&amp;sn=8968348e07d57164b9efb00642345dd7</t>
  </si>
  <si>
    <t>http://mp.weixin.qq.com/s?__biz=MjM5MzA0MDU1NA==&amp;mid=2452025608&amp;idx=1&amp;sn=c5a569ea43b74f99f15ca52e455bbf13</t>
  </si>
  <si>
    <t>http://mp.weixin.qq.com/s?__biz=MzA4OTA3NTg2MQ==&amp;mid=2657309315&amp;idx=1&amp;sn=20a66b564a36865b72968e5bf3e9d98d</t>
  </si>
  <si>
    <t>http://mp.weixin.qq.com/s?__biz=Mzk0ODE4NTMxMA==&amp;mid=2247548844&amp;idx=4&amp;sn=88b1e45a1ffd9a030fa022d32c9b9516</t>
  </si>
  <si>
    <t>http://mp.weixin.qq.com/s?__biz=Mzk0ODE4NTMxMA==&amp;mid=2247548844&amp;idx=3&amp;sn=faafdbec6353829c036fc5184195c754</t>
  </si>
  <si>
    <t>http://mp.weixin.qq.com/s?__biz=Mzk0ODE4NTMxMA==&amp;mid=2247548844&amp;idx=2&amp;sn=cbf658cf3472784f34b55f005fffd0b2</t>
  </si>
  <si>
    <t>http://mp.weixin.qq.com/s?__biz=MzAwMzAxNzg3NQ==&amp;mid=2651400457&amp;idx=2&amp;sn=efc631be370ab967787beaea9c55c457</t>
  </si>
  <si>
    <t>http://mp.weixin.qq.com/s?__biz=MzY5NDI5NTYwNQ==&amp;mid=2247483847&amp;idx=2&amp;sn=53819370fdf0eb5891daa23c564f0977</t>
  </si>
  <si>
    <t>http://mp.weixin.qq.com/s?__biz=MzkzMTY0NTk5Mw==&amp;mid=2247609039&amp;idx=1&amp;sn=69c0317b49537866b99a14adb89450b9&amp;comment_id=4504253002810654722</t>
  </si>
  <si>
    <t>http://mp.weixin.qq.com/s?__biz=MzU2NjY5NDc2MQ==&amp;mid=2247553150&amp;idx=1&amp;sn=2c24b7778958b012c697b0c37540706d</t>
  </si>
  <si>
    <t>http://mp.weixin.qq.com/s?__biz=MzY5NzA0MTAxNA==&amp;mid=2247501877&amp;idx=1&amp;sn=25fc0562caf8e33af6b1ea53a12a90b6</t>
  </si>
  <si>
    <t>http://mp.weixin.qq.com/s?__biz=Mzk0ODM5ODM5Nw==&amp;mid=2247487756&amp;idx=2&amp;sn=30545eb669807d8efa41e2a288ef5610</t>
  </si>
  <si>
    <t>http://mp.weixin.qq.com/s?__biz=MzY5NzE4MDE2OA==&amp;mid=2247484653&amp;idx=1&amp;sn=fa3a2868ae70e39d6f01ad22bf6c5df1</t>
  </si>
  <si>
    <t>http://mp.weixin.qq.com/s?__biz=MzIwNjY2MjUxOA==&amp;mid=2247490448&amp;idx=1&amp;sn=a414e992b917b1600a1727f034cf847e&amp;comment_id=4504338737153409033</t>
  </si>
  <si>
    <t>http://mp.weixin.qq.com/s?__biz=MzYzMTc4ODE3OA==&amp;mid=2247484062&amp;idx=1&amp;sn=0cc3e23fef843dfb8f6041aef90940be</t>
  </si>
  <si>
    <t>http://mp.weixin.qq.com/s?__biz=MzU3OTAzODkxNg==&amp;mid=2247518313&amp;idx=1&amp;sn=466dcaaf43a48f04aba57147ea529a7b</t>
  </si>
  <si>
    <t>http://mp.weixin.qq.com/s?__biz=MzAwNDY3OTg1Ng==&amp;mid=2466383415&amp;idx=1&amp;sn=df09f073799e87dd7993f7d52e0e26ef</t>
  </si>
  <si>
    <t>http://mp.weixin.qq.com/s?__biz=Mzk0NTIwNDk1Ng==&amp;mid=2247512899&amp;idx=1&amp;sn=c0a16425ac573387da86258d18468bcf&amp;comment_id=4504075252217643010</t>
  </si>
  <si>
    <t>http://mp.weixin.qq.com/s?__biz=Mzk0NTIwNDk1Ng==&amp;mid=2247512900&amp;idx=1&amp;sn=86e7cab34bdcfa3c1ad8025f3477ac01&amp;comment_id=4504080661057863689</t>
  </si>
  <si>
    <t>http://mp.weixin.qq.com/s?__biz=MzkyNjI5MTIyOQ==&amp;mid=2247497835&amp;idx=2&amp;sn=4059c0262714ce3f801e561fd77c68f2</t>
  </si>
  <si>
    <t>http://mp.weixin.qq.com/s?__biz=MzAxMzE0ODAxMQ==&amp;mid=2247634044&amp;idx=3&amp;sn=83111953895dc7073e098d2b2ec8f50a</t>
  </si>
  <si>
    <t>http://mp.weixin.qq.com/s?__biz=MzIwNjY2MjUxOA==&amp;mid=2247490452&amp;idx=1&amp;sn=1721a56621b4dfdc6c3e2e37e2649874</t>
  </si>
  <si>
    <t>http://www.toutiao.com/w/1864481059783683</t>
  </si>
  <si>
    <t>http://www.toutiao.com/w/1864481058156554</t>
  </si>
  <si>
    <t>http://www.toutiao.com/w/1864481028918344</t>
  </si>
  <si>
    <t>http://www.toutiao.com/w/1864481001564168</t>
  </si>
  <si>
    <t>http://yoojia.baidu.com/app/tuwen/index?nid=633611665799898500</t>
  </si>
  <si>
    <t>http://mbd.baidu.com/newspage/data/dtlandingwise?nid=dt_633611665799898500</t>
  </si>
  <si>
    <t>http://www.toutiao.com/w/1864480997235715</t>
  </si>
  <si>
    <t>http://www.toutiao.com/w/1864480984468680</t>
  </si>
  <si>
    <t>http://www.toutiao.com/w/1864480718454796</t>
  </si>
  <si>
    <t>http://www.toutiao.com/w/1864480693173256</t>
  </si>
  <si>
    <t>http://www.toutiao.com/w/1864480673973251</t>
  </si>
  <si>
    <t>http://www.toutiao.com/a7636912580867244582</t>
  </si>
  <si>
    <t>http://www.toutiao.com/a7636912418169291273</t>
  </si>
  <si>
    <t>http://www.toutiao.com/a7636912317942202907</t>
  </si>
  <si>
    <t>http://www.kuaishou.com/short-video/3xvwkyub73neer2</t>
  </si>
  <si>
    <t>http://www.kuaishou.com/short-video/3xs5eydi5f4wz4g</t>
  </si>
  <si>
    <t>http://www.douyin.com/share/video/7636911423163552090</t>
  </si>
  <si>
    <t>http://www.kuaishou.com/short-video/3xtkhgipfge5tj6</t>
  </si>
  <si>
    <t>http://www.toutiao.com/w/1864480097289228</t>
  </si>
  <si>
    <t>http://www.toutiao.com/w/1864480089319498</t>
  </si>
  <si>
    <t>http://weibo.com/3212708245/QEcQN4Bqg</t>
  </si>
  <si>
    <t>http://www.kuaishou.com/short-video/3xisapjqak83dmq</t>
  </si>
  <si>
    <t>http://www.toutiao.com/video/7636909172105298470</t>
  </si>
  <si>
    <t>http://weibo.com/2840351502/QEcQa5pvb</t>
  </si>
  <si>
    <t>http://www.toutiao.com/w/1864339405762572</t>
  </si>
  <si>
    <t>http://www.douyin.com/share/video/7636909178125614498</t>
  </si>
  <si>
    <t>http://mp.weixin.qq.com/s?__biz=MzA3MDA4NDgxNg==&amp;mid=2247486450&amp;idx=1&amp;sn=efa9af4ff2ed4533f1bdb321a0f080e7</t>
  </si>
  <si>
    <t>http://www.toutiao.com/w/1864479672302596</t>
  </si>
  <si>
    <t>http://www.toutiao.com/w/1864442016489476</t>
  </si>
  <si>
    <t>http://www.toutiao.com/w/1864479640265735</t>
  </si>
  <si>
    <t>http://www.toutiao.com/w/1864479605203976</t>
  </si>
  <si>
    <t>http://www.toutiao.com/w/1864442094062595</t>
  </si>
  <si>
    <t>http://www.toutiao.com/a7636907940124934708</t>
  </si>
  <si>
    <t>http://www.kuaishou.com/short-video/3xc9az4d23xanww</t>
  </si>
  <si>
    <t>http://www.toutiao.com/a7636908020001210889</t>
  </si>
  <si>
    <t>http://www.toutiao.com/w/1864479513086024</t>
  </si>
  <si>
    <t>http://www.toutiao.com/a7636907769139888674</t>
  </si>
  <si>
    <t>http://www.toutiao.com/w/1864479494060039</t>
  </si>
  <si>
    <t>http://www.toutiao.com/w/1864479471860740</t>
  </si>
  <si>
    <t>http://www.toutiao.com/w/1864479434653699</t>
  </si>
  <si>
    <t>http://weibo.com/1594405530/QEcNPqEqs</t>
  </si>
  <si>
    <t>http://www.toutiao.com/a7636907585177715243</t>
  </si>
  <si>
    <t>http://www.douyin.com/share/video/7636907656678375567</t>
  </si>
  <si>
    <t>http://www.toutiao.com/video/7636907599027241014</t>
  </si>
  <si>
    <t>http://www.toutiao.com/w/1864479381626888</t>
  </si>
  <si>
    <t>http://www.toutiao.com/w/1864479333246980</t>
  </si>
  <si>
    <t>http://www.toutiao.com/w/1864182238042124</t>
  </si>
  <si>
    <t>http://www.douyin.com/share/video/7636907171531234422</t>
  </si>
  <si>
    <t>http://www.toutiao.com/w/1864479269490696</t>
  </si>
  <si>
    <t>http://www.toutiao.com/w/1864126784623628</t>
  </si>
  <si>
    <t>http://dealer.yiche.com/100259340/news/202605/1401902377.html</t>
  </si>
  <si>
    <t>http://www.toutiao.com/w/1864479195854860</t>
  </si>
  <si>
    <t>http://www.kuaishou.com/short-video/3xq293imdgjhdqw</t>
  </si>
  <si>
    <t>http://www.toutiao.com/a7636905775876669978</t>
  </si>
  <si>
    <t>http://www.toutiao.com/w/1864478978130955</t>
  </si>
  <si>
    <t>http://www.toutiao.com/w/1864171955944448</t>
  </si>
  <si>
    <t>http://k.sina.cn/article_7857141524_1d4527714019029bte.html</t>
  </si>
  <si>
    <t>http://www.toutiao.com/w/1864478645497859</t>
  </si>
  <si>
    <t>http://www.toutiao.com/w/1864478574089224</t>
  </si>
  <si>
    <t>http://www.toutiao.com/w/1864478503846912</t>
  </si>
  <si>
    <t>http://www.toutiao.com/w/1864478438998026</t>
  </si>
  <si>
    <t>http://www.toutiao.com/w/1864478379986944</t>
  </si>
  <si>
    <t>http://www.toutiao.com/video/7636903146035838982</t>
  </si>
  <si>
    <t>http://www.toutiao.com/video/7636903056721838115</t>
  </si>
  <si>
    <t>http://www.toutiao.com/w/1864478227691532</t>
  </si>
  <si>
    <t>http://www.douyin.com/share/video/7635356605286042889</t>
  </si>
  <si>
    <t>http://www.kuaishou.com/short-video/3x8w7xwzbniff3m</t>
  </si>
  <si>
    <t>http://www.toutiao.com/w/1864478126842880</t>
  </si>
  <si>
    <t>http://tieba.baidu.com/p/10695920469</t>
  </si>
  <si>
    <t>http://www.toutiao.com/w/1864478084104192</t>
  </si>
  <si>
    <t>http://www.kuaishou.com/short-video/3x9mmqcunyvd9u4</t>
  </si>
  <si>
    <t>http://www.toutiao.com/w/1864478044655616</t>
  </si>
  <si>
    <t>http://www.kuaishou.com/short-video/3xn6w75i4yab2ci</t>
  </si>
  <si>
    <t>http://yoojia.baidu.com/app/tuwen/index?nid=4211239761393968579</t>
  </si>
  <si>
    <t>http://mbd.baidu.com/newspage/data/dtlandingwise?nid=dt_4211239761393968579</t>
  </si>
  <si>
    <t>http://www.toutiao.com/w/1864477925825545</t>
  </si>
  <si>
    <t>http://www.toutiao.com/w/1864477924902919</t>
  </si>
  <si>
    <t>http://www.toutiao.com/w/1864477844186119</t>
  </si>
  <si>
    <t>http://dealer.yiche.com/100258705/news/202605/1401970547.html</t>
  </si>
  <si>
    <t>http://www.toutiao.com/w/1864477589575692</t>
  </si>
  <si>
    <t>http://dealer.yiche.com/100258512/news/202605/1402049795.html</t>
  </si>
  <si>
    <t>http://dealer.yiche.com/100261037/news/202605/1402025055.html</t>
  </si>
  <si>
    <t>http://dealer.yiche.com/100258686/news/202604/1401988984_180758.html</t>
  </si>
  <si>
    <t>http://dealer.yiche.com/100259340/news/202604/1401714425_176922.html</t>
  </si>
  <si>
    <t>http://dealer.yiche.com/100258686/news/202604/1401988984_176923.html</t>
  </si>
  <si>
    <t>http://dealer.yiche.com/100259340/news/202604/1401714425_182329.html</t>
  </si>
  <si>
    <t>http://dealer.yiche.com/100259340/news/202604/1401714425_180758.html</t>
  </si>
  <si>
    <t>http://dealer.yiche.com/100259340/news/202604/1401714425_176923.html</t>
  </si>
  <si>
    <t>http://dealer.yiche.com/100258686/news/202604/1401988984_182329.html</t>
  </si>
  <si>
    <t>http://dealer.yiche.com/100258686/news/202604/1401988984_176922.html</t>
  </si>
  <si>
    <t>http://dealer.yiche.com/100240527/news/202604/1401961615_176923.html</t>
  </si>
  <si>
    <t>http://dealer.yiche.com/100240527/news/202604/1401961615_182329.html</t>
  </si>
  <si>
    <t>http://dealer.yiche.com/100240527/news/202604/1401961615_176922.html</t>
  </si>
  <si>
    <t>http://dealer.yiche.com/100240527/news/202604/1401961615_180758.html</t>
  </si>
  <si>
    <t>http://www.kuaishou.com/short-video/3x3hk7qc7rmpcqk</t>
  </si>
  <si>
    <t>http://www.douyin.com/share/video/7636898445915735523</t>
  </si>
  <si>
    <t>http://dealer.yiche.com/100261154/news/202604/1401668175_176922.html</t>
  </si>
  <si>
    <t>http://dealer.yiche.com/100260777/news/202604/1402057237_182329.html</t>
  </si>
  <si>
    <t>http://dealer.yiche.com/100258511/news/202604/1402003490_176923.html</t>
  </si>
  <si>
    <t>http://dealer.yiche.com/100261121/news/202604/1401756630_182329.html</t>
  </si>
  <si>
    <t>http://dealer.yiche.com/100260777/news/202604/1402057237_180758.html</t>
  </si>
  <si>
    <t>http://dealer.yiche.com/100261121/news/202604/1401756630_176922.html</t>
  </si>
  <si>
    <t>http://dealer.yiche.com/100261121/news/202604/1401756630_176923.html</t>
  </si>
  <si>
    <t>http://dealer.yiche.com/100261154/news/202604/1401668175_182329.html</t>
  </si>
  <si>
    <t>http://dealer.yiche.com/100260777/news/202604/1402057237_176922.html</t>
  </si>
  <si>
    <t>http://dealer.yiche.com/100261154/news/202604/1401668175_176923.html</t>
  </si>
  <si>
    <t>http://dealer.yiche.com/100260777/news/202604/1402057237_176923.html</t>
  </si>
  <si>
    <t>http://dealer.yiche.com/100258513/news/202604/1401770616_180758.html</t>
  </si>
  <si>
    <t>http://dealer.yiche.com/100261121/news/202604/1401756630_180758.html</t>
  </si>
  <si>
    <t>http://dealer.yiche.com/100261154/news/202604/1401668175_180758.html</t>
  </si>
  <si>
    <t>http://dealer.yiche.com/100258511/news/202604/1402003490_180758.html</t>
  </si>
  <si>
    <t>http://dealer.yiche.com/100258513/news/202604/1401770616_176923.html</t>
  </si>
  <si>
    <t>http://dealer.yiche.com/100258511/news/202604/1402003490_182329.html</t>
  </si>
  <si>
    <t>http://dealer.yiche.com/100257296/news/202604/1401670641_176923.html</t>
  </si>
  <si>
    <t>http://dealer.yiche.com/100258513/news/202604/1401770616_182329.html</t>
  </si>
  <si>
    <t>http://dealer.yiche.com/100258513/news/202604/1401770616_176922.html</t>
  </si>
  <si>
    <t>http://dealer.yiche.com/100257186/news/202604/1401811207_182329.html</t>
  </si>
  <si>
    <t>http://dealer.yiche.com/100257296/news/202604/1401670641_182329.html</t>
  </si>
  <si>
    <t>http://dealer.yiche.com/100258511/news/202604/1402003490_176922.html</t>
  </si>
  <si>
    <t>http://dealer.yiche.com/100257186/news/202604/1401811207_176923.html</t>
  </si>
  <si>
    <t>http://dealer.yiche.com/100257296/news/202604/1401670641_176922.html</t>
  </si>
  <si>
    <t>http://dealer.yiche.com/100257186/news/202604/1401811207_176922.html</t>
  </si>
  <si>
    <t>http://dealer.yiche.com/100257186/news/202604/1401811207_180758.html</t>
  </si>
  <si>
    <t>http://dealer.yiche.com/100257296/news/202604/1401670641_180758.html</t>
  </si>
  <si>
    <t>http://dealer.yiche.com/100240477/news/202604/1401771204_176922.html</t>
  </si>
  <si>
    <t>http://dealer.yiche.com/100240485/news/202604/1402003505_180758.html</t>
  </si>
  <si>
    <t>http://dealer.yiche.com/100240477/news/202604/1401771204_180758.html</t>
  </si>
  <si>
    <t>http://dealer.yiche.com/100240485/news/202604/1402003505_182329.html</t>
  </si>
  <si>
    <t>http://dealer.yiche.com/100240477/news/202604/1401771204_176923.html</t>
  </si>
  <si>
    <t>http://dealer.yiche.com/100240485/news/202604/1402003505_176922.html</t>
  </si>
  <si>
    <t>http://dealer.yiche.com/100240477/news/202604/1401771204_182329.html</t>
  </si>
  <si>
    <t>http://dealer.yiche.com/100240485/news/202604/1402003505_176923.html</t>
  </si>
  <si>
    <t>http://www.douyin.com/share/video/7635351724873501962</t>
  </si>
  <si>
    <t>http://www.toutiao.com/w/1864476967941132</t>
  </si>
  <si>
    <t>http://www.toutiao.com/w/1864476843130880</t>
  </si>
  <si>
    <t>http://www.toutiao.com/w/1864408091060236</t>
  </si>
  <si>
    <t>http://www.douyin.com/share/video/7636725786749209894</t>
  </si>
  <si>
    <t>http://www.kuaishou.com/short-video/3x53ud4umjwy47i</t>
  </si>
  <si>
    <t>http://bbs.ihei5.com/thread-2339790-1-1.html</t>
  </si>
  <si>
    <t>http://www.toutiao.com/w/1864476675158028</t>
  </si>
  <si>
    <t>http://www.toutiao.com/w/1864476672492544</t>
  </si>
  <si>
    <t>http://www.toutiao.com/w/1864476662141960</t>
  </si>
  <si>
    <t>http://www.douyin.com/share/video/7636896370699482289</t>
  </si>
  <si>
    <t>http://www.toutiao.com/w/1864476606764167</t>
  </si>
  <si>
    <t>http://www.toutiao.com/w/1864476565566467</t>
  </si>
  <si>
    <t>http://dealer.yiche.com/100258993/news/202604/1401973948_186441.html</t>
  </si>
  <si>
    <t>http://dealer.yiche.com/100258993/news/202604/1401973948_172785.html</t>
  </si>
  <si>
    <t>http://dealer.yiche.com/100258672/news/202604/1402094047_186440.html</t>
  </si>
  <si>
    <t>http://dealer.yiche.com/100258672/news/202604/1402094047_186439.html</t>
  </si>
  <si>
    <t>http://dealer.yiche.com/100258672/news/202604/1402094047_186441.html</t>
  </si>
  <si>
    <t>http://www.toutiao.com/w/1864476508943364</t>
  </si>
  <si>
    <t>http://www.toutiao.com/w/1864456391026695</t>
  </si>
  <si>
    <t>http://www.toutiao.com/w/1864476450665480</t>
  </si>
  <si>
    <t>http://www.toutiao.com/w/1864476399390723</t>
  </si>
  <si>
    <t>http://www.toutiao.com/w/1864476339759175</t>
  </si>
  <si>
    <t>http://channels.weixin.qq.com/mobile/commonFinderJsApi.html?api=openFinderView&amp;extInfo=%7B%22action%22%3A%20%22openFinderFeed%22%2C%20%22feedID%22%3A%20%22export/UzFfBgAAxNyjFFtlOTyajczT4DCLtmrpsb5BAmHPBpTH86fKlg%22%7D</t>
  </si>
  <si>
    <t>http://www.toutiao.com/w/1864476283795463</t>
  </si>
  <si>
    <t>http://www.toutiao.com/w/1864476240286730</t>
  </si>
  <si>
    <t>http://www.toutiao.com/w/1864476230375555</t>
  </si>
  <si>
    <t>http://www.toutiao.com/w/1864476171491332</t>
  </si>
  <si>
    <t>http://www.toutiao.com/w/1864476098595848</t>
  </si>
  <si>
    <t>http://www.toutiao.com/w/1864476091744267</t>
  </si>
  <si>
    <t>http://mbd.baidu.com/newspage/data/landingshare?nid=news_9317195550054138445</t>
  </si>
  <si>
    <t>http://yoojia.baidu.com/app/tuwen/index?nid=9317195550054138445</t>
  </si>
  <si>
    <t>http://www.toutiao.com/w/1864476021625859</t>
  </si>
  <si>
    <t>http://www.toutiao.com/w/1864475952477188</t>
  </si>
  <si>
    <t>http://www.kuaishou.com/short-video/3xpw3f75bmzwk7c</t>
  </si>
  <si>
    <t>http://dealer.yiche.com/100258513/news/202604/1401949850_186441.html</t>
  </si>
  <si>
    <t>http://dealer.yiche.com/100257186/news/202604/1401820856_186441.html</t>
  </si>
  <si>
    <t>http://dealer.yiche.com/100258513/news/202604/1401783557_186440.html</t>
  </si>
  <si>
    <t>http://dealer.yiche.com/100258513/news/202604/1401783557_167093.html</t>
  </si>
  <si>
    <t>http://dealer.yiche.com/100257186/news/202604/1401820856_186440.html</t>
  </si>
  <si>
    <t>http://dealer.yiche.com/100258513/news/202604/1401949850_172785.html</t>
  </si>
  <si>
    <t>http://dealer.yiche.com/100258513/news/202604/1401783557_167092.html</t>
  </si>
  <si>
    <t>http://dealer.yiche.com/100258513/news/202604/1401783557_186439.html</t>
  </si>
  <si>
    <t>http://dealer.yiche.com/100257186/news/202604/1401820856_186439.html</t>
  </si>
  <si>
    <t>http://www.toutiao.com/w/1864475842310215</t>
  </si>
  <si>
    <t>http://www.toutiao.com/w/1864475774205959</t>
  </si>
  <si>
    <t>http://www.toutiao.com/w/1864475673266247</t>
  </si>
  <si>
    <t>http://dealer.yiche.com/100259340/news/202605/1402096996.html</t>
  </si>
  <si>
    <t>http://www.toutiao.com/w/1864475583164419</t>
  </si>
  <si>
    <t>http://channels.weixin.qq.com/mobile/commonFinderJsApi.html?api=openFinderView&amp;extInfo=%7B%22action%22%3A%20%22openFinderFeed%22%2C%20%22feedID%22%3A%20%22export/UzFfBgAAxPmjEGIiez-ajczT4DCLQKV9Q16bJItKDXIFI-NwXw%22%7D</t>
  </si>
  <si>
    <t>http://www.toutiao.com/w/1864475495224324</t>
  </si>
  <si>
    <t>http://www.toutiao.com/w/1864475403913351</t>
  </si>
  <si>
    <t>http://www.toutiao.com/video/7636836386645066246</t>
  </si>
  <si>
    <t>http://www.kuaishou.com/short-video/3xvdh4vxqfxs9qc</t>
  </si>
  <si>
    <t>http://www.toutiao.com/w/1864475319075848</t>
  </si>
  <si>
    <t>http://www.toutiao.com/w/1864475289066506</t>
  </si>
  <si>
    <t>http://www.toutiao.com/w/1864475248279559</t>
  </si>
  <si>
    <t>http://www.toutiao.com/w/1864407287346176</t>
  </si>
  <si>
    <t>http://www.toutiao.com/w/1864475178397764</t>
  </si>
  <si>
    <t>http://dealer.yiche.com/100251604/news/202604/1401970372_176923.html</t>
  </si>
  <si>
    <t>http://dealer.yiche.com/100264074/news/202604/1402029934_180758.html</t>
  </si>
  <si>
    <t>http://dealer.yiche.com/100264074/news/202604/1402029934_176923.html</t>
  </si>
  <si>
    <t>http://dealer.yiche.com/100264074/news/202604/1402029934_176922.html</t>
  </si>
  <si>
    <t>http://dealer.yiche.com/100264074/news/202604/1402029934_182329.html</t>
  </si>
  <si>
    <t>http://dealer.yiche.com/100256382/news/202604/1401934271_176922.html</t>
  </si>
  <si>
    <t>http://dealer.yiche.com/100240488/news/202604/1402029550_180758.html</t>
  </si>
  <si>
    <t>http://dealer.yiche.com/100240488/news/202604/1402029550_176923.html</t>
  </si>
  <si>
    <t>http://dealer.yiche.com/100256382/news/202604/1401934271_180758.html</t>
  </si>
  <si>
    <t>http://dealer.yiche.com/100256382/news/202604/1401934271_182329.html</t>
  </si>
  <si>
    <t>http://dealer.yiche.com/100256382/news/202604/1401934271_176923.html</t>
  </si>
  <si>
    <t>http://dealer.yiche.com/100251604/news/202604/1401970372_176922.html</t>
  </si>
  <si>
    <t>http://dealer.yiche.com/100251604/news/202604/1401893937_180758.html</t>
  </si>
  <si>
    <t>http://dealer.yiche.com/100251604/news/202604/1401970372_182329.html</t>
  </si>
  <si>
    <t>http://dealer.yiche.com/100240488/news/202604/1402029550_182329.html</t>
  </si>
  <si>
    <t>http://dealer.yiche.com/100258496/news/202605/1401901213.html</t>
  </si>
  <si>
    <t>http://dealer.yiche.com/100240463/news/202605/1401957353.html</t>
  </si>
  <si>
    <t>http://www.toutiao.com/a7636888725565358607</t>
  </si>
  <si>
    <t>http://dealer.yiche.com/100246850/news/202604/1402083039_180758.html</t>
  </si>
  <si>
    <t>http://channels.weixin.qq.com/mobile/commonFinderJsApi.html?api=openFinderView&amp;extInfo=%7B%22action%22%3A%20%22openFinderFeed%22%2C%20%22feedID%22%3A%20%22export/UzFfBgAAxI-iJH49GjmajczT4DCLzrrlsqesM9PEmtumHzW4Pw%22%7D</t>
  </si>
  <si>
    <t>http://dealer.yiche.com/100246850/news/202604/1402083039_176922.html</t>
  </si>
  <si>
    <t>http://dealer.yiche.com/100246850/news/202604/1402083039_182329.html</t>
  </si>
  <si>
    <t>http://dealer.yiche.com/100246850/news/202604/1402083039_176923.html</t>
  </si>
  <si>
    <t>http://www.toutiao.com/video/7636888314343129615</t>
  </si>
  <si>
    <t>http://dealer.yiche.com/100259341/news/202604/1401758921_186439.html</t>
  </si>
  <si>
    <t>http://dealer.yiche.com/100259341/news/202604/1401758921_186440.html</t>
  </si>
  <si>
    <t>http://dealer.yiche.com/100259341/news/202604/1401758921_186441.html</t>
  </si>
  <si>
    <t>http://www.toutiao.com/w/1864474636677120</t>
  </si>
  <si>
    <t>http://www.douyin.com/share/video/7636324255046618378</t>
  </si>
  <si>
    <t>http://www.toutiao.com/w/1864474452187148</t>
  </si>
  <si>
    <t>http://channels.weixin.qq.com/mobile/commonFinderJsApi.html?api=openFinderView&amp;extInfo=%7B%22action%22%3A%20%22openFinderFeed%22%2C%20%22feedID%22%3A%20%22export/UzFfBgAAxIWjaB4hcjmajczT4DCLMZAlz9fk-5eTYQaKntAk-A%22%7D</t>
  </si>
  <si>
    <t>http://mp.weixin.qq.com/s?__biz=MzUzNTgwODYzNA==&amp;mid=2247561153&amp;idx=1&amp;sn=e8071d28f8eea1f4374e06f2848074bd</t>
  </si>
  <si>
    <t>http://mp.weixin.qq.com/s?__biz=MzI2Nzc5MzE4Mg==&amp;mid=2247545393&amp;idx=2&amp;sn=03a7f3be5f5894802983431203d5d340</t>
  </si>
  <si>
    <t>http://www.toutiao.com/w/1864421190610944</t>
  </si>
  <si>
    <t>http://www.toutiao.com/w/1864474148537344</t>
  </si>
  <si>
    <t>http://dealer.yiche.com/100240485/news/202604/1401930162_186441.html</t>
  </si>
  <si>
    <t>http://dealer.yiche.com/100240485/news/202604/1401930162_186439.html</t>
  </si>
  <si>
    <t>http://dealer.yiche.com/100240485/news/202604/1401930162_186440.html</t>
  </si>
  <si>
    <t>http://dealer.yiche.com/100261644/news/202604/1401746028_167093.html</t>
  </si>
  <si>
    <t>http://dealer.yiche.com/100261644/news/202604/1401746028_167092.html</t>
  </si>
  <si>
    <t>http://dealer.yiche.com/100261644/news/202604/1401746019_186439.html</t>
  </si>
  <si>
    <t>http://dealer.yiche.com/100261644/news/202604/1401746019_186440.html</t>
  </si>
  <si>
    <t>http://dealer.yiche.com/100261644/news/202604/1401746020_180682.html</t>
  </si>
  <si>
    <t>http://dealer.yiche.com/100261644/news/202604/1401746019_186441.html</t>
  </si>
  <si>
    <t>http://dealer.yiche.com/100261644/news/202604/1401746061_172785.html</t>
  </si>
  <si>
    <t>http://dealer.yiche.com/100261644/news/202604/1401746061_174085.html</t>
  </si>
  <si>
    <t>http://dealer.yiche.com/100261644/news/202604/1401746061_172784.html</t>
  </si>
  <si>
    <t>http://dealer.yiche.com/100258499/news/202604/1401710749_186441.html</t>
  </si>
  <si>
    <t>http://dealer.yiche.com/100258511/news/202604/1401795661_186439.html</t>
  </si>
  <si>
    <t>http://dealer.yiche.com/100258511/news/202604/1401795661_186440.html</t>
  </si>
  <si>
    <t>http://dealer.yiche.com/100258499/news/202604/1401710749_186440.html</t>
  </si>
  <si>
    <t>http://dealer.yiche.com/100258511/news/202604/1401795661_186441.html</t>
  </si>
  <si>
    <t>http://dealer.yiche.com/100258499/news/202604/1401710749_186439.html</t>
  </si>
  <si>
    <t>http://www.kuaishou.com/short-video/3xrqnesjskn5hm2</t>
  </si>
  <si>
    <t>http://www.douyin.com/share/video/7636699537314270514</t>
  </si>
  <si>
    <t>http://www.toutiao.com/w/1864352350340160</t>
  </si>
  <si>
    <t>http://www.toutiao.com/w/1863899854680200</t>
  </si>
  <si>
    <t>http://dealer.yiche.com/100261037/news/202604/1401904027_186439.html</t>
  </si>
  <si>
    <t>http://dealer.yiche.com/100261037/news/202604/1401904027_186441.html</t>
  </si>
  <si>
    <t>http://dealer.yiche.com/100261037/news/202604/1401904027_186440.html</t>
  </si>
  <si>
    <t>http://www.kuaishou.com/short-video/3xkuhu53mzu5d39</t>
  </si>
  <si>
    <t>http://dealer.yiche.com/100251604/news/202605/1401893937.html</t>
  </si>
  <si>
    <t>http://www.kuaishou.com/short-video/3xb6ztup5puac7w</t>
  </si>
  <si>
    <t>http://k.sina.cn/article_7857141524_1d45277140190297ra.html</t>
  </si>
  <si>
    <t>http://www.kuaishou.com/short-video/3xcsugtjiane6zc</t>
  </si>
  <si>
    <t>http://dealer.yiche.com/100260381/news/202604/1401948229_176923.html</t>
  </si>
  <si>
    <t>http://dealer.yiche.com/100260381/news/202604/1401948229_182329.html</t>
  </si>
  <si>
    <t>http://dealer.yiche.com/100258500/news/202604/1401838674_180758.html</t>
  </si>
  <si>
    <t>http://channels.weixin.qq.com/mobile/commonFinderJsApi.html?api=openFinderView&amp;extInfo=%7B%22action%22%3A%20%22openFinderFeed%22%2C%20%22feedID%22%3A%20%22export/UzFfBgAAxLSjXHA1XDqajczT4DCLymC-HrF5dKHq5cWx8rGboA%22%7D</t>
  </si>
  <si>
    <t>http://dealer.yiche.com/100260381/news/202604/1401948229_176922.html</t>
  </si>
  <si>
    <t>http://dealer.yiche.com/100258500/news/202604/1401838674_176923.html</t>
  </si>
  <si>
    <t>http://dealer.yiche.com/100258500/news/202604/1401838674_182329.html</t>
  </si>
  <si>
    <t>http://dealer.yiche.com/100260381/news/202604/1401948229_180758.html</t>
  </si>
  <si>
    <t>http://dealer.yiche.com/100258500/news/202604/1401838674_176922.html</t>
  </si>
  <si>
    <t>http://www.toutiao.com/w/1863886335946951</t>
  </si>
  <si>
    <t>http://dealer.yiche.com/100259642/news/202605/1401957715.html</t>
  </si>
  <si>
    <t>http://dealer.yiche.com/100260419/news/202604/1401945152_186439.html</t>
  </si>
  <si>
    <t>http://dealer.yiche.com/100260419/news/202604/1401945152_186441.html</t>
  </si>
  <si>
    <t>http://dealer.yiche.com/100260419/news/202604/1401945152_186440.html</t>
  </si>
  <si>
    <t>http://www.kuaishou.com/short-video/3x5sdgv7e838agu</t>
  </si>
  <si>
    <t>http://www.kuaishou.com/short-video/3x5hk8bjb9arrxe</t>
  </si>
  <si>
    <t>http://www.toutiao.com/w/1864472176489611</t>
  </si>
  <si>
    <t>http://www.toutiao.com/w/1864472143959051</t>
  </si>
  <si>
    <t>http://www.kuaishou.com/short-video/3xqtfpqj7fqwiic</t>
  </si>
  <si>
    <t>http://www.toutiao.com/w/1864472054965258</t>
  </si>
  <si>
    <t>http://www.toutiao.com/w/1864472008504329</t>
  </si>
  <si>
    <t>http://dealer.yiche.com/100258513/news/202605/1401770616.html</t>
  </si>
  <si>
    <t>http://www.toutiao.com/video/7636875174742065188</t>
  </si>
  <si>
    <t>http://www.douyin.com/share/video/7636642606822329609</t>
  </si>
  <si>
    <t>http://www.toutiao.com/w/1864471406615752</t>
  </si>
  <si>
    <t>http://dealer.yiche.com/100258500/news/202604/1401696252_181252.html</t>
  </si>
  <si>
    <t>http://dealer.yiche.com/100242970/news/202604/1401862736_181774.html</t>
  </si>
  <si>
    <t>http://dealer.yiche.com/100258672/news/202604/1401676612_181252.html</t>
  </si>
  <si>
    <t>http://dealer.yiche.com/100262738/news/202604/1401836902_185584.html</t>
  </si>
  <si>
    <t>http://dealer.yiche.com/100261644/news/202604/1401746046_184636.html</t>
  </si>
  <si>
    <t>http://dealer.yiche.com/100261644/news/202604/1401746058_185584.html</t>
  </si>
  <si>
    <t>http://dealer.yiche.com/100262738/news/202604/1401836902_181774.html</t>
  </si>
  <si>
    <t>http://dealer.yiche.com/100261121/news/202604/1401739566_181252.html</t>
  </si>
  <si>
    <t>http://dealer.yiche.com/100261154/news/202604/1401665932_184636.html</t>
  </si>
  <si>
    <t>http://dealer.yiche.com/100261121/news/202604/1401739566_185584.html</t>
  </si>
  <si>
    <t>http://dealer.yiche.com/100261644/news/202604/1401746051_181252.html</t>
  </si>
  <si>
    <t>http://dealer.yiche.com/100262738/news/202604/1401836902_181252.html</t>
  </si>
  <si>
    <t>http://dealer.yiche.com/100260381/news/202604/1401766794_184636.html</t>
  </si>
  <si>
    <t>http://dealer.yiche.com/100260926/news/202604/1401766329_181774.html</t>
  </si>
  <si>
    <t>http://dealer.yiche.com/100258648/news/202604/1401861952_184636.html</t>
  </si>
  <si>
    <t>http://dealer.yiche.com/100261121/news/202604/1401739566_184636.html</t>
  </si>
  <si>
    <t>http://dealer.yiche.com/100258686/news/202604/1401664354_184636.html</t>
  </si>
  <si>
    <t>http://dealer.yiche.com/100260927/news/202604/1401664370_181774.html</t>
  </si>
  <si>
    <t>http://dealer.yiche.com/100261121/news/202604/1401739566_181774.html</t>
  </si>
  <si>
    <t>http://dealer.yiche.com/100262738/news/202604/1401836902_184636.html</t>
  </si>
  <si>
    <t>http://dealer.yiche.com/100261644/news/202604/1401746050_181774.html</t>
  </si>
  <si>
    <t>http://dealer.yiche.com/100258506/news/202604/1401777938_184636.html</t>
  </si>
  <si>
    <t>http://dealer.yiche.com/100260381/news/202604/1401766794_181252.html</t>
  </si>
  <si>
    <t>http://dealer.yiche.com/100260927/news/202604/1401664370_181252.html</t>
  </si>
  <si>
    <t>http://dealer.yiche.com/100261154/news/202604/1401665932_181252.html</t>
  </si>
  <si>
    <t>http://dealer.yiche.com/100261154/news/202604/1401665932_181774.html</t>
  </si>
  <si>
    <t>http://dealer.yiche.com/100259340/news/202604/1401902377_185584.html</t>
  </si>
  <si>
    <t>http://dealer.yiche.com/100260927/news/202604/1401664370_185584.html</t>
  </si>
  <si>
    <t>http://dealer.yiche.com/100258648/news/202604/1401861952_181774.html</t>
  </si>
  <si>
    <t>http://dealer.yiche.com/100260926/news/202604/1401766329_185584.html</t>
  </si>
  <si>
    <t>http://dealer.yiche.com/100260386/news/202604/1401877934_181252.html</t>
  </si>
  <si>
    <t>http://dealer.yiche.com/100258513/news/202604/1401730404_181774.html</t>
  </si>
  <si>
    <t>http://dealer.yiche.com/100259340/news/202604/1401902377_181252.html</t>
  </si>
  <si>
    <t>http://dealer.yiche.com/100258672/news/202604/1401723787_185584.html</t>
  </si>
  <si>
    <t>http://dealer.yiche.com/100260927/news/202604/1401664370_184636.html</t>
  </si>
  <si>
    <t>http://dealer.yiche.com/100260926/news/202604/1401766329_181252.html</t>
  </si>
  <si>
    <t>http://dealer.yiche.com/100258506/news/202604/1401694635_185584.html</t>
  </si>
  <si>
    <t>http://dealer.yiche.com/100259340/news/202604/1401902377_184636.html</t>
  </si>
  <si>
    <t>http://dealer.yiche.com/100258500/news/202604/1401696252_184636.html</t>
  </si>
  <si>
    <t>http://dealer.yiche.com/100260386/news/202604/1401877934_185584.html</t>
  </si>
  <si>
    <t>http://dealer.yiche.com/100259340/news/202604/1401902377_181774.html</t>
  </si>
  <si>
    <t>http://dealer.yiche.com/100260386/news/202604/1401877934_181774.html</t>
  </si>
  <si>
    <t>http://dealer.yiche.com/100260926/news/202604/1401766329_184636.html</t>
  </si>
  <si>
    <t>http://dealer.yiche.com/100260386/news/202604/1401877934_184636.html</t>
  </si>
  <si>
    <t>http://dealer.yiche.com/100258496/news/202604/1401901213_181774.html</t>
  </si>
  <si>
    <t>http://dealer.yiche.com/100260381/news/202604/1401766794_185584.html</t>
  </si>
  <si>
    <t>http://dealer.yiche.com/100258513/news/202604/1401730404_184636.html</t>
  </si>
  <si>
    <t>http://dealer.yiche.com/100258686/news/202604/1401664354_181774.html</t>
  </si>
  <si>
    <t>http://dealer.yiche.com/100260381/news/202604/1401766794_181774.html</t>
  </si>
  <si>
    <t>http://dealer.yiche.com/100258506/news/202604/1401777938_181774.html</t>
  </si>
  <si>
    <t>http://dealer.yiche.com/100257296/news/202604/1401670642_184636.html</t>
  </si>
  <si>
    <t>http://dealer.yiche.com/100258513/news/202604/1401730404_181252.html</t>
  </si>
  <si>
    <t>http://dealer.yiche.com/100258686/news/202604/1401664354_185584.html</t>
  </si>
  <si>
    <t>http://dealer.yiche.com/100258648/news/202604/1401861952_181252.html</t>
  </si>
  <si>
    <t>http://dealer.yiche.com/100258672/news/202604/1401676612_181774.html</t>
  </si>
  <si>
    <t>http://dealer.yiche.com/100257296/news/202604/1401670642_181252.html</t>
  </si>
  <si>
    <t>http://dealer.yiche.com/100258496/news/202604/1401901213_181252.html</t>
  </si>
  <si>
    <t>http://dealer.yiche.com/100257186/news/202604/1401778928_184636.html</t>
  </si>
  <si>
    <t>http://dealer.yiche.com/100258500/news/202604/1401696252_185584.html</t>
  </si>
  <si>
    <t>http://dealer.yiche.com/100258648/news/202604/1401861952_185584.html</t>
  </si>
  <si>
    <t>http://dealer.yiche.com/100258686/news/202604/1401664354_181252.html</t>
  </si>
  <si>
    <t>http://dealer.yiche.com/100251604/news/202604/1401798075_181252.html</t>
  </si>
  <si>
    <t>http://dealer.yiche.com/100251604/news/202604/1401771282_184636.html</t>
  </si>
  <si>
    <t>http://dealer.yiche.com/100258506/news/202604/1401777938_181252.html</t>
  </si>
  <si>
    <t>http://dealer.yiche.com/100258672/news/202604/1401676612_184636.html</t>
  </si>
  <si>
    <t>http://dealer.yiche.com/100258500/news/202604/1401696252_181774.html</t>
  </si>
  <si>
    <t>http://dealer.yiche.com/100258496/news/202604/1401901213_184636.html</t>
  </si>
  <si>
    <t>http://dealer.yiche.com/100257186/news/202604/1401778928_181774.html</t>
  </si>
  <si>
    <t>http://dealer.yiche.com/100257296/news/202604/1401670642_185584.html</t>
  </si>
  <si>
    <t>http://dealer.yiche.com/100257186/news/202604/1401778928_185584.html</t>
  </si>
  <si>
    <t>http://dealer.yiche.com/100240481/news/202604/1401793942_184636.html</t>
  </si>
  <si>
    <t>http://dealer.yiche.com/100257186/news/202604/1401778928_181252.html</t>
  </si>
  <si>
    <t>http://dealer.yiche.com/100257296/news/202604/1401670642_181774.html</t>
  </si>
  <si>
    <t>http://dealer.yiche.com/100251604/news/202604/1401771268_181774.html</t>
  </si>
  <si>
    <t>http://dealer.yiche.com/100240485/news/202604/1401833910_181252.html</t>
  </si>
  <si>
    <t>http://dealer.yiche.com/100242970/news/202604/1401862736_181252.html</t>
  </si>
  <si>
    <t>http://dealer.yiche.com/100240485/news/202604/1401833910_185584.html</t>
  </si>
  <si>
    <t>http://dealer.yiche.com/100242970/news/202604/1401862736_184636.html</t>
  </si>
  <si>
    <t>http://dealer.yiche.com/100240481/news/202604/1401793942_185584.html</t>
  </si>
  <si>
    <t>http://dealer.yiche.com/100240481/news/202604/1401793942_181252.html</t>
  </si>
  <si>
    <t>http://dealer.yiche.com/100240485/news/202604/1401833910_181774.html</t>
  </si>
  <si>
    <t>http://dealer.yiche.com/100240485/news/202604/1401833910_184636.html</t>
  </si>
  <si>
    <t>http://dealer.yiche.com/100242970/news/202604/1401862736_185584.html</t>
  </si>
  <si>
    <t>http://dealer.yiche.com/100240477/news/202604/1401879705_184636.html</t>
  </si>
  <si>
    <t>http://dealer.yiche.com/100240477/news/202604/1401879705_181252.html</t>
  </si>
  <si>
    <t>http://dealer.yiche.com/100240481/news/202604/1401793942_181774.html</t>
  </si>
  <si>
    <t>http://dealer.yiche.com/100240477/news/202604/1401879705_181774.html</t>
  </si>
  <si>
    <t>http://dealer.yiche.com/100258511/news/202604/1401795674_181774.html</t>
  </si>
  <si>
    <t>http://dealer.yiche.com/100260777/news/202604/1401664179_185584.html</t>
  </si>
  <si>
    <t>http://dealer.yiche.com/100264074/news/202604/1401881154_185584.html</t>
  </si>
  <si>
    <t>http://dealer.yiche.com/100259778/news/202604/1401834051_181774.html</t>
  </si>
  <si>
    <t>http://dealer.yiche.com/100264074/news/202604/1401881171_181252.html</t>
  </si>
  <si>
    <t>http://dealer.yiche.com/100264074/news/202604/1401881167_181774.html</t>
  </si>
  <si>
    <t>http://dealer.yiche.com/100258511/news/202604/1401795675_181252.html</t>
  </si>
  <si>
    <t>http://dealer.yiche.com/100264074/news/202604/1401881172_184636.html</t>
  </si>
  <si>
    <t>http://dealer.yiche.com/100260777/news/202604/1401664179_184636.html</t>
  </si>
  <si>
    <t>http://dealer.yiche.com/100260777/news/202604/1401664179_181774.html</t>
  </si>
  <si>
    <t>http://dealer.yiche.com/100258511/news/202604/1401744799_185584.html</t>
  </si>
  <si>
    <t>http://dealer.yiche.com/100260777/news/202604/1401664179_181252.html</t>
  </si>
  <si>
    <t>http://dealer.yiche.com/100259778/news/202604/1401834051_184636.html</t>
  </si>
  <si>
    <t>http://dealer.yiche.com/100259778/news/202604/1401834051_185584.html</t>
  </si>
  <si>
    <t>http://dealer.yiche.com/100258511/news/202604/1401795671_184636.html</t>
  </si>
  <si>
    <t>http://dealer.yiche.com/100259778/news/202604/1401834051_181252.html</t>
  </si>
  <si>
    <t>http://dealer.yiche.com/100256311/news/202604/1401875687_184636.html</t>
  </si>
  <si>
    <t>http://dealer.yiche.com/100256311/news/202604/1401875687_181774.html</t>
  </si>
  <si>
    <t>http://dealer.yiche.com/100256311/news/202604/1401875687_185584.html</t>
  </si>
  <si>
    <t>http://dealer.yiche.com/100256311/news/202604/1401875687_181252.html</t>
  </si>
  <si>
    <t>http://dealer.yiche.com/100246850/news/202604/1401890278_181252.html</t>
  </si>
  <si>
    <t>http://dealer.yiche.com/100246850/news/202604/1401890278_181774.html</t>
  </si>
  <si>
    <t>http://dealer.yiche.com/100246850/news/202604/1401890278_184636.html</t>
  </si>
  <si>
    <t>http://dealer.yiche.com/100246850/news/202604/1401890278_185584.html</t>
  </si>
  <si>
    <t>http://www.kuaishou.com/short-video/3xmj97me26975y6</t>
  </si>
  <si>
    <t>http://www.toutiao.com/w/1864470975906059</t>
  </si>
  <si>
    <t>http://www.douyin.com/share/video/7635589794373864742</t>
  </si>
  <si>
    <t>http://www.kuaishou.com/short-video/3xaigy3grf86cpe</t>
  </si>
  <si>
    <t>http://channels.weixin.qq.com/mobile/commonFinderJsApi.html?api=openFinderView&amp;extInfo=%7B%22action%22%3A%20%22openFinderFeed%22%2C%20%22feedID%22%3A%20%22export/UzFfBgAAxNaCSFRAbwaajczT4DCL9zgTwjikEFUrV_p7tJ42tA%22%7D</t>
  </si>
  <si>
    <t>http://channels.weixin.qq.com/mobile/commonFinderJsApi.html?api=openFinderView&amp;extInfo=%7B%22action%22%3A%20%22openFinderFeed%22%2C%20%22feedID%22%3A%20%22export/UzFfBgAAxI6iLG5KbwaajczT4DCL2j7ciGDYEb19Q-I2M1S07g%22%7D</t>
  </si>
  <si>
    <t>http://channels.weixin.qq.com/mobile/commonFinderJsApi.html?api=openFinderView&amp;extInfo=%7B%22action%22%3A%20%22openFinderFeed%22%2C%20%22feedID%22%3A%20%22export/UzFfBgAAxLCCVAF3bwaajczT4DCL-4L1aqe06KAjmoNmPMZPGg%22%7D</t>
  </si>
  <si>
    <t>http://channels.weixin.qq.com/mobile/commonFinderJsApi.html?api=openFinderView&amp;extInfo=%7B%22action%22%3A%20%22openFinderFeed%22%2C%20%22feedID%22%3A%20%22export/UzFfBgAAxI6iLG5KbwaajczT4DCJ0A3soTr1KFpnSgT0eS_9-A%22%7D</t>
  </si>
  <si>
    <t>http://channels.weixin.qq.com/mobile/commonFinderJsApi.html?api=openFinderView&amp;extInfo=%7B%22action%22%3A%20%22openFinderFeed%22%2C%20%22feedID%22%3A%20%22export/UzFfBgAAxIOCOHhwbwaajczT4DCL7yzu01WFJ9zMPfJvx7QYjg%22%7D</t>
  </si>
  <si>
    <t>http://channels.weixin.qq.com/mobile/commonFinderJsApi.html?api=openFinderView&amp;extInfo=%7B%22action%22%3A%20%22openFinderFeed%22%2C%20%22feedID%22%3A%20%22export/UzFfBgAAxLCCVAF3bwaajczT4DCJ8bHFQ_2Z0Uc5k2Wkdr0GDA%22%7D</t>
  </si>
  <si>
    <t>http://k.sina.cn/article_7857141524_1d45277140190295cu.html</t>
  </si>
  <si>
    <t>http://www.toutiao.com/w/1864469274600455</t>
  </si>
  <si>
    <t>http://www.kuaishou.com/short-video/3xgtizu4t98ii4q</t>
  </si>
  <si>
    <t>http://www.toutiao.com/w/1864468488280074</t>
  </si>
  <si>
    <t>http://www.xiaohongshu.com/discovery/item/69fb960c0000000038037d3d</t>
  </si>
  <si>
    <t>http://www.kuaishou.com/short-video/3xf4fgezjwkws3i</t>
  </si>
  <si>
    <t>http://www.kuaishou.com/short-video/3x8svyibr9eriii</t>
  </si>
  <si>
    <t>http://www.kuaishou.com/short-video/3xpjfmr8yvgheiw</t>
  </si>
  <si>
    <t>http://www.kuaishou.com/short-video/3x69a2ce2tz32hk</t>
  </si>
  <si>
    <t>http://www.toutiao.com/video/7636859514473742345</t>
  </si>
  <si>
    <t>http://www.toutiao.com/video/7636859302061277193</t>
  </si>
  <si>
    <t>http://dealer.yiche.com/100261121/news/202605/1401687599.html</t>
  </si>
  <si>
    <t>http://www.kuaishou.com/short-video/3xi9zgntgie3qtq</t>
  </si>
  <si>
    <t>http://www.toutiao.com/video/7636858387728171049</t>
  </si>
  <si>
    <t>http://www.kuaishou.com/short-video/3xqxddm2sruar62</t>
  </si>
  <si>
    <t>http://www.toutiao.com/video/7636858279745814591</t>
  </si>
  <si>
    <t>http://mbd.baidu.com/newspage/data/dtlandingwise?nid=dt_4673709534659587294</t>
  </si>
  <si>
    <t>http://yoojia.baidu.com/app/tuwen/index?nid=4673709534659587294</t>
  </si>
  <si>
    <t>http://www.toutiao.com/w/1864466636160011</t>
  </si>
  <si>
    <t>http://www.toutiao.com/w/1864466497474825</t>
  </si>
  <si>
    <t>http://weibo.com/9077084507/QEbpnqoOT</t>
  </si>
  <si>
    <t>http://www.kuaishou.com/short-video/3x3bmwtsu2ppmns</t>
  </si>
  <si>
    <t>http://www.zhihu.com/answer/2035551136304904017</t>
  </si>
  <si>
    <t>http://www.toutiao.com/w/1864465761905673</t>
  </si>
  <si>
    <t>http://www.douyin.com/share/video/7636851603823378339</t>
  </si>
  <si>
    <t>http://mbd.baidu.com/newspage/data/dtlandingwise?nid=dt_5368370243770461299</t>
  </si>
  <si>
    <t>http://yoojia.baidu.com/app/tuwen/index?nid=5368370243770461299</t>
  </si>
  <si>
    <t>http://www.douyin.com/share/video/7636850833736453418</t>
  </si>
  <si>
    <t>http://www.toutiao.com/w/1864465545424896</t>
  </si>
  <si>
    <t>http://www.toutiao.com/w/1864465523635401</t>
  </si>
  <si>
    <t>http://www.toutiao.com/w/1864465484591114</t>
  </si>
  <si>
    <t>http://www.toutiao.com/w/1864465480865802</t>
  </si>
  <si>
    <t>http://yoojia.baidu.com/app/tuwen/index?nid=9618507683684491148</t>
  </si>
  <si>
    <t>http://mbd.baidu.com/newspage/data/landingshare?nid=news_9618507683684491148</t>
  </si>
  <si>
    <t>http://www.toutiao.com/video/7636850139580006400</t>
  </si>
  <si>
    <t>http://k.sina.cn/article_7857141524_1d4527714019028z7s.html</t>
  </si>
  <si>
    <t>http://mbd.baidu.com/newspage/data/dtlandingwise?nid=dt_3752661700668421158</t>
  </si>
  <si>
    <t>http://yoojia.baidu.com/app/tuwen/index?nid=3752661700668421158</t>
  </si>
  <si>
    <t>http://www.kuaishou.com/short-video/3xqdj8jpfb3ky8g</t>
  </si>
  <si>
    <t>http://mbd.baidu.com/newspage/data/landingshare?nid=news_9807365075251455854</t>
  </si>
  <si>
    <t>http://www.toutiao.com/w/1864463956136986</t>
  </si>
  <si>
    <t>http://www.kuaishou.com/short-video/3xpqwq2n2zsp79c</t>
  </si>
  <si>
    <t>http://www.kuaishou.com/short-video/3x9ruzepe5gqums</t>
  </si>
  <si>
    <t>http://3g.k.sohu.com/t/n1008699003</t>
  </si>
  <si>
    <t>http://k.sina.cn/article_7857141524_1d4527714019028y7s.html</t>
  </si>
  <si>
    <t>http://www.toutiao.com/w/1864463842362378</t>
  </si>
  <si>
    <t>http://www.kuaishou.com/short-video/3xy5w6dgivr2crw</t>
  </si>
  <si>
    <t>http://www.toutiao.com/w/1864463787139072</t>
  </si>
  <si>
    <t>http://www.douyin.com/share/video/7636843169167106484</t>
  </si>
  <si>
    <t>http://www.toutiao.com/w/1864463522350090</t>
  </si>
  <si>
    <t>http://www.kuaishou.com/short-video/3xmpvceqkvpvtp4</t>
  </si>
  <si>
    <t>http://www.toutiao.com/a7636842099001901608</t>
  </si>
  <si>
    <t>http://www.kuaishou.com/short-video/3xj6vcmghfrc6hk</t>
  </si>
  <si>
    <t>http://www.kuaishou.com/short-video/3xcg3berq4qg23k</t>
  </si>
  <si>
    <t>http://www.toutiao.com/w/1864463038831623</t>
  </si>
  <si>
    <t>http://www.kuaishou.com/short-video/3xq6jh4hix59hv6</t>
  </si>
  <si>
    <t>http://www.toutiao.com/w/1864462913032263</t>
  </si>
  <si>
    <t>http://www.toutiao.com/w/1864462791652423</t>
  </si>
  <si>
    <t>http://c.m.163.com/news/a/KS9RCPBL0553TEXM.html</t>
  </si>
  <si>
    <t>http://bbs.ihei5.com/thread-2333640-1-1.html</t>
  </si>
  <si>
    <t>http://www.toutiao.com/w/1864462495601667</t>
  </si>
  <si>
    <t>http://www.toutiao.com/w/1864462382864392</t>
  </si>
  <si>
    <t>http://www.toutiao.com/w/1864462355078152</t>
  </si>
  <si>
    <t>http://www.toutiao.com/w/1864462258475012</t>
  </si>
  <si>
    <t>http://www.xiaohongshu.com/discovery/item/69fb7de2000000001f004aa6</t>
  </si>
  <si>
    <t>http://www.toutiao.com/w/1864461779954827</t>
  </si>
  <si>
    <t>http://www.douyin.com/share/video/7636834884173972800</t>
  </si>
  <si>
    <t>http://www.toutiao.com/w/1864461634117636</t>
  </si>
  <si>
    <t>http://www.toutiao.com/w/1864461554193420</t>
  </si>
  <si>
    <t>http://html2.qktoutiao.com/detail/2026/05/07/1815007742.html</t>
  </si>
  <si>
    <t>http://www.kuaishou.com/short-video/3xhypvecmz9jkc4</t>
  </si>
  <si>
    <t>http://www.toutiao.com/w/1864461370984515</t>
  </si>
  <si>
    <t>http://www.toutiao.com/video/7636833762504966182</t>
  </si>
  <si>
    <t>http://www.toutiao.com/w/1864461361742920</t>
  </si>
  <si>
    <t>http://www.toutiao.com/w/1864461347988488</t>
  </si>
  <si>
    <t>http://www.douyin.com/share/video/7636724947401854258</t>
  </si>
  <si>
    <t>http://www.toutiao.com/w/1864461339809924</t>
  </si>
  <si>
    <t>http://www.toutiao.com/w/1864461332205572</t>
  </si>
  <si>
    <t>http://www.toutiao.com/a7636833253642617378</t>
  </si>
  <si>
    <t>http://www.toutiao.com/a7636833180254798351</t>
  </si>
  <si>
    <t>http://www.toutiao.com/a7636833135799386664</t>
  </si>
  <si>
    <t>http://www.toutiao.com/a7636832915577405992</t>
  </si>
  <si>
    <t>http://www.toutiao.com/video/7636833199233957942</t>
  </si>
  <si>
    <t>http://www.toutiao.com/video/7636832878055620654</t>
  </si>
  <si>
    <t>http://www.douyin.com/share/video/7636832722232577321</t>
  </si>
  <si>
    <t>http://www.douyin.com/share/video/7636832716679384363</t>
  </si>
  <si>
    <t>http://www.douyin.com/share/video/7636832715010051371</t>
  </si>
  <si>
    <t>http://www.douyin.com/share/video/7636832696261430569</t>
  </si>
  <si>
    <t>http://www.douyin.com/share/video/7636832712623525161</t>
  </si>
  <si>
    <t>http://www.douyin.com/share/video/7636832715010067755</t>
  </si>
  <si>
    <t>http://www.douyin.com/share/video/7636832714993290559</t>
  </si>
  <si>
    <t>http://www.toutiao.com/w/1864459855395913</t>
  </si>
  <si>
    <t>http://www.toutiao.com/w/1864460889109515</t>
  </si>
  <si>
    <t>http://yoojia.baidu.com/app/tuwen/index?nid=3390135030386567810</t>
  </si>
  <si>
    <t>http://www.toutiao.com/w/1864460609851402</t>
  </si>
  <si>
    <t>http://www.toutiao.com/w/1864460607965194</t>
  </si>
  <si>
    <t>http://www.toutiao.com/w/1864460606217226</t>
  </si>
  <si>
    <t>http://www.toutiao.com/w/1864460603836555</t>
  </si>
  <si>
    <t>http://www.toutiao.com/w/1864460602216458</t>
  </si>
  <si>
    <t>http://www.toutiao.com/w/1864459711877129</t>
  </si>
  <si>
    <t>http://www.kuaishou.com/short-video/3x8u34pqpwbkc7s</t>
  </si>
  <si>
    <t>http://weibo.com/7781070819/QEaP8waKR</t>
  </si>
  <si>
    <t>http://channels.weixin.qq.com/mobile/commonFinderJsApi.html?api=openFinderView&amp;extInfo=%7B%22action%22%3A%20%22openFinderFeed%22%2C%20%22feedID%22%3A%20%22export/UzFfBgAAxMmiFBRbIROajczT4DCJZJSEfXWcdRiv59g4KevAyg%22%7D</t>
  </si>
  <si>
    <t>http://channels.weixin.qq.com/mobile/commonFinderJsApi.html?api=openFinderView&amp;extInfo=%7B%22action%22%3A%20%22openFinderFeed%22%2C%20%22feedID%22%3A%20%22export/UzFfBgAAxMmiFBRbIROajczT4DCLbqe0VC-xTP-17j76Y5CJ3A%22%7D</t>
  </si>
  <si>
    <t>http://www.toutiao.com/w/1864460144036871</t>
  </si>
  <si>
    <t>http://www.toutiao.com/a7636828535369253410</t>
  </si>
  <si>
    <t>http://www.toutiao.com/a7636828395657003555</t>
  </si>
  <si>
    <t>http://www.toutiao.com/a7636828478922310178</t>
  </si>
  <si>
    <t>http://www.toutiao.com/w/1864460094280708</t>
  </si>
  <si>
    <t>http://www.toutiao.com/a7636828300467339816</t>
  </si>
  <si>
    <t>http://www.toutiao.com/w/1864460044291076</t>
  </si>
  <si>
    <t>http://www.douyin.com/share/video/7636828321179107833</t>
  </si>
  <si>
    <t>http://www.toutiao.com/a7636828186667401743</t>
  </si>
  <si>
    <t>http://www.toutiao.com/w/1864460017798211</t>
  </si>
  <si>
    <t>http://www.toutiao.com/video/7636827587650306075</t>
  </si>
  <si>
    <t>http://www.douyin.com/share/video/7636827349896778149</t>
  </si>
  <si>
    <t>http://www.toutiao.com/a7636826211041165864</t>
  </si>
  <si>
    <t>http://www.toutiao.com/w/1864459631215623</t>
  </si>
  <si>
    <t>http://www.toutiao.com/w/1864459502437385</t>
  </si>
  <si>
    <t>http://www.toutiao.com/w/1864459489628163</t>
  </si>
  <si>
    <t>http://www.toutiao.com/a7636825822652908082</t>
  </si>
  <si>
    <t>http://www.toutiao.com/w/1864459351293060</t>
  </si>
  <si>
    <t>http://www.kuaishou.com/short-video/3xtknrvuizhpjr9</t>
  </si>
  <si>
    <t>http://mp.weixin.qq.com/s?__biz=MzkxNjUyMTI3Mw==&amp;mid=2247488300&amp;idx=1&amp;sn=b8be03ae27869857eec12389ab3cb715</t>
  </si>
  <si>
    <t>http://www.toutiao.com/w/1864459194171400</t>
  </si>
  <si>
    <t>http://www.toutiao.com/w/1864237808727048</t>
  </si>
  <si>
    <t>http://www.toutiao.com/w/1864456718185675</t>
  </si>
  <si>
    <t>http://channels.weixin.qq.com/mobile/commonFinderJsApi.html?api=openFinderView&amp;extInfo=%7B%22action%22%3A%20%22openFinderFeed%22%2C%20%22feedID%22%3A%20%22export/UzFfBgAAxNqCEHNufx2ajczT4DCJnzdtfcSjcnfc-4O7GSwjTA%22%7D</t>
  </si>
  <si>
    <t>http://channels.weixin.qq.com/mobile/commonFinderJsApi.html?api=openFinderView&amp;extInfo=%7B%22action%22%3A%20%22openFinderFeed%22%2C%20%22feedID%22%3A%20%22export/UzFfBgAAxNqCEHNufx2ajczT4DCLlQRdVJ6OS5DG8mV5U1dqWg%22%7D</t>
  </si>
  <si>
    <t>http://www.douyin.com/share/video/7636823780313209979</t>
  </si>
  <si>
    <t>http://www.toutiao.com/w/1864458882951180</t>
  </si>
  <si>
    <t>http://www.toutiao.com/w/1864458880973888</t>
  </si>
  <si>
    <t>http://www.toutiao.com/w/1864458879001612</t>
  </si>
  <si>
    <t>http://www.toutiao.com/w/1864458877520908</t>
  </si>
  <si>
    <t>http://www.toutiao.com/w/1864458875033612</t>
  </si>
  <si>
    <t>http://t.bilibili.com/1199361585881022470</t>
  </si>
  <si>
    <t>http://www.toutiao.com/w/1864458739429386</t>
  </si>
  <si>
    <t>http://www.toutiao.com/w/1864458545832265</t>
  </si>
  <si>
    <t>http://www.douyin.com/share/video/7636822197613851107</t>
  </si>
  <si>
    <t>http://www.kuaishou.com/short-video/3x4zrbmd2fjsuv9</t>
  </si>
  <si>
    <t>http://www.toutiao.com/w/1864458528684040</t>
  </si>
  <si>
    <t>http://www.toutiao.com/w/1864458511636547</t>
  </si>
  <si>
    <t>http://www.toutiao.com/w/1864458484361219</t>
  </si>
  <si>
    <t>http://www.toutiao.com/w/1864458470231112</t>
  </si>
  <si>
    <t>http://www.toutiao.com/w/1864458442940424</t>
  </si>
  <si>
    <t>http://www.toutiao.com/a7636821489873961535</t>
  </si>
  <si>
    <t>http://www.toutiao.com/w/1864458389692487</t>
  </si>
  <si>
    <t>http://weibo.com/3289622671/QEaBKcmMN</t>
  </si>
  <si>
    <t>http://channels.weixin.qq.com/mobile/commonFinderJsApi.html?api=openFinderView&amp;extInfo=%7B%22action%22%3A%20%22openFinderFeed%22%2C%20%22feedID%22%3A%20%22export/UzFfBgAAxNOiQCVYFh-ajczT4DCJLOj7vMlJtDQ9Vpy4QwQoFQ%22%7D</t>
  </si>
  <si>
    <t>http://www.toutiao.com/w/1864457654697994</t>
  </si>
  <si>
    <t>http://yoojia.baidu.com/app/tuwen/index?nid=3157301679121965316</t>
  </si>
  <si>
    <t>http://mbd.baidu.com/newspage/data/dtlandingwise?nid=dt_3157301679121965316</t>
  </si>
  <si>
    <t>http://www.toutiao.com/video/7636820319763726891</t>
  </si>
  <si>
    <t>http://www.toutiao.com/w/1864458008376329</t>
  </si>
  <si>
    <t>http://www.toutiao.com/w/1864457958625290</t>
  </si>
  <si>
    <t>http://www.kuaishou.com/short-video/3xesgvtki34q4ra</t>
  </si>
  <si>
    <t>http://www.toutiao.com/w/1864442768259075</t>
  </si>
  <si>
    <t>http://www.kuaishou.com/short-video/3xtmmz8z9y4cfta</t>
  </si>
  <si>
    <t>http://k.sina.cn/article_7857141524_1d4527714019028u4s.html</t>
  </si>
  <si>
    <t>http://www.toutiao.com/w/1864457220391945</t>
  </si>
  <si>
    <t>http://www.toutiao.com/w/1864457174967307</t>
  </si>
  <si>
    <t>http://www.toutiao.com/w/1864457172329482</t>
  </si>
  <si>
    <t>http://www.toutiao.com/w/1864457169772553</t>
  </si>
  <si>
    <t>http://www.toutiao.com/w/1864457164728330</t>
  </si>
  <si>
    <t>http://www.toutiao.com/w/1864457161349129</t>
  </si>
  <si>
    <t>http://haokan.baidu.com/v?vid=7128442756289919927</t>
  </si>
  <si>
    <t>http://www.toutiao.com/w/1864446882067595</t>
  </si>
  <si>
    <t>http://c.m.163.com/news/a/KS9M4PKQ05568E2X.html</t>
  </si>
  <si>
    <t>http://www.toutiao.com/video/7636815828544913448</t>
  </si>
  <si>
    <t>http://www.toutiao.com/w/1864416340550871</t>
  </si>
  <si>
    <t>http://www.douyin.com/share/video/7636815599213576064</t>
  </si>
  <si>
    <t>http://www.toutiao.com/w/1864456900638812</t>
  </si>
  <si>
    <t>http://www.douyin.com/share/video/7636815332586578515</t>
  </si>
  <si>
    <t>http://weibo.com/2653650363/QEaqX684y</t>
  </si>
  <si>
    <t>http://weibo.com/7476636692/QEaorFeQr</t>
  </si>
  <si>
    <t>http://www.toutiao.com/w/1864456261467143</t>
  </si>
  <si>
    <t>http://www.toutiao.com/w/1864456254720003</t>
  </si>
  <si>
    <t>http://www.toutiao.com/w/1864456247626759</t>
  </si>
  <si>
    <t>http://www.toutiao.com/w/1864456230596611</t>
  </si>
  <si>
    <t>http://www.toutiao.com/w/1864456223963139</t>
  </si>
  <si>
    <t>http://www.toutiao.com/w/1864456219952136</t>
  </si>
  <si>
    <t>http://www.toutiao.com/w/1864456215898312</t>
  </si>
  <si>
    <t>http://www.toutiao.com/w/1864456198382599</t>
  </si>
  <si>
    <t>http://www.toutiao.com/w/1864456191059076</t>
  </si>
  <si>
    <t>http://www.xiaohongshu.com/discovery/item/69fb6881000000001a0376b6</t>
  </si>
  <si>
    <t>http://www.kuaishou.com/short-video/3x7ssu3jq66ws6m</t>
  </si>
  <si>
    <t>http://www.toutiao.com/w/1864455982522378</t>
  </si>
  <si>
    <t>http://www.toutiao.com/w/1864455911740420</t>
  </si>
  <si>
    <t>http://www.toutiao.com/w/1864455826198667</t>
  </si>
  <si>
    <t>http://www.kuaishou.com/short-video/3xxdxtdexwzwzxi</t>
  </si>
  <si>
    <t>http://m.uczzd.cn/ucnews/news?aid=12743933382879733996</t>
  </si>
  <si>
    <t>http://www.toutiao.com/w/1864455648576987</t>
  </si>
  <si>
    <t>http://www.zhihu.com/answer/2035509271589287895</t>
  </si>
  <si>
    <t>http://www.sohu.com/a/1019101414_100114195</t>
  </si>
  <si>
    <t>http://dealer.yiche.com/100258496/news/202605/1401597915.html</t>
  </si>
  <si>
    <t>http://www.toutiao.com/w/1864455360691208</t>
  </si>
  <si>
    <t>http://www.toutiao.com/w/1864455354181639</t>
  </si>
  <si>
    <t>http://www.toutiao.com/w/1864455346675783</t>
  </si>
  <si>
    <t>http://www.toutiao.com/w/1864455330567176</t>
  </si>
  <si>
    <t>http://www.toutiao.com/w/1864455314086920</t>
  </si>
  <si>
    <t>http://www.toutiao.com/w/1864455307485255</t>
  </si>
  <si>
    <t>http://channels.weixin.qq.com/mobile/commonFinderJsApi.html?api=openFinderView&amp;extInfo=%7B%22action%22%3A%20%22openFinderFeed%22%2C%20%22feedID%22%3A%20%22export/UzFfBgAAxL-DcDgiVRqajczT4DCJpRnQalYp_d2QkgifIYejNQ%22%7D</t>
  </si>
  <si>
    <t>http://channels.weixin.qq.com/mobile/commonFinderJsApi.html?api=openFinderView&amp;extInfo=%7B%22action%22%3A%20%22openFinderFeed%22%2C%20%22feedID%22%3A%20%22export/UzFfBgAAxL-DcDgiVRqajczT4DCKqjN4V6ESWMkHnx08TsFOqA%22%7D</t>
  </si>
  <si>
    <t>http://www.douyin.com/share/video/7636284486098898185</t>
  </si>
  <si>
    <t>http://weibo.com/2624458035/QEai89Rm7</t>
  </si>
  <si>
    <t>http://www.xiaohongshu.com/discovery/item/69fb653a000000001e00e215</t>
  </si>
  <si>
    <t>http://weibo.com/7388142669/QEahg9OEX</t>
  </si>
  <si>
    <t>http://www.toutiao.com/w/1864455155296256</t>
  </si>
  <si>
    <t>http://www.xiaohongshu.com/discovery/item/69fb64a4000000001f005696</t>
  </si>
  <si>
    <t>http://www.toutiao.com/w/1864455033547779</t>
  </si>
  <si>
    <t>http://www.toutiao.com/w/1864455022388232</t>
  </si>
  <si>
    <t>http://www.toutiao.com/w/1864455000348679</t>
  </si>
  <si>
    <t>http://www.toutiao.com/w/1864454988355592</t>
  </si>
  <si>
    <t>http://www.toutiao.com/w/1864454975955975</t>
  </si>
  <si>
    <t>http://www.kuaishou.com/short-video/3xby689rt9wtqzs</t>
  </si>
  <si>
    <t>http://www.toutiao.com/w/1864454885350412</t>
  </si>
  <si>
    <t>http://www.toutiao.com/w/1864454879125504</t>
  </si>
  <si>
    <t>http://www.toutiao.com/a7636806950042305039</t>
  </si>
  <si>
    <t>http://www.toutiao.com/w/1864454848293888</t>
  </si>
  <si>
    <t>http://www.toutiao.com/w/1864454824085508</t>
  </si>
  <si>
    <t>http://www.toutiao.com/w/1864454798013448</t>
  </si>
  <si>
    <t>http://www.kuaishou.com/short-video/3xt5kf3acb4e9yc</t>
  </si>
  <si>
    <t>http://yoojia.baidu.com/app/tuwen/index?nid=9590231221082603719</t>
  </si>
  <si>
    <t>http://mbd.baidu.com/newspage/data/landingshare?nid=news_9590231221082603719</t>
  </si>
  <si>
    <t>http://www.toutiao.com/w/1864454700132488</t>
  </si>
  <si>
    <t>http://www.toutiao.com/w/1864454673224779</t>
  </si>
  <si>
    <t>http://www.toutiao.com/w/1864454652545024</t>
  </si>
  <si>
    <t>http://www.toutiao.com/w/1864454653058048</t>
  </si>
  <si>
    <t>http://www.toutiao.com/w/1864454604067908</t>
  </si>
  <si>
    <t>http://www.toutiao.com/w/1864454574281795</t>
  </si>
  <si>
    <t>http://www.toutiao.com/w/1864454468180996</t>
  </si>
  <si>
    <t>http://www.toutiao.com/w/1864454361319428</t>
  </si>
  <si>
    <t>http://www.toutiao.com/w/1864454349450248</t>
  </si>
  <si>
    <t>http://channels.weixin.qq.com/mobile/commonFinderJsApi.html?api=openFinderView&amp;extInfo=%7B%22action%22%3A%20%22openFinderFeed%22%2C%20%22feedID%22%3A%20%22export/UzFfBgAAxMaCGBBIOGSajczT4DCJ7Z9vbi9TdEgODidCM9QMEA%22%7D</t>
  </si>
  <si>
    <t>http://www.douyin.com/share/video/7636804878061098979</t>
  </si>
  <si>
    <t>http://www.xiaohongshu.com/discovery/item/69fb618500000000350398a9</t>
  </si>
  <si>
    <t>http://www.toutiao.com/w/1864454265086987</t>
  </si>
  <si>
    <t>http://www.douyin.com/share/video/7636804517933332122</t>
  </si>
  <si>
    <t>http://mbd.baidu.com/newspage/data/dtlandingwise?nid=dt_5275640598486448999</t>
  </si>
  <si>
    <t>http://www.douyin.com/share/video/7636323951978876169</t>
  </si>
  <si>
    <t>http://www.xiaohongshu.com/discovery/item/69fb60c900000000350395b2</t>
  </si>
  <si>
    <t>http://weibo.com/5537225037/QEaaqsQhH</t>
  </si>
  <si>
    <t>http://weibo.com/7412158014/QEaa4eNs2</t>
  </si>
  <si>
    <t>http://www.douyin.com/share/video/7636803702283750875</t>
  </si>
  <si>
    <t>http://www.toutiao.com/w/1864453952135176</t>
  </si>
  <si>
    <t>http://www.douyin.com/share/video/7636803344984846257</t>
  </si>
  <si>
    <t>http://www.toutiao.com/video/7636802986743792162</t>
  </si>
  <si>
    <t>http://www.douyin.com/share/video/7636802953915471281</t>
  </si>
  <si>
    <t>http://www.toutiao.com/video/7636802959967273011</t>
  </si>
  <si>
    <t>http://www.toutiao.com/w/1864453817341964</t>
  </si>
  <si>
    <t>http://www.toutiao.com/w/1864453756310540</t>
  </si>
  <si>
    <t>http://www.toutiao.com/w/1864453690035276</t>
  </si>
  <si>
    <t>http://www.douyin.com/share/video/7636802246399220217</t>
  </si>
  <si>
    <t>http://www.kuaishou.com/short-video/3xstqs64nbpe39g</t>
  </si>
  <si>
    <t>http://www.toutiao.com/w/1864453617010688</t>
  </si>
  <si>
    <t>http://channels.weixin.qq.com/mobile/commonFinderJsApi.html?api=openFinderView&amp;extInfo=%7B%22action%22%3A%20%22openFinderFeed%22%2C%20%22feedID%22%3A%20%22export/UzFfBgAAxNehQG8iSGeajczT4DCLJGUGPxPtiKCc72G87-OdTQ%22%7D</t>
  </si>
  <si>
    <t>http://www.kuaishou.com/short-video/3x5ienj9ts9s9es</t>
  </si>
  <si>
    <t>http://www.douyin.com/share/video/7636801717161554158</t>
  </si>
  <si>
    <t>http://www.toutiao.com/w/1864453508469760</t>
  </si>
  <si>
    <t>http://www.toutiao.com/a7636801437502030386</t>
  </si>
  <si>
    <t>http://www.toutiao.com/a7636801395060687370</t>
  </si>
  <si>
    <t>http://www.douyin.com/share/video/7636801413154761972</t>
  </si>
  <si>
    <t>http://www.douyin.com/share/video/7636801413314602405</t>
  </si>
  <si>
    <t>http://www.toutiao.com/a7636801344175505958</t>
  </si>
  <si>
    <t>http://www.toutiao.com/a7636801296183345691</t>
  </si>
  <si>
    <t>http://www.toutiao.com/w/1864453429326855</t>
  </si>
  <si>
    <t>http://m.dcdapp.com/motor/m/feed/detail?group_id=7636795833241161790</t>
  </si>
  <si>
    <t>http://channels.weixin.qq.com/mobile/commonFinderJsApi.html?api=openFinderView&amp;extInfo=%7B%22action%22%3A%20%22openFinderFeed%22%2C%20%22feedID%22%3A%20%22export/UzFfBgAAxJqiFBdyFGaajczT4DCJ-frVXTlzXVGL1fUK7ZInpQ%22%7D</t>
  </si>
  <si>
    <t>http://www.kuaishou.com/short-video/3xcq9zgamgajtyg</t>
  </si>
  <si>
    <t>http://www.toutiao.com/w/1864453282728969</t>
  </si>
  <si>
    <t>http://www.kuaishou.com/short-video/3x6tkxzqhwerwh9</t>
  </si>
  <si>
    <t>http://www.kuaishou.com/short-video/3xg5wg6s7hznbag</t>
  </si>
  <si>
    <t>http://www.kuaishou.com/short-video/3xeuamaevft5rxw</t>
  </si>
  <si>
    <t>http://www.kuaishou.com/short-video/3xcfrdszv6x3yvy</t>
  </si>
  <si>
    <t>http://yoojia.baidu.com/app/tuwen/index?nid=9101601415941431247</t>
  </si>
  <si>
    <t>http://mbd.baidu.com/newspage/data/landingshare?nid=news_9101601415941431247</t>
  </si>
  <si>
    <t>http://www.kuaishou.com/short-video/3xx5eftdpz3yqym</t>
  </si>
  <si>
    <t>http://www.toutiao.com/w/1864452988687562</t>
  </si>
  <si>
    <t>http://www.douyin.com/share/video/7636799433337859750</t>
  </si>
  <si>
    <t>http://www.kuaishou.com/short-video/3xyjipazf8wr6ta</t>
  </si>
  <si>
    <t>http://mp.weixin.qq.com/s?__biz=MzYzNDgyMTEzNw==&amp;mid=2247483674&amp;idx=1&amp;sn=4513a6308dae72f704aa04b01e7ffad2</t>
  </si>
  <si>
    <t>http://www.douyin.com/share/video/7636798924133427685</t>
  </si>
  <si>
    <t>http://www.kuaishou.com/short-video/3xd33mmsniw6fxq</t>
  </si>
  <si>
    <t>http://www.douyin.com/share/video/7636798805951038574</t>
  </si>
  <si>
    <t>http://www.kuaishou.com/short-video/3xdsjjzwhq2savg</t>
  </si>
  <si>
    <t>http://www.kuaishou.com/short-video/3xscigazc9czwmc</t>
  </si>
  <si>
    <t>http://www.kuaishou.com/short-video/3xcxpfez4q4ukc2</t>
  </si>
  <si>
    <t>http://k.sina.cn/article_7857141524_1d4527714019028oqk.html</t>
  </si>
  <si>
    <t>http://www.xiaohongshu.com/discovery/item/69fb5afd000000003502d6ab</t>
  </si>
  <si>
    <t>http://m.dcdapp.com/motor/m/feed/detail?group_id=7636794920233095193</t>
  </si>
  <si>
    <t>http://www.kuaishou.com/short-video/3xftb7eusu5iwim</t>
  </si>
  <si>
    <t>http://www.toutiao.com/w/1864452475890816</t>
  </si>
  <si>
    <t>http://www.toutiao.com/w/1864452459564032</t>
  </si>
  <si>
    <t>http://weibo.com/5943769322/QE9ZJEkzR</t>
  </si>
  <si>
    <t>http://www.kuaishou.com/short-video/3xdfg7nbnsuawxc</t>
  </si>
  <si>
    <t>http://www.toutiao.com/w/1864452398389324</t>
  </si>
  <si>
    <t>http://www.kuaishou.com/short-video/3xn9tv9jhxxptde</t>
  </si>
  <si>
    <t>http://www.douyin.com/share/video/7636796650807233811</t>
  </si>
  <si>
    <t>http://www.toutiao.com/w/1864452303439884</t>
  </si>
  <si>
    <t>http://www.toutiao.com/w/1864452302497804</t>
  </si>
  <si>
    <t>http://www.kuaishou.com/short-video/3xuv64tu32pqnh4</t>
  </si>
  <si>
    <t>http://www.toutiao.com/w/1864452290601984</t>
  </si>
  <si>
    <t>http://www.toutiao.com/w/1864452286058496</t>
  </si>
  <si>
    <t>http://www.toutiao.com/video/7636796553781411883</t>
  </si>
  <si>
    <t>http://www.douyin.com/share/video/7636796517684944010</t>
  </si>
  <si>
    <t>http://www.toutiao.com/w/1864452273558664</t>
  </si>
  <si>
    <t>http://mp.weixin.qq.com/s?__biz=MzU5MDYwNjg4NQ==&amp;mid=2247486056&amp;idx=3&amp;sn=b6ede7680f73311a5b3f5353c9e31b5a</t>
  </si>
  <si>
    <t>http://www.toutiao.com/a7636796046848328219</t>
  </si>
  <si>
    <t>http://www.toutiao.com/w/1864452229987340</t>
  </si>
  <si>
    <t>http://www.kuaishou.com/short-video/3xf4mtx4rsdpf6e</t>
  </si>
  <si>
    <t>http://www.kuaishou.com/short-video/3xkdzh4aazrfddc</t>
  </si>
  <si>
    <t>http://www.kuaishou.com/short-video/3xa9wtjt5wbz92k</t>
  </si>
  <si>
    <t>http://www.toutiao.com/w/1864452139428876</t>
  </si>
  <si>
    <t>http://www.kuaishou.com/short-video/3xj7jnpmjmjqydi</t>
  </si>
  <si>
    <t>http://www.kuaishou.com/short-video/3xw3rdnjkyxmm9s</t>
  </si>
  <si>
    <t>http://www.kuaishou.com/short-video/3x5g3iv74wv4fxm</t>
  </si>
  <si>
    <t>http://www.kuaishou.com/short-video/3xtjad65cdgtuts</t>
  </si>
  <si>
    <t>http://www.toutiao.com/a7636795188811153961</t>
  </si>
  <si>
    <t>http://www.toutiao.com/w/1864451952536772</t>
  </si>
  <si>
    <t>http://www.kuaishou.com/short-video/3xgxk8uyxar2aba</t>
  </si>
  <si>
    <t>http://www.douyin.com/share/video/7636795078741355173</t>
  </si>
  <si>
    <t>http://mp.weixin.qq.com/s?__biz=MjM5MjM0NzY4Nw==&amp;mid=2654319253&amp;idx=6&amp;sn=d9832011ffafedab4d6863c7a441420d</t>
  </si>
  <si>
    <t>http://www.toutiao.com/w/1864451833451520</t>
  </si>
  <si>
    <t>http://m.uczzd.cn/ucnews/news?aid=17826705306380919509</t>
  </si>
  <si>
    <t>http://www.toutiao.com/w/1864451747105804</t>
  </si>
  <si>
    <t>http://www.douyin.com/share/video/7636794294524231802</t>
  </si>
  <si>
    <t>http://www.toutiao.com/video/7636181701881807400</t>
  </si>
  <si>
    <t>http://www.toutiao.com/w/1864451611987978</t>
  </si>
  <si>
    <t>http://m.uczzd.cn/ucnews/news?aid=15267531212332655709</t>
  </si>
  <si>
    <t>http://www.toutiao.com/a7636793532757361195</t>
  </si>
  <si>
    <t>http://www.toutiao.com/w/1864451549856776</t>
  </si>
  <si>
    <t>http://www.toutiao.com/w/1864451432011785</t>
  </si>
  <si>
    <t>http://www.toutiao.com/w/1864451384153225</t>
  </si>
  <si>
    <t>http://www.toutiao.com/a7636792437192639014</t>
  </si>
  <si>
    <t>http://www.toutiao.com/w/1864451353324556</t>
  </si>
  <si>
    <t>http://weibo.com/5777611016/QE9Sj1p0O</t>
  </si>
  <si>
    <t>http://www.douyin.com/share/video/7636761805826662116</t>
  </si>
  <si>
    <t>http://www.toutiao.com/w/1864451055000584</t>
  </si>
  <si>
    <t>http://www.toutiao.com/a7636791451480900137</t>
  </si>
  <si>
    <t>http://www.kuaishou.com/short-video/3xujjgjibdg5tv9</t>
  </si>
  <si>
    <t>http://m.uczzd.cn/ucnews/news?aid=4123433468504628221</t>
  </si>
  <si>
    <t>http://www.toutiao.com/w/1864450784178188</t>
  </si>
  <si>
    <t>http://weibo.com/1741229945/QE9OYjtiI</t>
  </si>
  <si>
    <t>http://www.kuaishou.com/short-video/3xnbvv2r7q2442m</t>
  </si>
  <si>
    <t>http://www.toutiao.com/w/1864450722270208</t>
  </si>
  <si>
    <t>http://www.toutiao.com/w/1864450695992332</t>
  </si>
  <si>
    <t>http://www.douyin.com/share/video/7636697699416427822</t>
  </si>
  <si>
    <t>http://www.douyin.com/share/video/7636727391943019803</t>
  </si>
  <si>
    <t>http://www.xiaohongshu.com/discovery/item/69fb53cd00000000360330ac</t>
  </si>
  <si>
    <t>http://www.xiaohongshu.com/discovery/item/69fb53ad0000000020038cff</t>
  </si>
  <si>
    <t>http://www.douyin.com/share/video/7636789578519801946</t>
  </si>
  <si>
    <t>http://www.toutiao.com/w/1864450394746883</t>
  </si>
  <si>
    <t>http://channels.weixin.qq.com/mobile/commonFinderJsApi.html?api=openFinderView&amp;extInfo=%7B%22action%22%3A%20%22openFinderFeed%22%2C%20%22feedID%22%3A%20%22export/UzFfBgAAxIKhHBYcDG2ajczT4DCJkgu9Hxz8f6qK1jiKul7bNg%22%7D</t>
  </si>
  <si>
    <t>http://www.xiaohongshu.com/discovery/item/69fb535c000000002202866a</t>
  </si>
  <si>
    <t>http://www.douyin.com/share/video/7636789229465429939</t>
  </si>
  <si>
    <t>http://www.toutiao.com/w/1864450492727360</t>
  </si>
  <si>
    <t>http://www.douyin.com/share/video/7636789148565147305</t>
  </si>
  <si>
    <t>http://www.kuaishou.com/short-video/3xvwdxdrphrdyg2</t>
  </si>
  <si>
    <t>http://www.toutiao.com/w/1864450227913732</t>
  </si>
  <si>
    <t>http://www.xiaohongshu.com/discovery/item/69fb524f000000003701fe56</t>
  </si>
  <si>
    <t>http://www.toutiao.com/a7636785296596501034</t>
  </si>
  <si>
    <t>http://www.toutiao.com/w/1864450176848008</t>
  </si>
  <si>
    <t>http://www.douyin.com/share/video/7636787915356851683</t>
  </si>
  <si>
    <t>http://www.toutiao.com/w/1864450143211532</t>
  </si>
  <si>
    <t>http://www.toutiao.com/a7636787291729429030</t>
  </si>
  <si>
    <t>http://www.toutiao.com/w/1864450065896458</t>
  </si>
  <si>
    <t>http://www.toutiao.com/w/1864450039622729</t>
  </si>
  <si>
    <t>http://www.toutiao.com/w/1864450008437835</t>
  </si>
  <si>
    <t>http://www.toutiao.com/video/7636787224349442058</t>
  </si>
  <si>
    <t>http://www.toutiao.com/w/1864450003572746</t>
  </si>
  <si>
    <t>http://www.toutiao.com/w/1864449998176457</t>
  </si>
  <si>
    <t>http://mp.weixin.qq.com/s?__biz=MzYzNzg0Njg5Nw==&amp;mid=2247483671&amp;idx=1&amp;sn=4f267e40376ceca8cba8c529fc0910f3</t>
  </si>
  <si>
    <t>http://cn.club.vmall.com/mhw/consumer/cn/community/mhwnews/dynamic/id_1000000000005097894</t>
  </si>
  <si>
    <t>http://www.douyin.com/share/video/7636785882992889107</t>
  </si>
  <si>
    <t>http://www.douyin.com/share/video/7636785732245993081</t>
  </si>
  <si>
    <t>http://www.toutiao.com/a7636784615725842971</t>
  </si>
  <si>
    <t>http://yoojia.baidu.com/app/tuwen/index?nid=9226226253008859452</t>
  </si>
  <si>
    <t>http://mbd.baidu.com/newspage/data/landingshare?nid=news_9226226253008859452</t>
  </si>
  <si>
    <t>http://www.douyin.com/share/video/7636785313109792185</t>
  </si>
  <si>
    <t>http://www.toutiao.com/w/1864449537566795</t>
  </si>
  <si>
    <t>http://www.toutiao.com/a7636785295404302854</t>
  </si>
  <si>
    <t>http://www.toutiao.com/w/1864449485964298</t>
  </si>
  <si>
    <t>http://www.douyin.com/share/video/7636784562181313914</t>
  </si>
  <si>
    <t>http://channels.weixin.qq.com/mobile/commonFinderJsApi.html?api=openFinderView&amp;extInfo=%7B%22action%22%3A%20%22openFinderFeed%22%2C%20%22feedID%22%3A%20%22export/UzFfBgAAxNajVEQLIm-ajczT4DCJZSCbVBcIssEAwSxymQv_xg%22%7D</t>
  </si>
  <si>
    <t>http://channels.weixin.qq.com/mobile/commonFinderJsApi.html?api=openFinderView&amp;extInfo=%7B%22action%22%3A%20%22openFinderFeed%22%2C%20%22feedID%22%3A%20%22export/UzFfBgAAxNajVEQLIm-ajczT4DCKagozaeAzF9WXzDnR9k0SWw%22%7D</t>
  </si>
  <si>
    <t>http://www.douyin.com/share/video/7636784345713740965</t>
  </si>
  <si>
    <t>http://www.toutiao.com/w/1864449297812544</t>
  </si>
  <si>
    <t>http://weibo.com/5529140353/QE9EXBlDY</t>
  </si>
  <si>
    <t>http://c.m.163.com/news/rec/YDJ0307UCQ1QCBXX.html</t>
  </si>
  <si>
    <t>http://www.kuaishou.com/short-video/3xn83uynt8bey6g</t>
  </si>
  <si>
    <t>http://www.toutiao.com/w/1864449081814156</t>
  </si>
  <si>
    <t>http://www.toutiao.com/a7636783365412160035</t>
  </si>
  <si>
    <t>http://www.douyin.com/share/video/7636721744396569902</t>
  </si>
  <si>
    <t>http://weibo.com/1136157621/QE9DNvowO</t>
  </si>
  <si>
    <t>http://www.toutiao.com/w/1864449023915019</t>
  </si>
  <si>
    <t>http://www.xiaohongshu.com/discovery/item/69fb4dae000000002202aa09</t>
  </si>
  <si>
    <t>http://www.toutiao.com/a7636782907331215907</t>
  </si>
  <si>
    <t>http://www.douyin.com/share/video/7636782751861704178</t>
  </si>
  <si>
    <t>http://www.douyin.com/share/video/7636782594877421305</t>
  </si>
  <si>
    <t>http://www.toutiao.com/w/1864448866482184</t>
  </si>
  <si>
    <t>http://yoojia.baidu.com/app/tuwen/index?nid=4479063987477106190</t>
  </si>
  <si>
    <t>http://mbd.baidu.com/newspage/data/dtlandingwise?nid=dt_4479063987477106190</t>
  </si>
  <si>
    <t>http://www.toutiao.com/w/1864448820121607</t>
  </si>
  <si>
    <t>http://www.toutiao.com/w/1864448798761027</t>
  </si>
  <si>
    <t>http://www.toutiao.com/w/1864448794229836</t>
  </si>
  <si>
    <t>http://www.douyin.com/share/video/7636782197164434089</t>
  </si>
  <si>
    <t>http://www.douyin.com/share/video/7636287561521974574</t>
  </si>
  <si>
    <t>http://www.douyin.com/share/video/7636008399812971785</t>
  </si>
  <si>
    <t>http://www.douyin.com/share/video/7636287413832174898</t>
  </si>
  <si>
    <t>http://www.toutiao.com/w/1864448712771715</t>
  </si>
  <si>
    <t>http://www.toutiao.com/w/1864448608404619</t>
  </si>
  <si>
    <t>http://www.toutiao.com/w/1864448574510284</t>
  </si>
  <si>
    <t>http://www.toutiao.com/w/1864448560823308</t>
  </si>
  <si>
    <t>http://www.toutiao.com/a7636780651185848886</t>
  </si>
  <si>
    <t>http://www.toutiao.com/w/1864448519052288</t>
  </si>
  <si>
    <t>http://www.toutiao.com/w/1864448414737418</t>
  </si>
  <si>
    <t>http://www.toutiao.com/a7636780033877361188</t>
  </si>
  <si>
    <t>http://c.m.163.com/news/rec/YDJ0497UCQ1PR6XW.html</t>
  </si>
  <si>
    <t>http://3g.k.sohu.com/h5apps/t/feed?action=307&amp;uid=1675872710-7203996071499357718-U&amp;type=1&amp;currentPage=1&amp;pageSize=20&amp;cursorId=0&amp;snstype=1</t>
  </si>
  <si>
    <t>http://mp.weixin.qq.com/s?__biz=Mzk0NTg4MjUwNQ==&amp;mid=2247503899&amp;idx=1&amp;sn=243cd8a02b24b2cfaf36c2e73a386005</t>
  </si>
  <si>
    <t>http://mp.weixin.qq.com/s?__biz=MzAwNzE3Mzk1NQ==&amp;mid=2247503672&amp;idx=7&amp;sn=bd7c1eeb5b631fe03abd1a3f690ce32a</t>
  </si>
  <si>
    <t>http://3g.k.sohu.com/t/n1008681701</t>
  </si>
  <si>
    <t>http://www.toutiao.com/w/1864448252546112</t>
  </si>
  <si>
    <t>http://www.toutiao.com/a7636779293476930111</t>
  </si>
  <si>
    <t>http://mp.weixin.qq.com/s?__biz=MzYyMjMwOTEwOA==&amp;mid=2247484545&amp;idx=1&amp;sn=203c01a4732777565d41b008c98350dd</t>
  </si>
  <si>
    <t>http://www.toutiao.com/w/1864448193229824</t>
  </si>
  <si>
    <t>http://www.toutiao.com/w/1864448132788236</t>
  </si>
  <si>
    <t>http://www.toutiao.com/w/1864448091830336</t>
  </si>
  <si>
    <t>http://www.toutiao.com/w/1864448081298688</t>
  </si>
  <si>
    <t>http://www.toutiao.com/a7636778977629143604</t>
  </si>
  <si>
    <t>http://www.toutiao.com/a7636778917545755136</t>
  </si>
  <si>
    <t>http://www.toutiao.com/video/7636778869521203241</t>
  </si>
  <si>
    <t>http://www.douyin.com/share/video/7636778862744156657</t>
  </si>
  <si>
    <t>http://www.toutiao.com/a7636778672560669184</t>
  </si>
  <si>
    <t>http://www.toutiao.com/w/1864447956294155</t>
  </si>
  <si>
    <t>http://www.toutiao.com/a7636778647429136911</t>
  </si>
  <si>
    <t>http://www.toutiao.com/a7636777667483796020</t>
  </si>
  <si>
    <t>http://c.m.163.com/news/a/KS9DQK8S05456TJ9.html</t>
  </si>
  <si>
    <t>http://www.xiaohongshu.com/discovery/item/69fb49630000000038036312</t>
  </si>
  <si>
    <t>http://channels.weixin.qq.com/mobile/commonFinderJsApi.html?api=openFinderView&amp;extInfo=%7B%22action%22%3A%20%22openFinderFeed%22%2C%20%22feedID%22%3A%20%22export/UzFfBgAAxIaDfCAMBmiajczT4DCJp2_Ggsm6e9UOPv7X04EyTw%22%7D</t>
  </si>
  <si>
    <t>http://channels.weixin.qq.com/mobile/commonFinderJsApi.html?api=openFinderView&amp;extInfo=%7B%22action%22%3A%20%22openFinderFeed%22%2C%20%22feedID%22%3A%20%22export/UzFfBgAAxK-CVCgxBmiajczT4DCLUQhLxnSNljI-r8PGUIVbzA%22%7D</t>
  </si>
  <si>
    <t>http://channels.weixin.qq.com/mobile/commonFinderJsApi.html?api=openFinderView&amp;extInfo=%7B%22action%22%3A%20%22openFinderFeed%22%2C%20%22feedID%22%3A%20%22export/UzFfBgAAxM6ieEQxBmiajczT4DCLMVEKcg8HPEHQcMcbB4phOg%22%7D</t>
  </si>
  <si>
    <t>http://channels.weixin.qq.com/mobile/commonFinderJsApi.html?api=openFinderView&amp;extInfo=%7B%22action%22%3A%20%22openFinderFeed%22%2C%20%22feedID%22%3A%20%22export/UzFfBgAAxMWiCBUKBmiajczT4DCLvc1thxaWB96hytUYzUvAxQ%22%7D</t>
  </si>
  <si>
    <t>http://www.toutiao.com/w/1864447808365572</t>
  </si>
  <si>
    <t>http://www.kuaishou.com/short-video/3xztwfrn42p8nfa</t>
  </si>
  <si>
    <t>http://www.xiaohongshu.com/discovery/item/69fb494900000000220292e8</t>
  </si>
  <si>
    <t>http://c.m.163.com/news/rec/YDJ0177UCQ1PEBXW.html</t>
  </si>
  <si>
    <t>http://www.douyin.com/share/video/7636777720693999451</t>
  </si>
  <si>
    <t>http://www.toutiao.com/a7636777555613450798</t>
  </si>
  <si>
    <t>http://www.douyin.com/share/video/7636777608156850099</t>
  </si>
  <si>
    <t>http://www.kuaishou.com/short-video/3xany6vfck3vn2u</t>
  </si>
  <si>
    <t>http://www.douyin.com/share/video/7636777377632976378</t>
  </si>
  <si>
    <t>http://m.dcdapp.com/motor/m/feed/detail?group_id=7636773336839671833</t>
  </si>
  <si>
    <t>http://www.toutiao.com/w/1864447480858912</t>
  </si>
  <si>
    <t>http://www.kuaishou.com/short-video/3xannyefntw2euw</t>
  </si>
  <si>
    <t>http://m.dcdapp.com/motor/m/feed/detail?group_id=7636776371507151384</t>
  </si>
  <si>
    <t>http://www.toutiao.com/w/1864447348743497</t>
  </si>
  <si>
    <t>http://www.toutiao.com/w/1864447266357328</t>
  </si>
  <si>
    <t>http://www.toutiao.com/w/1864447202544716</t>
  </si>
  <si>
    <t>http://www.douyin.com/share/video/7636775731641414051</t>
  </si>
  <si>
    <t>http://www.toutiao.com/video/7636439642413220403</t>
  </si>
  <si>
    <t>http://www.douyin.com/share/video/7636775537533087296</t>
  </si>
  <si>
    <t>http://www.kuaishou.com/short-video/3x5tdj6ag9bhyus</t>
  </si>
  <si>
    <t>http://www.toutiao.com/w/1864446962907481</t>
  </si>
  <si>
    <t>http://www.douyin.com/share/video/7636774736249180657</t>
  </si>
  <si>
    <t>http://weibo.com/2715239797/QE9qcpM1f</t>
  </si>
  <si>
    <t>http://www.douyin.com/share/video/7636711841942490414</t>
  </si>
  <si>
    <t>http://www.douyin.com/share/video/7636696301056347418</t>
  </si>
  <si>
    <t>http://www.toutiao.com/a7636774153370010150</t>
  </si>
  <si>
    <t>http://www.toutiao.com/w/1864446851606540</t>
  </si>
  <si>
    <t>http://www.toutiao.com/w/1864446814363914</t>
  </si>
  <si>
    <t>http://www.toutiao.com/w/1864446799237131</t>
  </si>
  <si>
    <t>http://www.toutiao.com/a7636773998126268980</t>
  </si>
  <si>
    <t>http://www.toutiao.com/video/7636773929327100422</t>
  </si>
  <si>
    <t>http://www.toutiao.com/a7636773896050229775</t>
  </si>
  <si>
    <t>http://www.toutiao.com/a7636773931944346122</t>
  </si>
  <si>
    <t>http://yoojia.baidu.com/app/video-detail/index?nid=4994592810363409116</t>
  </si>
  <si>
    <t>http://haokan.baidu.com/v?vid=4994592810363409116</t>
  </si>
  <si>
    <t>http://mbd.baidu.com/newspage/data/videolanding?nid=sv_4994592810363409116</t>
  </si>
  <si>
    <t>http://www.toutiao.com/a7636773816466719267</t>
  </si>
  <si>
    <t>http://www.toutiao.com/a7636773826944188943</t>
  </si>
  <si>
    <t>http://www.toutiao.com/a7636773738234561076</t>
  </si>
  <si>
    <t>http://www.toutiao.com/a7636773713689477632</t>
  </si>
  <si>
    <t>http://www.sohu.com/a/1019058154_122382112</t>
  </si>
  <si>
    <t>http://channels.weixin.qq.com/mobile/commonFinderJsApi.html?api=openFinderView&amp;extInfo=%7B%22action%22%3A%20%22openFinderFeed%22%2C%20%22feedID%22%3A%20%22export/UzFfBgAAxJqicBQ3MWqajczT4DCJcRZbU2AXsmPFyjoeqIZDbw%22%7D</t>
  </si>
  <si>
    <t>http://channels.weixin.qq.com/mobile/commonFinderJsApi.html?api=openFinderView&amp;extInfo=%7B%22action%22%3A%20%22openFinderFeed%22%2C%20%22feedID%22%3A%20%22export/UzFfBgAAxJqicBQ3MWqajczT4DCKfjzzbpcsF3dSxy-9x8Cu8g%22%7D</t>
  </si>
  <si>
    <t>http://www.toutiao.com/w/1864446662241289</t>
  </si>
  <si>
    <t>http://3g.k.sohu.com/h5apps/t/feed?action=307&amp;uid=1675864256-7313217610756900726-U&amp;type=1&amp;currentPage=1&amp;pageSize=20&amp;cursorId=0&amp;snstype=1</t>
  </si>
  <si>
    <t>http://www.toutiao.com/w/1864446644856843</t>
  </si>
  <si>
    <t>http://www.toutiao.com/w/1864446641294404</t>
  </si>
  <si>
    <t>http://www.toutiao.com/w/1864446627509514</t>
  </si>
  <si>
    <t>http://3g.k.sohu.com/t/n1008394703</t>
  </si>
  <si>
    <t>http://www.toutiao.com/w/1864446517447683</t>
  </si>
  <si>
    <t>http://www.toutiao.com/w/1864446484599816</t>
  </si>
  <si>
    <t>http://www.toutiao.com/w/1864446479221831</t>
  </si>
  <si>
    <t>http://www.toutiao.com/w/1864415943744515</t>
  </si>
  <si>
    <t>http://m.uczzd.cn/ucnews/news?aid=1211984171302271198</t>
  </si>
  <si>
    <t>http://m.uczzd.cn/ucnews/news?aid=3367042037596556529</t>
  </si>
  <si>
    <t>http://www.kuaishou.com/short-video/3xsjivn2d8aekvm</t>
  </si>
  <si>
    <t>http://www.toutiao.com/w/1864446346085376</t>
  </si>
  <si>
    <t>http://www.toutiao.com/w/1864446329117001</t>
  </si>
  <si>
    <t>http://www.douyin.com/share/video/7634081632546857706</t>
  </si>
  <si>
    <t>http://www.toutiao.com/video/7636771504029467182</t>
  </si>
  <si>
    <t>http://www.toutiao.com/w/1864446105945232</t>
  </si>
  <si>
    <t>http://www.douyin.com/share/video/7636770768806911194</t>
  </si>
  <si>
    <t>http://www.toutiao.com/w/1864445955663946</t>
  </si>
  <si>
    <t>http://www.douyin.com/share/video/7636727025612492042</t>
  </si>
  <si>
    <t>http://bbs.ihei5.com/thread-2328629-1-1.html</t>
  </si>
  <si>
    <t>http://www.toutiao.com/a7636770033666769423</t>
  </si>
  <si>
    <t>http://www.toutiao.com/w/1864445816493120</t>
  </si>
  <si>
    <t>http://www.toutiao.com/w/1864445739092036</t>
  </si>
  <si>
    <t>http://www.douyin.com/share/video/7636769667998642676</t>
  </si>
  <si>
    <t>http://bbs.ihei5.com/thread-2328548-1-1.html</t>
  </si>
  <si>
    <t>http://www.toutiao.com/w/1864445676422491</t>
  </si>
  <si>
    <t>http://www.kuaishou.com/short-video/3x85w8q5nawhfwu</t>
  </si>
  <si>
    <t>http://mbd.baidu.com/newspage/data/landingshare?nid=news_9398474537830800322</t>
  </si>
  <si>
    <t>http://yoojia.baidu.com/app/tuwen/index?nid=9398474537830800322</t>
  </si>
  <si>
    <t>http://www.toutiao.com/a7636768349212426779</t>
  </si>
  <si>
    <t>http://www.douyin.com/share/video/7636768840361631050</t>
  </si>
  <si>
    <t>http://www.toutiao.com/video/7636768803371614249</t>
  </si>
  <si>
    <t>http://www.toutiao.com/w/1864445488174276</t>
  </si>
  <si>
    <t>http://www.toutiao.com/a7636768373807825435</t>
  </si>
  <si>
    <t>http://www.toutiao.com/a7636765892361208371</t>
  </si>
  <si>
    <t>http://www.douyin.com/share/video/7636768080341237375</t>
  </si>
  <si>
    <t>http://www.douyin.com/share/video/7636767955564594602</t>
  </si>
  <si>
    <t>http://www.douyin.com/share/video/7636427068086963494</t>
  </si>
  <si>
    <t>http://www.douyin.com/share/video/7636721252375334182</t>
  </si>
  <si>
    <t>http://www.douyin.com/share/video/7636767650298851034</t>
  </si>
  <si>
    <t>http://www.toutiao.com/w/1864445200892940</t>
  </si>
  <si>
    <t>http://channels.weixin.qq.com/mobile/commonFinderJsApi.html?api=openFinderView&amp;extInfo=%7B%22action%22%3A%20%22openFinderFeed%22%2C%20%22feedID%22%3A%20%22export/UzFfBgAAxKeiWD1XaHSajczT4DCKFke3WnlP4Qbnhf1eY1c5uw%22%7D</t>
  </si>
  <si>
    <t>http://www.toutiao.com/w/1864445174602761</t>
  </si>
  <si>
    <t>http://www.toutiao.com/w/1864445148070153</t>
  </si>
  <si>
    <t>http://www.toutiao.com/w/1864445075041372</t>
  </si>
  <si>
    <t>http://www.xiaohongshu.com/discovery/item/69fb3f23000000001f003183</t>
  </si>
  <si>
    <t>http://www.toutiao.com/video/7636730388827619391</t>
  </si>
  <si>
    <t>http://www.toutiao.com/a7636766762163388962</t>
  </si>
  <si>
    <t>http://www.toutiao.com/w/1864445016122380</t>
  </si>
  <si>
    <t>http://weibo.com/5801787915/QE9dKFGIj</t>
  </si>
  <si>
    <t>http://www.toutiao.com/video/7636766738465751082</t>
  </si>
  <si>
    <t>http://m.dcdapp.com/motor/m/feed/detail?group_id=7636763638271754776</t>
  </si>
  <si>
    <t>http://www.douyin.com/share/video/7636766706316102922</t>
  </si>
  <si>
    <t>http://www.toutiao.com/w/1864444994272328</t>
  </si>
  <si>
    <t>http://www.toutiao.com/w/1864444983668868</t>
  </si>
  <si>
    <t>http://weibo.com/5656808175/QE9dqd2bi</t>
  </si>
  <si>
    <t>http://www.toutiao.com/w/1864444925169668</t>
  </si>
  <si>
    <t>http://www.toutiao.com/video/7636766366624432178</t>
  </si>
  <si>
    <t>http://www.toutiao.com/w/1864444910032907</t>
  </si>
  <si>
    <t>http://weibo.com/5801787915/QE9d67tPS</t>
  </si>
  <si>
    <t>http://www.toutiao.com/w/1864444824535179</t>
  </si>
  <si>
    <t>http://www.kuaishou.com/short-video/3xgcuzxhs8f6g7g</t>
  </si>
  <si>
    <t>http://www.toutiao.com/video/7636765828902240271</t>
  </si>
  <si>
    <t>http://www.douyin.com/share/video/7636765778066963547</t>
  </si>
  <si>
    <t>http://www.douyin.com/share/video/7636765728569330971</t>
  </si>
  <si>
    <t>http://www.toutiao.com/w/1864444722711628</t>
  </si>
  <si>
    <t>http://www.toutiao.com/w/1864444722037002</t>
  </si>
  <si>
    <t>http://channels.weixin.qq.com/mobile/commonFinderJsApi.html?api=openFinderView&amp;extInfo=%7B%22action%22%3A%20%22openFinderFeed%22%2C%20%22feedID%22%3A%20%22export/UzFfBgAAxNWCGBBEZneajczT4DCLulbjs4qMaie8J-c2SIoZoQ%22%7D</t>
  </si>
  <si>
    <t>http://www.douyin.com/share/video/7636765214297328905</t>
  </si>
  <si>
    <t>http://www.toutiao.com/w/1864444600554572</t>
  </si>
  <si>
    <t>http://www.toutiao.com/w/1864444573777097</t>
  </si>
  <si>
    <t>http://www.toutiao.com/w/1864444556802048</t>
  </si>
  <si>
    <t>http://www.toutiao.com/a7636764644308271657</t>
  </si>
  <si>
    <t>http://mp.weixin.qq.com/s?__biz=Mzg3NDMyMDgyMw==&amp;mid=2247483686&amp;idx=1&amp;sn=f9119519fcc9a5966c67200f9edd0487</t>
  </si>
  <si>
    <t>http://www.toutiao.com/a1864444499752076</t>
  </si>
  <si>
    <t>http://weibo.com/3262218992/QE9aozJtG</t>
  </si>
  <si>
    <t>http://www.toutiao.com/w/1864443763141644</t>
  </si>
  <si>
    <t>http://www.toutiao.com/w/1864444457742403</t>
  </si>
  <si>
    <t>http://www.xiaohongshu.com/discovery/item/69fb3cd6000000001f00254f</t>
  </si>
  <si>
    <t>http://www.toutiao.com/w/1864444433523724</t>
  </si>
  <si>
    <t>http://www.kuaishou.com/short-video/3xq7zj5yqrpptym</t>
  </si>
  <si>
    <t>http://mp.weixin.qq.com/s?__biz=MzE5OTI0ODE3MA==&amp;mid=2247484979&amp;idx=1&amp;sn=6ee82985645b7adc966c425bf7e958e6</t>
  </si>
  <si>
    <t>http://www.douyin.com/share/video/7636764098114525683</t>
  </si>
  <si>
    <t>http://www.toutiao.com/w/1864444322162883</t>
  </si>
  <si>
    <t>http://www.toutiao.com/w/1864444319008772</t>
  </si>
  <si>
    <t>http://www.toutiao.com/w/1864444317845516</t>
  </si>
  <si>
    <t>http://www.toutiao.com/w/1864444295652356</t>
  </si>
  <si>
    <t>http://www.toutiao.com/w/1864444293207048</t>
  </si>
  <si>
    <t>http://www.toutiao.com/w/1864444290804887</t>
  </si>
  <si>
    <t>http://www.toutiao.com/w/1864444282713091</t>
  </si>
  <si>
    <t>http://www.toutiao.com/w/1864444273929280</t>
  </si>
  <si>
    <t>http://www.douyin.com/share/video/7636763657682733937</t>
  </si>
  <si>
    <t>http://mbd.baidu.com/newspage/data/landingshare?nid=news_9566485205763833148</t>
  </si>
  <si>
    <t>http://yoojia.baidu.com/app/tuwen/index?nid=9566485205763833148</t>
  </si>
  <si>
    <t>http://www.toutiao.com/w/1864444216961031</t>
  </si>
  <si>
    <t>http://www.toutiao.com/w/1864444214414404</t>
  </si>
  <si>
    <t>http://mp.weixin.qq.com/s?__biz=MzIxNDM5NTAxNg==&amp;mid=2248268554&amp;idx=1&amp;sn=4531134a643045d2b0c8894cb68b6a26</t>
  </si>
  <si>
    <t>http://www.toutiao.com/video/7636710025456534016</t>
  </si>
  <si>
    <t>http://weibo.com/1242708822/QE98boRhW</t>
  </si>
  <si>
    <t>http://www.toutiao.com/w/1864444087378948</t>
  </si>
  <si>
    <t>http://channels.weixin.qq.com/mobile/commonFinderJsApi.html?api=openFinderView&amp;extInfo=%7B%22action%22%3A%20%22openFinderFeed%22%2C%20%22feedID%22%3A%20%22export/UzFfBgAAxMajBDY8F3GajczT4DCJzRtubzsauiOb_RYN4JmohQ%22%7D</t>
  </si>
  <si>
    <t>http://channels.weixin.qq.com/mobile/commonFinderJsApi.html?api=openFinderView&amp;extInfo=%7B%22action%22%3A%20%22openFinderFeed%22%2C%20%22feedID%22%3A%20%22export/UzFfBgAAxMajBDY8F3GajczT4DCLxyheRmE3g8SB9PDPquLhkw%22%7D</t>
  </si>
  <si>
    <t>http://channels.weixin.qq.com/mobile/commonFinderJsApi.html?api=openFinderView&amp;extInfo=%7B%22action%22%3A%20%22openFinderFeed%22%2C%20%22feedID%22%3A%20%22export/UzFfBgAAxNiieAE0F3GajczT4DCLay4yKNqTALjO2XuDTf7hYQ%22%7D</t>
  </si>
  <si>
    <t>http://www.kuaishou.com/short-video/3xfxfvwfwkfrkzk</t>
  </si>
  <si>
    <t>http://www.douyin.com/share/video/7636762310954349425</t>
  </si>
  <si>
    <t>http://www.toutiao.com/w/1864443885877260</t>
  </si>
  <si>
    <t>http://www.toutiao.com/w/1864443871029324</t>
  </si>
  <si>
    <t>http://www.toutiao.com/w/1864443865921580</t>
  </si>
  <si>
    <t>http://www.toutiao.com/w/1864443861329920</t>
  </si>
  <si>
    <t>http://www.topnews.cn/news/15982874</t>
  </si>
  <si>
    <t>http://www.toutiao.com/w/1864443855551564</t>
  </si>
  <si>
    <t>http://www.toutiao.com/w/1864443850283072</t>
  </si>
  <si>
    <t>http://www.toutiao.com/w/1864443846468608</t>
  </si>
  <si>
    <t>http://www.toutiao.com/w/1864442288062473</t>
  </si>
  <si>
    <t>http://www.kuaishou.com/short-video/3xxgucgjddnimrg</t>
  </si>
  <si>
    <t>http://www.toutiao.com/w/1864443684001865</t>
  </si>
  <si>
    <t>http://www.toutiao.com/w/1864443618758668</t>
  </si>
  <si>
    <t>http://www.toutiao.com/w/1864443591960588</t>
  </si>
  <si>
    <t>http://www.douyin.com/share/video/7636760853170138496</t>
  </si>
  <si>
    <t>http://www.douyin.com/share/video/7636760774878611322</t>
  </si>
  <si>
    <t>http://www.toutiao.com/w/1864443537966089</t>
  </si>
  <si>
    <t>http://www.toutiao.com/w/1864443536893000</t>
  </si>
  <si>
    <t>http://www.toutiao.com/w/1864443478634508</t>
  </si>
  <si>
    <t>http://m.dcdapp.com/motor/m/feed/detail?group_id=7636760253937533465</t>
  </si>
  <si>
    <t>http://www.toutiao.com/a7636760369674879526</t>
  </si>
  <si>
    <t>http://www.toutiao.com/w/1864443460050267</t>
  </si>
  <si>
    <t>http://www.toutiao.com/a7636760210501157427</t>
  </si>
  <si>
    <t>http://www.douyin.com/share/video/7636760264080215474</t>
  </si>
  <si>
    <t>http://mp.weixin.qq.com/s?__biz=MzIwNjY2MjUxOA==&amp;mid=2247490448&amp;idx=1&amp;sn=a414e992b917b1600a1727f034cf847e</t>
  </si>
  <si>
    <t>http://www.kuaishou.com/short-video/3xpn5ic7duafam9</t>
  </si>
  <si>
    <t>http://www.xiaohongshu.com/discovery/item/69fb38b80000000037035b84</t>
  </si>
  <si>
    <t>http://channels.weixin.qq.com/mobile/commonFinderJsApi.html?api=openFinderView&amp;extInfo=%7B%22action%22%3A%20%22openFinderFeed%22%2C%20%22feedID%22%3A%20%22export/UzFfBgAAxKmAaAMiPnCajczT4DCKRhssCV5ddjINDvLGLMNxng%22%7D</t>
  </si>
  <si>
    <t>http://channels.weixin.qq.com/mobile/commonFinderJsApi.html?api=openFinderView&amp;extInfo=%7B%22action%22%3A%20%22openFinderFeed%22%2C%20%22feedID%22%3A%20%22export/UzFfBgAAxKmAaAMiPnCajczT4DCLQwK0HfNL6sGACgGnCf7VFQ%22%7D</t>
  </si>
  <si>
    <t>http://www.toutiao.com/w/1864443313298444</t>
  </si>
  <si>
    <t>http://weibo.com/7462973410/QE92gFjek</t>
  </si>
  <si>
    <t>http://www.toutiao.com/w/1864443153068103</t>
  </si>
  <si>
    <t>http://www.toutiao.com/w/1864443093646336</t>
  </si>
  <si>
    <t>http://channels.weixin.qq.com/mobile/commonFinderJsApi.html?api=openFinderView&amp;extInfo=%7B%22action%22%3A%20%22openFinderFeed%22%2C%20%22feedID%22%3A%20%22export/UzFfBgAAxNCHdBhkfnCajczT4DCKmkmSlp3k71LGafNde13cRg%22%7D</t>
  </si>
  <si>
    <t>http://channels.weixin.qq.com/mobile/commonFinderJsApi.html?api=openFinderView&amp;extInfo=%7B%22action%22%3A%20%22openFinderFeed%22%2C%20%22feedID%22%3A%20%22export/UzFfBgAAxNCHdBhkfnCajczT4DCLn1AKgjDyc6FLbQA8XmB4zQ%22%7D</t>
  </si>
  <si>
    <t>http://www.toutiao.com/w/1864443046783114</t>
  </si>
  <si>
    <t>http://www.toutiao.com/w/1864443027973340</t>
  </si>
  <si>
    <t>http://www.douyin.com/share/video/7636758546978594152</t>
  </si>
  <si>
    <t>http://www.toutiao.com/w/1864442430103562</t>
  </si>
  <si>
    <t>http://mp.weixin.qq.com/s?__biz=MzY5MDExMjE3NA==&amp;mid=2247487850&amp;idx=8&amp;sn=71b6e47311502a20256c39c70e8051b8</t>
  </si>
  <si>
    <t>http://channels.weixin.qq.com/mobile/commonFinderJsApi.html?api=openFinderView&amp;extInfo=%7B%22action%22%3A%20%22openFinderFeed%22%2C%20%22feedID%22%3A%20%22export/UzFfBgAAxJyiLCByGnOajczT4DCJ4LmLKjhXkCoOH7IyGf1gcA%22%7D</t>
  </si>
  <si>
    <t>http://www.toutiao.com/w/1864442925302860</t>
  </si>
  <si>
    <t>http://www.toutiao.com/video/7636758176326811690</t>
  </si>
  <si>
    <t>http://www.douyin.com/share/video/7636758030654367409</t>
  </si>
  <si>
    <t>http://www.toutiao.com/w/1864442852334603</t>
  </si>
  <si>
    <t>http://www.toutiao.com/w/1864442844781595</t>
  </si>
  <si>
    <t>http://channels.weixin.qq.com/mobile/commonFinderJsApi.html?api=openFinderView&amp;extInfo=%7B%22action%22%3A%20%22openFinderFeed%22%2C%20%22feedID%22%3A%20%22export/UzFfBgAAxIKiSE4yMHOajczT4DCKzhKddDFwaOr3o1yE5zq1oQ%22%7D</t>
  </si>
  <si>
    <t>http://channels.weixin.qq.com/mobile/commonFinderJsApi.html?api=openFinderView&amp;extInfo=%7B%22action%22%3A%20%22openFinderFeed%22%2C%20%22feedID%22%3A%20%22export/UzFfBgAAxIKiSE4yMHOajczT4DCJwTg1ScZLzf5grkkniHxYPA%22%7D</t>
  </si>
  <si>
    <t>http://www.toutiao.com/video/7636757665967767588</t>
  </si>
  <si>
    <t>http://www.douyin.com/share/video/7636697288072514825</t>
  </si>
  <si>
    <t>http://www.douyin.com/share/video/7636726638784367899</t>
  </si>
  <si>
    <t>http://m.dcdapp.com/motor/m/feed/detail?group_id=7636757365701771838</t>
  </si>
  <si>
    <t>http://www.toutiao.com/w/1864442775233612</t>
  </si>
  <si>
    <t>http://www.toutiao.com/w/1864442769967184</t>
  </si>
  <si>
    <t>http://m.dcdapp.com/motor/m/feed/detail?group_id=7636758225886478872</t>
  </si>
  <si>
    <t>http://www.toutiao.com/video/7636757245443325958</t>
  </si>
  <si>
    <t>http://www.toutiao.com/w/1864442665376839</t>
  </si>
  <si>
    <t>http://www.toutiao.com/video/7636757118678728704</t>
  </si>
  <si>
    <t>http://www.toutiao.com/video/7636757022133731364</t>
  </si>
  <si>
    <t>http://www.toutiao.com/w/1864442579055683</t>
  </si>
  <si>
    <t>http://www.toutiao.com/w/1864442534178820</t>
  </si>
  <si>
    <t>http://www.toutiao.com/w/1864442484746315</t>
  </si>
  <si>
    <t>http://www.douyin.com/share/video/7636323416945020211</t>
  </si>
  <si>
    <t>http://mp.weixin.qq.com/s?__biz=MzI0NTExOTkxNw==&amp;mid=2649298597&amp;idx=1&amp;sn=518d592ec9c3c55c3ee367938e28d311</t>
  </si>
  <si>
    <t>http://mp.weixin.qq.com/s?__biz=Mzk0NzIwMDQ0Ng==&amp;mid=2247781663&amp;idx=2&amp;sn=3fa9489632c612dac799f641512255cd</t>
  </si>
  <si>
    <t>http://www.douyin.com/share/video/7636756061089339813</t>
  </si>
  <si>
    <t>http://channels.weixin.qq.com/mobile/commonFinderJsApi.html?api=openFinderView&amp;extInfo=%7B%22action%22%3A%20%22openFinderFeed%22%2C%20%22feedID%22%3A%20%22export/UzFfBgAAxPGjFCE0GHKajczT4DCJIe460gakZAQx5bPKOZ1dPg%22%7D</t>
  </si>
  <si>
    <t>http://channels.weixin.qq.com/mobile/commonFinderJsApi.html?api=openFinderView&amp;extInfo=%7B%22action%22%3A%20%22openFinderFeed%22%2C%20%22feedID%22%3A%20%22export/UzFfBgAAxPGjFCE0GHKajczT4DCLK90K-1yJXeMr7FUIc-YUKA%22%7D</t>
  </si>
  <si>
    <t>http://www.toutiao.com/w/1864442287874314</t>
  </si>
  <si>
    <t>http://channels.weixin.qq.com/mobile/commonFinderJsApi.html?api=openFinderView&amp;extInfo=%7B%22action%22%3A%20%22openFinderFeed%22%2C%20%22feedID%22%3A%20%22export/UzFfBgAAxOajGFVYDXKajczT4DCK0w9Pabx9SG5X6FlTrvGdlg%22%7D</t>
  </si>
  <si>
    <t>http://www.toutiao.com/w/1864442237014096</t>
  </si>
  <si>
    <t>http://channels.weixin.qq.com/mobile/commonFinderJsApi.html?api=openFinderView&amp;extInfo=%7B%22action%22%3A%20%22openFinderFeed%22%2C%20%22feedID%22%3A%20%22export/UzFfBgAAxLuhIAdgJ3KajczT4DCJlhPbzwic_SNOIZSddS4S6A%22%7D</t>
  </si>
  <si>
    <t>http://www.douyin.com/share/video/7636430140305640755</t>
  </si>
  <si>
    <t>http://www.gytoday.cn/jy/ls/2026-05-06/99712.html</t>
  </si>
  <si>
    <t>http://www.xiaohongshu.com/discovery/item/69fb341d000000002301632a</t>
  </si>
  <si>
    <t>http://www.toutiao.com/a7636754002775999014</t>
  </si>
  <si>
    <t>http://www.toutiao.com/w/1864442012499091</t>
  </si>
  <si>
    <t>http://super.sina.cn/shequn/post/detail_1193011163105996800.html</t>
  </si>
  <si>
    <t>http://weibo.com/2685677853/QE8UjzeSp</t>
  </si>
  <si>
    <t>http://weibo.com/8402053767/QE8U7f8oW</t>
  </si>
  <si>
    <t>http://www.kuaishou.com/short-video/3x3nf8f34q7u4ja</t>
  </si>
  <si>
    <t>http://www.toutiao.com/w/1864441940671495</t>
  </si>
  <si>
    <t>http://www.douyin.com/share/video/7636754107105053998</t>
  </si>
  <si>
    <t>http://www.toutiao.com/w/1864441893097611</t>
  </si>
  <si>
    <t>http://k.sina.cn/article_7857141524_1d4527714019028h6c.html</t>
  </si>
  <si>
    <t>http://channels.weixin.qq.com/mobile/commonFinderJsApi.html?api=openFinderView&amp;extInfo=%7B%22action%22%3A%20%22openFinderFeed%22%2C%20%22feedID%22%3A%20%22export/UzFfBgAAxJyiBEkxEX2ajczT4DCLEqBfgU9OlI02NtYwBOT6Pw%22%7D</t>
  </si>
  <si>
    <t>http://weibo.com/6451309027/QE8TnFi6K</t>
  </si>
  <si>
    <t>http://www.douyin.com/share/video/7636753708491348111</t>
  </si>
  <si>
    <t>http://channels.weixin.qq.com/mobile/commonFinderJsApi.html?api=openFinderView&amp;extInfo=%7B%22action%22%3A%20%22openFinderFeed%22%2C%20%22feedID%22%3A%20%22export/UzFfBgAAxPOjOFRsAX2ajczT4DCKQd8UBuJUEXuDmxkph885EA%22%7D</t>
  </si>
  <si>
    <t>http://www.toutiao.com/w/1864441726167051</t>
  </si>
  <si>
    <t>http://www.douyin.com/share/video/7636753202284612900</t>
  </si>
  <si>
    <t>http://www.douyin.com/share/video/7636753200124546340</t>
  </si>
  <si>
    <t>http://www.toutiao.com/a7636753131195417124</t>
  </si>
  <si>
    <t>http://www.kuaishou.com/short-video/3xwicxytg4irr9m</t>
  </si>
  <si>
    <t>http://www.toutiao.com/w/1864441594542089</t>
  </si>
  <si>
    <t>http://www.douyin.com/share/video/7636752599748407891</t>
  </si>
  <si>
    <t>http://www.douyin.com/share/video/7636720847637515570</t>
  </si>
  <si>
    <t>http://www.toutiao.com/a7636665174597845542</t>
  </si>
  <si>
    <t>http://www.douyin.com/share/video/7636752302862371825</t>
  </si>
  <si>
    <t>http://channels.weixin.qq.com/mobile/commonFinderJsApi.html?api=openFinderView&amp;extInfo=%7B%22action%22%3A%20%22openFinderFeed%22%2C%20%22feedID%22%3A%20%22export/UzFfBgAAxMKjRB9Scn2ajczT4DCK_k20yL_vSvQ85Bpa4FqwcQ%22%7D</t>
  </si>
  <si>
    <t>http://www.douyin.com/share/video/7636752119156665195</t>
  </si>
  <si>
    <t>http://www.toutiao.com/w/1864441373259911</t>
  </si>
  <si>
    <t>http://channels.weixin.qq.com/mobile/commonFinderJsApi.html?api=openFinderView&amp;extInfo=%7B%22action%22%3A%20%22openFinderFeed%22%2C%20%22feedID%22%3A%20%22export/UzFfBgAAxM2jcEkxZ32ajczT4DCJhbhp37Ushz4rAvh7iWXuoA%22%7D</t>
  </si>
  <si>
    <t>http://www.toutiao.com/w/1864441347610828</t>
  </si>
  <si>
    <t>http://www.toutiao.com/w/1864441338281996</t>
  </si>
  <si>
    <t>http://www.toutiao.com/w/1864441323074572</t>
  </si>
  <si>
    <t>http://www.toutiao.com/w/1864441307392012</t>
  </si>
  <si>
    <t>http://www.toutiao.com/w/1864441304682496</t>
  </si>
  <si>
    <t>http://www.toutiao.com/w/1864441302022284</t>
  </si>
  <si>
    <t>http://www.toutiao.com/w/1864441267736907</t>
  </si>
  <si>
    <t>http://www.toutiao.com/w/1864441246805004</t>
  </si>
  <si>
    <t>http://www.douyin.com/share/video/7636751337300706651</t>
  </si>
  <si>
    <t>http://www.toutiao.com/w/1864441243511948</t>
  </si>
  <si>
    <t>http://www.toutiao.com/w/1864441226883417</t>
  </si>
  <si>
    <t>http://m.dcdapp.com/motor/m/feed/detail?group_id=7636753608868381246</t>
  </si>
  <si>
    <t>http://www.toutiao.com/video/7633983112568898102</t>
  </si>
  <si>
    <t>http://www.douyin.com/share/video/7636751207465608832</t>
  </si>
  <si>
    <t>http://www.toutiao.com/w/1864441185099776</t>
  </si>
  <si>
    <t>http://www.toutiao.com/w/1864441152294105</t>
  </si>
  <si>
    <t>http://www.toutiao.com/w/1864441094975488</t>
  </si>
  <si>
    <t>http://www.toutiao.com/w/1864441016253568</t>
  </si>
  <si>
    <t>http://super.sina.cn/shequn/post/detail_1193006992830873600.html</t>
  </si>
  <si>
    <t>http://weibo.com/6856641319/QE8NB2m7N</t>
  </si>
  <si>
    <t>http://www.toutiao.com/w/1864440931821639</t>
  </si>
  <si>
    <t>http://m.dcdapp.com/motor/m/feed/detail?group_id=7636746316546674713</t>
  </si>
  <si>
    <t>http://www.toutiao.com/video/7636749900227641378</t>
  </si>
  <si>
    <t>http://m.dcdapp.com/motor/m/feed/detail?group_id=7636748037155013182</t>
  </si>
  <si>
    <t>http://www.douyin.com/share/video/7636749860934274345</t>
  </si>
  <si>
    <t>http://www.douyin.com/share/video/7636749885945075539</t>
  </si>
  <si>
    <t>http://www.toutiao.com/w/1864440878828683</t>
  </si>
  <si>
    <t>http://www.toutiao.com/w/1864440872701962</t>
  </si>
  <si>
    <t>http://www.toutiao.com/w/1864440867082249</t>
  </si>
  <si>
    <t>http://www.xiaohongshu.com/discovery/item/69fb2f760000000035031ff9</t>
  </si>
  <si>
    <t>http://www.douyin.com/share/video/7636749708823776539</t>
  </si>
  <si>
    <t>http://www.toutiao.com/w/1864440854889609</t>
  </si>
  <si>
    <t>http://www.toutiao.com/w/1864440849571849</t>
  </si>
  <si>
    <t>http://www.toutiao.com/w/1864440844537931</t>
  </si>
  <si>
    <t>http://www.douyin.com/share/video/7636749577554611492</t>
  </si>
  <si>
    <t>http://www.douyin.com/share/video/7636749601755630890</t>
  </si>
  <si>
    <t>http://www.toutiao.com/w/1864440802640266</t>
  </si>
  <si>
    <t>http://www.toutiao.com/w/1864440797677577</t>
  </si>
  <si>
    <t>http://channels.weixin.qq.com/mobile/commonFinderJsApi.html?api=openFinderView&amp;extInfo=%7B%22action%22%3A%20%22openFinderFeed%22%2C%20%22feedID%22%3A%20%22export/UzFfBgAAxPyjVG0ZanyajczT4DCKnzZnrKSlztsjYtNykSP-Ew%22%7D</t>
  </si>
  <si>
    <t>http://www.toutiao.com/w/1864402909765642</t>
  </si>
  <si>
    <t>http://www.douyin.com/share/video/7636749120342185457</t>
  </si>
  <si>
    <t>http://www.kuaishou.com/short-video/3xkd9aw92jjy83k</t>
  </si>
  <si>
    <t>http://mp.weixin.qq.com/s?__biz=MzY4MzMwMjAzNQ==&amp;mid=2247483721&amp;idx=1&amp;sn=1d8daeb2e0708503a123b5ebce4d3bb1</t>
  </si>
  <si>
    <t>http://channels.weixin.qq.com/mobile/commonFinderJsApi.html?api=openFinderView&amp;extInfo=%7B%22action%22%3A%20%22openFinderFeed%22%2C%20%22feedID%22%3A%20%22export/UzFfBgAAxN6jMEBPO3-ajczT4DCKmX8IErlVNJLtGPzk91IR1w%22%7D</t>
  </si>
  <si>
    <t>http://weixin.qq.com/14915524693208270929</t>
  </si>
  <si>
    <t>http://www.douyin.com/share/video/7636284194804485422</t>
  </si>
  <si>
    <t>http://www.douyin.com/share/video/7636748414528949995</t>
  </si>
  <si>
    <t>http://www.douyin.com/share/video/7634070548884016420</t>
  </si>
  <si>
    <t>http://www.toutiao.com/w/1864440425625611</t>
  </si>
  <si>
    <t>http://www.xiaohongshu.com/discovery/item/69faf917000000002301d1a0</t>
  </si>
  <si>
    <t>http://channels.weixin.qq.com/mobile/commonFinderJsApi.html?api=openFinderView&amp;extInfo=%7B%22action%22%3A%20%22openFinderFeed%22%2C%20%22feedID%22%3A%20%22export/UzFfBgAAxMCiPD9iSn-ajczT4DCJ1xMdNgOLsumS9YqWrKejig%22%7D</t>
  </si>
  <si>
    <t>http://mp.weixin.qq.com/s?__biz=Mzk2ODA3MTg4Mg==&amp;mid=2247484296&amp;idx=1&amp;sn=42522171c5565c2ba976a451f078dbcd</t>
  </si>
  <si>
    <t>http://www.xiaohongshu.com/discovery/item/69fb2d8c00000000360006b8</t>
  </si>
  <si>
    <t>http://www.douyin.com/share/video/7636747645549485711</t>
  </si>
  <si>
    <t>http://www.toutiao.com/w/1864440298118284</t>
  </si>
  <si>
    <t>http://www.toutiao.com/w/1864440285128904</t>
  </si>
  <si>
    <t>http://www.toutiao.com/video/7636747354167181354</t>
  </si>
  <si>
    <t>http://channels.weixin.qq.com/mobile/commonFinderJsApi.html?api=openFinderView&amp;extInfo=%7B%22action%22%3A%20%22openFinderFeed%22%2C%20%22feedID%22%3A%20%22export/UzFfBgAAxNqifAA-YH-ajczT4DCKwUPDFoMdxEicgRCnXJJi3w%22%7D</t>
  </si>
  <si>
    <t>http://www.douyin.com/share/video/7636689298078715172</t>
  </si>
  <si>
    <t>http://www.kuaishou.com/short-video/3xmqj5vw3g52qv6</t>
  </si>
  <si>
    <t>http://channels.weixin.qq.com/mobile/commonFinderJsApi.html?api=openFinderView&amp;extInfo=%7B%22action%22%3A%20%22openFinderFeed%22%2C%20%22feedID%22%3A%20%22export/UzFfBgAAxJCiAHY7YH-ajczT4DCJHSd4tC-QOLcIrUEok1Omcg%22%7D</t>
  </si>
  <si>
    <t>http://www.toutiao.com/w/1864440266781696</t>
  </si>
  <si>
    <t>http://www.toutiao.com/w/1864440257466380</t>
  </si>
  <si>
    <t>http://www.toutiao.com/w/1864440165368842</t>
  </si>
  <si>
    <t>http://www.toutiao.com/w/1864440110358532</t>
  </si>
  <si>
    <t>http://www.toutiao.com/w/1864440092616074</t>
  </si>
  <si>
    <t>http://www.toutiao.com/w/1864440059454467</t>
  </si>
  <si>
    <t>http://www.toutiao.com/video/7636746379402706963</t>
  </si>
  <si>
    <t>http://www.toutiao.com/w/1864440029587465</t>
  </si>
  <si>
    <t>http://m.dcdapp.com/motor/m/feed/detail?group_id=7636745887419040281</t>
  </si>
  <si>
    <t>http://www.douyin.com/share/video/7636746302806006656</t>
  </si>
  <si>
    <t>http://channels.weixin.qq.com/mobile/commonFinderJsApi.html?api=openFinderView&amp;extInfo=%7B%22action%22%3A%20%22openFinderFeed%22%2C%20%22feedID%22%3A%20%22export/UzFfBgAAxISiGGViIX6ajczT4DCJZgXz5ek1ZrTow0Ybo51Ocg%22%7D</t>
  </si>
  <si>
    <t>http://www.toutiao.com/w/1864439995705355</t>
  </si>
  <si>
    <t>http://www.toutiao.com/w/1864439990474763</t>
  </si>
  <si>
    <t>http://www.douyin.com/share/video/7636746196773750971</t>
  </si>
  <si>
    <t>http://www.toutiao.com/w/1864439965353993</t>
  </si>
  <si>
    <t>http://www.douyin.com/share/video/7636745822328065893</t>
  </si>
  <si>
    <t>http://www.toutiao.com/w/1864439886845004</t>
  </si>
  <si>
    <t>http://www.douyin.com/share/video/7636745768619077878</t>
  </si>
  <si>
    <t>http://channels.weixin.qq.com/mobile/commonFinderJsApi.html?api=openFinderView&amp;extInfo=%7B%22action%22%3A%20%22openFinderFeed%22%2C%20%22feedID%22%3A%20%22export/UzFfBgAAxNuiBFxmRn6ajczT4DCLBMaK1o-zX2lqRpoO_DNlOQ%22%7D</t>
  </si>
  <si>
    <t>http://weibo.com/2974244760/QE8GleBrd</t>
  </si>
  <si>
    <t>http://www.douyin.com/share/video/7636745143412812452</t>
  </si>
  <si>
    <t>http://c.m.163.com/news/a/KS96E0G705561BWY.html</t>
  </si>
  <si>
    <t>http://weibo.com/2770959335/QE8Fy9kUx</t>
  </si>
  <si>
    <t>http://www.toutiao.com/w/1864439692865863</t>
  </si>
  <si>
    <t>http://www.toutiao.com/w/1864439607535636</t>
  </si>
  <si>
    <t>http://www.douyin.com/share/video/7636744589168682353</t>
  </si>
  <si>
    <t>http://channels.weixin.qq.com/mobile/commonFinderJsApi.html?api=openFinderView&amp;extInfo=%7B%22action%22%3A%20%22openFinderFeed%22%2C%20%22feedID%22%3A%20%22export/UzFfBgAAxMuiNHdWC3majczT4DCJPzLQx-rWa8bWjWAIQ-kvPQ%22%7D</t>
  </si>
  <si>
    <t>http://www.toutiao.com/a7636744357428691491</t>
  </si>
  <si>
    <t>http://m.uczzd.cn/ucnews/news?aid=12939439129381528031</t>
  </si>
  <si>
    <t>http://mp.weixin.qq.com/s?__biz=MzYzNjE1MTk0MQ==&amp;mid=2247483758&amp;idx=1&amp;sn=e42001072480e37b5f068307cdb0c3f0</t>
  </si>
  <si>
    <t>http://www.xiaohongshu.com/discovery/item/69fb2a0c000000001e00fc11</t>
  </si>
  <si>
    <t>http://www.douyin.com/share/video/7636743733412717030</t>
  </si>
  <si>
    <t>http://weibo.com/2689683321/QE8CrvKcY</t>
  </si>
  <si>
    <t>http://www.douyin.com/share/video/7636743045635234906</t>
  </si>
  <si>
    <t>http://weibo.com/3112806767/QE8CdFH2p</t>
  </si>
  <si>
    <t>http://haokan.baidu.com/v?vid=17691420325498917731</t>
  </si>
  <si>
    <t>http://mbd.baidu.com/newspage/data/videolanding?nid=sv_17691420325498917731</t>
  </si>
  <si>
    <t>http://yoojia.baidu.com/app/video-detail/index?nid=17691420325498917731</t>
  </si>
  <si>
    <t>http://mp.weixin.qq.com/s?__biz=MzI4MzQ5OTcyMQ==&amp;mid=2247487172&amp;idx=4&amp;sn=402f610f9efba55bf7609cae49404d6d</t>
  </si>
  <si>
    <t>http://www.toutiao.com/w/1864439091224716</t>
  </si>
  <si>
    <t>http://www.toutiao.com/a7636742158426423854</t>
  </si>
  <si>
    <t>http://www.douyin.com/share/video/7636742359673294090</t>
  </si>
  <si>
    <t>http://www.toutiao.com/w/1864439052903427</t>
  </si>
  <si>
    <t>http://www.douyin.com/share/video/7636696945553083675</t>
  </si>
  <si>
    <t>http://www.douyin.com/share/video/7636710596460743982</t>
  </si>
  <si>
    <t>http://weibo.com/1997745410/QE8AKhU22</t>
  </si>
  <si>
    <t>http://www.toutiao.com/w/1864438961083463</t>
  </si>
  <si>
    <t>http://channels.weixin.qq.com/mobile/commonFinderJsApi.html?api=openFinderView&amp;extInfo=%7B%22action%22%3A%20%22openFinderFeed%22%2C%20%22feedID%22%3A%20%22export/UzFfBgAAxMGDEFY-VXiajczT4DCL_39lnOsNEohNeJx7qz7pCw%22%7D</t>
  </si>
  <si>
    <t>http://www.xiaohongshu.com/discovery/item/69fb27cc00000000350395f6</t>
  </si>
  <si>
    <t>http://www.toutiao.com/w/1864438782330880</t>
  </si>
  <si>
    <t>http://www.douyin.com/share/video/7636741215379033382</t>
  </si>
  <si>
    <t>http://www.toutiao.com/w/1864438739214407</t>
  </si>
  <si>
    <t>http://www.douyin.com/share/video/7636740981556441969</t>
  </si>
  <si>
    <t>http://weibo.com/2499035330/QE8z0ESFQ</t>
  </si>
  <si>
    <t>http://www.toutiao.com/w/1864438677547164</t>
  </si>
  <si>
    <t>http://c.m.163.com/news/a/KS95DTVM05566SCS.html</t>
  </si>
  <si>
    <t>http://www.toutiao.com/w/1864438580454412</t>
  </si>
  <si>
    <t>http://weibo.com/3295490192/QE8ya5i4Y</t>
  </si>
  <si>
    <t>http://www.douyin.com/share/video/7636739893645246619</t>
  </si>
  <si>
    <t>http://www.toutiao.com/w/1864438428595200</t>
  </si>
  <si>
    <t>http://weibo.com/1571971175/QE8x3d9Qj</t>
  </si>
  <si>
    <t>http://www.toutiao.com/w/1864438349294604</t>
  </si>
  <si>
    <t>http://weibo.com/7066269110/QE8worsBj</t>
  </si>
  <si>
    <t>http://www.douyin.com/share/video/7636739116923344741</t>
  </si>
  <si>
    <t>http://www.kuaishou.com/short-video/3xshg2dv6acrgg6</t>
  </si>
  <si>
    <t>http://www.toutiao.com/w/1864438182127788</t>
  </si>
  <si>
    <t>http://www.toutiao.com/w/1864438168516681</t>
  </si>
  <si>
    <t>http://www.douyin.com/share/video/7636738733556255845</t>
  </si>
  <si>
    <t>http://www.toutiao.com/w/1864438100251735</t>
  </si>
  <si>
    <t>http://www.toutiao.com/w/1864438096750666</t>
  </si>
  <si>
    <t>http://www.toutiao.com/w/1864438039548940</t>
  </si>
  <si>
    <t>http://channels.weixin.qq.com/mobile/commonFinderJsApi.html?api=openFinderView&amp;extInfo=%7B%22action%22%3A%20%22openFinderFeed%22%2C%20%22feedID%22%3A%20%22export/UzFfBgAAxJ6hKEl4bnuajczT4DCLS__xDCEUKkrT5h_K5sr_Kw%22%7D</t>
  </si>
  <si>
    <t>http://www.douyin.com/share/video/7636738152405629096</t>
  </si>
  <si>
    <t>http://www.douyin.com/share/video/7636738136324990543</t>
  </si>
  <si>
    <t>http://www.douyin.com/share/video/7636738076299700069</t>
  </si>
  <si>
    <t>http://www.toutiao.com/w/1864437962074249</t>
  </si>
  <si>
    <t>http://channels.weixin.qq.com/mobile/commonFinderJsApi.html?api=openFinderView&amp;extInfo=%7B%22action%22%3A%20%22openFinderFeed%22%2C%20%22feedID%22%3A%20%22export/UzFfBgAAxOmiIARnAnqajczT4DCL999cOXHPqhxKeLeg6UVrPw%22%7D</t>
  </si>
  <si>
    <t>http://weibo.com/3645187653/QE8u3lcVu</t>
  </si>
  <si>
    <t>http://channels.weixin.qq.com/mobile/commonFinderJsApi.html?api=openFinderView&amp;extInfo=%7B%22action%22%3A%20%22openFinderFeed%22%2C%20%22feedID%22%3A%20%22export/UzFfBgAAxKaDEEAcD3qajczT4DCJmhm0X_u9hc9T0ca4NQzgmw%22%7D</t>
  </si>
  <si>
    <t>http://www.douyin.com/share/video/7636737550652458149</t>
  </si>
  <si>
    <t>http://weibo.com/2500910552/QE8tl1Un7</t>
  </si>
  <si>
    <t>http://www.toutiao.com/w/1864437810543748</t>
  </si>
  <si>
    <t>http://weibo.com/2508250942/QE8tgqUUr</t>
  </si>
  <si>
    <t>http://www.kuaishou.com/short-video/3xx6qubdbunywnq</t>
  </si>
  <si>
    <t>http://www.kuaishou.com/short-video/3xgtncdvqsfwnmw</t>
  </si>
  <si>
    <t>http://c.m.163.com/news/a/KS94HDV605456TJ9.html</t>
  </si>
  <si>
    <t>http://www.toutiao.com/w/1864437655436292</t>
  </si>
  <si>
    <t>http://www.douyin.com/share/video/7636736244533267758</t>
  </si>
  <si>
    <t>http://www.toutiao.com/w/1864437545849860</t>
  </si>
  <si>
    <t>http://www.douyin.com/share/video/7636736078627756398</t>
  </si>
  <si>
    <t>http://weibo.com/5699087497/QE8rcv7sS</t>
  </si>
  <si>
    <t>http://weibo.com/7750388412/QE8r1pcIe</t>
  </si>
  <si>
    <t>http://weibo.com/3432438544/QE8qG8OY0</t>
  </si>
  <si>
    <t>http://baa.yiche.com/qichezatan/thread-53837957.html</t>
  </si>
  <si>
    <t>http://www.toutiao.com/w/1864427640352906</t>
  </si>
  <si>
    <t>http://t.bilibili.com/1199273354318577681</t>
  </si>
  <si>
    <t>http://www.bilibili.com/video/av116527328200450</t>
  </si>
  <si>
    <t>http://www.toutiao.com/w/1864437313733632</t>
  </si>
  <si>
    <t>http://channels.weixin.qq.com/mobile/commonFinderJsApi.html?api=openFinderView&amp;extInfo=%7B%22action%22%3A%20%22openFinderFeed%22%2C%20%22feedID%22%3A%20%22export/UzFfBgAAxJiiEC0oNEWajczT4DCJR-DNG0GoWMLtujIbcwzc-g%22%7D</t>
  </si>
  <si>
    <t>http://m.dcdapp.com/motor/m/feed/detail?group_id=7636735135488311832</t>
  </si>
  <si>
    <t>http://www.toutiao.com/video/7635177588238909987</t>
  </si>
  <si>
    <t>http://weibo.com/7797097483/QE8pQyNsW</t>
  </si>
  <si>
    <t>http://www.toutiao.com/w/1864437259882507</t>
  </si>
  <si>
    <t>http://www.toutiao.com/w/1864343901178944</t>
  </si>
  <si>
    <t>http://www.toutiao.com/w/1864437175184457</t>
  </si>
  <si>
    <t>http://www.toutiao.com/video/7636734627084058651</t>
  </si>
  <si>
    <t>http://channels.weixin.qq.com/mobile/commonFinderJsApi.html?api=openFinderView&amp;extInfo=%7B%22action%22%3A%20%22openFinderFeed%22%2C%20%22feedID%22%3A%20%22export/UzFfBgAAxISiMHQuVEWajczT4DCJnwNfC9kxbQzYZWdwr5XX2g%22%7D</t>
  </si>
  <si>
    <t>http://www.toutiao.com/w/1864437112146954</t>
  </si>
  <si>
    <t>http://www.douyin.com/share/video/7636683731454306291</t>
  </si>
  <si>
    <t>http://www.toutiao.com/video/7636734196459552768</t>
  </si>
  <si>
    <t>http://www.toutiao.com/w/1864437005596684</t>
  </si>
  <si>
    <t>http://www.toutiao.com/w/1864436999145488</t>
  </si>
  <si>
    <t>http://www.kuaishou.com/short-video/3xzjdk25kvgg93c</t>
  </si>
  <si>
    <t>http://www.toutiao.com/w/1864436952883208</t>
  </si>
  <si>
    <t>http://www.douyin.com/share/video/7636733750744039275</t>
  </si>
  <si>
    <t>http://www.douyin.com/share/video/7636733669415193891</t>
  </si>
  <si>
    <t>http://www.douyin.com/share/video/7636733637513632123</t>
  </si>
  <si>
    <t>http://www.toutiao.com/a7636733307221246490</t>
  </si>
  <si>
    <t>http://www.kuaishou.com/short-video/3x492g4jczy7kj9</t>
  </si>
  <si>
    <t>http://www.toutiao.com/w/1864436834414859</t>
  </si>
  <si>
    <t>http://www.toutiao.com/w/1864436812599305</t>
  </si>
  <si>
    <t>http://www.toutiao.com/w/1864436809369616</t>
  </si>
  <si>
    <t>http://www.kuaishou.com/short-video/3xh2v53i6wwwypk</t>
  </si>
  <si>
    <t>http://channels.weixin.qq.com/mobile/commonFinderJsApi.html?api=openFinderView&amp;extInfo=%7B%22action%22%3A%20%22openFinderFeed%22%2C%20%22feedID%22%3A%20%22export/UzFfBgAAxIqjcG8EMkSajczT4DCLGSGhzgqn40926pVm0jOpVg%22%7D</t>
  </si>
  <si>
    <t>http://www.douyin.com/share/video/7636732647477237625</t>
  </si>
  <si>
    <t>http://www.toutiao.com/a7636732572545843764</t>
  </si>
  <si>
    <t>http://www.toutiao.com/video/7636732519988002852</t>
  </si>
  <si>
    <t>http://weibo.com/5012851964/QE8lim5X3</t>
  </si>
  <si>
    <t>http://yoojia.baidu.com/app/tuwen/index?nid=4892477623789640902</t>
  </si>
  <si>
    <t>http://mbd.baidu.com/newspage/data/dtlandingwise?nid=dt_4892477623789640902</t>
  </si>
  <si>
    <t>http://www.douyin.com/share/video/7636649947367510634</t>
  </si>
  <si>
    <t>http://www.kuaishou.com/short-video/3xepyrjzchh3t5a</t>
  </si>
  <si>
    <t>http://www.douyin.com/share/video/7636647454196223282</t>
  </si>
  <si>
    <t>http://channels.weixin.qq.com/mobile/commonFinderJsApi.html?api=openFinderView&amp;extInfo=%7B%22action%22%3A%20%22openFinderFeed%22%2C%20%22feedID%22%3A%20%22export/UzFfBgAAxLyCAH4mcUSajczT4DCJveoUnf9sILM5DKLKkd_FGg%22%7D</t>
  </si>
  <si>
    <t>http://www.douyin.com/share/video/7636638210961528677</t>
  </si>
  <si>
    <t>http://www.douyin.com/share/video/7636731858811058850</t>
  </si>
  <si>
    <t>http://www.douyin.com/share/video/7636731764355305649</t>
  </si>
  <si>
    <t>http://www.kuaishou.com/short-video/3xv8rbnufei3e8g</t>
  </si>
  <si>
    <t>http://www.toutiao.com/w/1864436274501644</t>
  </si>
  <si>
    <t>http://www.toutiao.com/w/1864436171211779</t>
  </si>
  <si>
    <t>http://www.douyin.com/share/video/7636730526656858826</t>
  </si>
  <si>
    <t>http://www.kuaishou.com/short-video/3x3gzeui3h4s3w9</t>
  </si>
  <si>
    <t>http://www.douyin.com/share/video/7636730188939708288</t>
  </si>
  <si>
    <t>http://yoojia.baidu.com/app/tuwen/index?nid=9879009669451536568</t>
  </si>
  <si>
    <t>http://mbd.baidu.com/newspage/data/landingshare?nid=news_9879009669451536568</t>
  </si>
  <si>
    <t>http://www.toutiao.com/w/1864436017172617</t>
  </si>
  <si>
    <t>http://www.toutiao.com/video/7636729425287757875</t>
  </si>
  <si>
    <t>http://www.douyin.com/share/video/7636729277347068027</t>
  </si>
  <si>
    <t>http://www.douyin.com/share/video/7636728980192963045</t>
  </si>
  <si>
    <t>http://www.douyin.com/share/video/7636728908428144730</t>
  </si>
  <si>
    <t>http://www.douyin.com/share/video/7636728906905788136</t>
  </si>
  <si>
    <t>http://mp.weixin.qq.com/s?__biz=MzI0NTM4MjAxNw==&amp;mid=2247565821&amp;idx=7&amp;sn=146761e1d431f13925235a05ad6d4a24</t>
  </si>
  <si>
    <t>http://www.douyin.com/share/video/7636696765403599217</t>
  </si>
  <si>
    <t>http://www.douyin.com/share/video/7636728674339024547</t>
  </si>
  <si>
    <t>http://www.douyin.com/share/video/7636728586724270251</t>
  </si>
  <si>
    <t>http://www.kuaishou.com/short-video/3xe4sabvph6z6d2</t>
  </si>
  <si>
    <t>http://www.kuaishou.com/short-video/3xqppm8krkchw4a</t>
  </si>
  <si>
    <t>http://www.xiaohongshu.com/discovery/item/69fb1bd4000000001f0069fe</t>
  </si>
  <si>
    <t>http://www.douyin.com/share/video/7636728115338967202</t>
  </si>
  <si>
    <t>http://www.toutiao.com/w/1864435557052428</t>
  </si>
  <si>
    <t>http://www.douyin.com/share/video/7636727950633248485</t>
  </si>
  <si>
    <t>http://www.xiaohongshu.com/discovery/item/69fa7cab0000000035039fc5</t>
  </si>
  <si>
    <t>http://www.toutiao.com/w/1864435512640524</t>
  </si>
  <si>
    <t>http://www.toutiao.com/w/1864435508307978</t>
  </si>
  <si>
    <t>http://www.toutiao.com/w/1864435485542400</t>
  </si>
  <si>
    <t>http://www.toutiao.com/video/7636727708404269097</t>
  </si>
  <si>
    <t>http://www.toutiao.com/w/1864435472886860</t>
  </si>
  <si>
    <t>http://www.douyin.com/share/video/7636727675645908730</t>
  </si>
  <si>
    <t>http://www.toutiao.com/w/1864435448077452</t>
  </si>
  <si>
    <t>http://www.kuaishou.com/short-video/3xi6wcj9xnscyi4</t>
  </si>
  <si>
    <t>http://weibo.com/5161455257/QE8dZ1OOQ</t>
  </si>
  <si>
    <t>http://www.toutiao.com/w/1864435432697856</t>
  </si>
  <si>
    <t>http://www.toutiao.com/video/7636727504179232831</t>
  </si>
  <si>
    <t>http://www.douyin.com/share/video/7636696662329412264</t>
  </si>
  <si>
    <t>http://www.toutiao.com/w/1864435422755849</t>
  </si>
  <si>
    <t>http://channels.weixin.qq.com/mobile/commonFinderJsApi.html?api=openFinderView&amp;extInfo=%7B%22action%22%3A%20%22openFinderFeed%22%2C%20%22feedID%22%3A%20%22export/UzFfBgAAxJ6jVCdJckaajczT4DCJNuBdcjusRsk5Fqwc10y34A%22%7D</t>
  </si>
  <si>
    <t>http://channels.weixin.qq.com/mobile/commonFinderJsApi.html?api=openFinderView&amp;extInfo=%7B%22action%22%3A%20%22openFinderFeed%22%2C%20%22feedID%22%3A%20%22export/UzFfBgAAxJ6jVCdJckaajczT4DCKOcr1T8yX492uG7m_uApafQ%22%7D</t>
  </si>
  <si>
    <t>http://channels.weixin.qq.com/mobile/commonFinderJsApi.html?api=openFinderView&amp;extInfo=%7B%22action%22%3A%20%22openFinderFeed%22%2C%20%22feedID%22%3A%20%22export/UzFfBgAAxJ6jVCdJckaajczT4DCLPNNtW2GBfy4jH0renTf-9g%22%7D</t>
  </si>
  <si>
    <t>http://weibo.com/6027174524/QE8dHDVOn</t>
  </si>
  <si>
    <t>http://weibo.com/6012213867/QE8dgpC4D</t>
  </si>
  <si>
    <t>http://weibo.com/7903928725/QE8d8pNdf</t>
  </si>
  <si>
    <t>http://t.bilibili.com/1199265077962735653</t>
  </si>
  <si>
    <t>http://weibo.com/7839172041/QE8d4Alc7</t>
  </si>
  <si>
    <t>http://weibo.com/7484501230/QE8cREE4J</t>
  </si>
  <si>
    <t>http://www.douyin.com/share/video/7636694907658226953</t>
  </si>
  <si>
    <t>http://www.xiaohongshu.com/discovery/item/69fb1a620000000020039fed</t>
  </si>
  <si>
    <t>http://www.xiaohongshu.com/discovery/item/69fb1a4a00000000380349a6</t>
  </si>
  <si>
    <t>http://news.yiche.com/hao/wenzhang/109730818</t>
  </si>
  <si>
    <t>http://www.douyin.com/share/video/7636726451358680730</t>
  </si>
  <si>
    <t>http://channels.weixin.qq.com/mobile/commonFinderJsApi.html?api=openFinderView&amp;extInfo=%7B%22action%22%3A%20%22openFinderFeed%22%2C%20%22feedID%22%3A%20%22export/UzFfBgAAxMWjTCoIBEGajczT4DCKJoBxF66T6SgdWxsUPkHgnw%22%7D</t>
  </si>
  <si>
    <t>http://www.toutiao.com/w/1864435153945732</t>
  </si>
  <si>
    <t>http://www.toutiao.com/w/1864435148783688</t>
  </si>
  <si>
    <t>http://www.toutiao.com/w/1864435143660548</t>
  </si>
  <si>
    <t>http://weibo.com/3165177592/QE8c66rbk</t>
  </si>
  <si>
    <t>http://www.douyin.com/share/video/7636726280653688114</t>
  </si>
  <si>
    <t>http://weibo.com/7903928725/QE8c07pCE</t>
  </si>
  <si>
    <t>http://www.xiaohongshu.com/discovery/item/69fb1a11000000001e00e9ba</t>
  </si>
  <si>
    <t>http://weibo.com/1579057413/QE8bKrB3F</t>
  </si>
  <si>
    <t>http://channels.weixin.qq.com/mobile/commonFinderJsApi.html?api=openFinderView&amp;extInfo=%7B%22action%22%3A%20%22openFinderFeed%22%2C%20%22feedID%22%3A%20%22export/UzFfBgAAxIShDBloPkGajczT4DCL8fVS0WRMA8MSztmvMJz-wQ%22%7D</t>
  </si>
  <si>
    <t>http://mp.weixin.qq.com/s?__biz=MzYzNzg1NzI1MQ==&amp;mid=2247483846&amp;idx=1&amp;sn=ea7e9a65c8c107e81f4b50399ff2fd00</t>
  </si>
  <si>
    <t>http://www.toutiao.com/a7636725175651779126</t>
  </si>
  <si>
    <t>http://weibo.com/7871460342/QE8bftj2j</t>
  </si>
  <si>
    <t>http://yoojia.baidu.com/app/video-detail/index?nid=7982783825820794900</t>
  </si>
  <si>
    <t>http://weibo.com/5578232411/QE8aK7UQx</t>
  </si>
  <si>
    <t>http://www.toutiao.com/w/1863066098163720</t>
  </si>
  <si>
    <t>http://weibo.com/2230768077/QE8aBxzse</t>
  </si>
  <si>
    <t>http://www.douyin.com/share/video/7636725201859055845</t>
  </si>
  <si>
    <t>http://weibo.com/5661242807/QE89YiYnM</t>
  </si>
  <si>
    <t>http://weibo.com/6131025139/QE89OcTnO</t>
  </si>
  <si>
    <t>http://weibo.com/6348057090/QE89HFwpI</t>
  </si>
  <si>
    <t>http://www.kuaishou.com/short-video/3x8tr8uaa79zayg</t>
  </si>
  <si>
    <t>http://weibo.com/6614166774/QE89El6Yr</t>
  </si>
  <si>
    <t>http://weibo.com/5855522189/QE89CyDu0</t>
  </si>
  <si>
    <t>http://www.douyin.com/share/video/7636724762299216320</t>
  </si>
  <si>
    <t>http://weibo.com/5757188252/QE89qwbdd</t>
  </si>
  <si>
    <t>http://weibo.com/7544377311/QE898qi29</t>
  </si>
  <si>
    <t>http://weibo.com/7023396160/QE88N15z8</t>
  </si>
  <si>
    <t>http://weibo.com/5251072736/QE88MolyV</t>
  </si>
  <si>
    <t>http://weibo.com/6213314209/QE88BkCab</t>
  </si>
  <si>
    <t>http://www.toutiao.com/w/1864434573335559</t>
  </si>
  <si>
    <t>http://www.toutiao.com/w/1864434568105992</t>
  </si>
  <si>
    <t>http://www.toutiao.com/w/1864434562667591</t>
  </si>
  <si>
    <t>http://www.xiaohongshu.com/discovery/item/69fb17ca000000003502d6d4</t>
  </si>
  <si>
    <t>http://www.douyin.com/share/video/7636723712344496230</t>
  </si>
  <si>
    <t>http://www.toutiao.com/w/1864434483236872</t>
  </si>
  <si>
    <t>http://www.toutiao.com/w/1864434477243395</t>
  </si>
  <si>
    <t>http://www.xiaohongshu.com/discovery/item/69fb17a60000000037035636</t>
  </si>
  <si>
    <t>http://www.toutiao.com/w/1864434439302282</t>
  </si>
  <si>
    <t>http://www.toutiao.com/w/1864434433116163</t>
  </si>
  <si>
    <t>http://www.toutiao.com/w/1864434427490436</t>
  </si>
  <si>
    <t>http://www.toutiao.com/w/1864434421745799</t>
  </si>
  <si>
    <t>http://www.toutiao.com/w/1864434359035016</t>
  </si>
  <si>
    <t>http://mp.weixin.qq.com/s?__biz=MzI1MjMyODAzNw==&amp;mid=2247609231&amp;idx=2&amp;sn=88f9dfd16c1fda8e59f575ad2e1a3af8</t>
  </si>
  <si>
    <t>http://www.toutiao.com/w/1864434300491783</t>
  </si>
  <si>
    <t>http://mbd.baidu.com/newspage/data/landingshare?nid=news_9569633386755302443</t>
  </si>
  <si>
    <t>http://yoojia.baidu.com/app/tuwen/index?nid=9569633386755302443</t>
  </si>
  <si>
    <t>http://www.xiaohongshu.com/discovery/item/69fb16df000000002202879b</t>
  </si>
  <si>
    <t>http://www.toutiao.com/w/1864434122079303</t>
  </si>
  <si>
    <t>http://www.toutiao.com/a7636722385487397410</t>
  </si>
  <si>
    <t>http://www.xiaohongshu.com/discovery/item/69fb166000000000230043e1</t>
  </si>
  <si>
    <t>http://www.toutiao.com/w/1864434126226499</t>
  </si>
  <si>
    <t>http://www.toutiao.com/a7636721959497990671</t>
  </si>
  <si>
    <t>http://www.xiaohongshu.com/discovery/item/69fb163700000000380371aa</t>
  </si>
  <si>
    <t>http://www.toutiao.com/w/1864434072711244</t>
  </si>
  <si>
    <t>http://www.xiaohongshu.com/discovery/item/69fb160b000000003803709b</t>
  </si>
  <si>
    <t>http://www.toutiao.com/w/1864434009328714</t>
  </si>
  <si>
    <t>http://channels.weixin.qq.com/mobile/commonFinderJsApi.html?api=openFinderView&amp;extInfo=%7B%22action%22%3A%20%22openFinderFeed%22%2C%20%22feedID%22%3A%20%22export/UzFfBgAAxM2iBAN6O0OajczT4DCJSw-n99rJPLJPgZ2kTvQOiQ%22%7D</t>
  </si>
  <si>
    <t>http://channels.weixin.qq.com/mobile/commonFinderJsApi.html?api=openFinderView&amp;extInfo=%7B%22action%22%3A%20%22openFinderFeed%22%2C%20%22feedID%22%3A%20%22export/UzFfBgAAxNeiSGhWP0OajczT4DCJVzbhyXYweM10_P7dm7GlkQ%22%7D</t>
  </si>
  <si>
    <t>http://www.douyin.com/share/video/7636721569972198106</t>
  </si>
  <si>
    <t>http://www.douyin.com/share/video/7636721356458201267</t>
  </si>
  <si>
    <t>http://weibo.com/3146128630/QE8494Kbt</t>
  </si>
  <si>
    <t>http://www.douyin.com/share/video/7636721201872296655</t>
  </si>
  <si>
    <t>http://weibo.com/2506414631/QE83zAXdB</t>
  </si>
  <si>
    <t>http://www.douyin.com/share/video/7636720866303459505</t>
  </si>
  <si>
    <t>http://weibo.com/2512580333/QE83jtECu</t>
  </si>
  <si>
    <t>http://www.xiaohongshu.com/discovery/item/69fb1504000000003601b3ac</t>
  </si>
  <si>
    <t>http://www.douyin.com/share/video/7636720496263875866</t>
  </si>
  <si>
    <t>http://www.douyin.com/share/video/7636720419931702602</t>
  </si>
  <si>
    <t>http://www.kuaishou.com/short-video/3xhe5pr92esab2q</t>
  </si>
  <si>
    <t>http://www.kuaishou.com/short-video/3xs42umut6wmwt4</t>
  </si>
  <si>
    <t>http://www.xiaohongshu.com/discovery/item/69fb14b4000000001b023338</t>
  </si>
  <si>
    <t>http://www.douyin.com/share/video/7636720327963998170</t>
  </si>
  <si>
    <t>http://www.toutiao.com/a7636720065001423395</t>
  </si>
  <si>
    <t>http://www.toutiao.com/video/7636720116512718857</t>
  </si>
  <si>
    <t>http://www.douyin.com/share/video/7636720108770197873</t>
  </si>
  <si>
    <t>http://www.toutiao.com/a7636720050375901730</t>
  </si>
  <si>
    <t>http://www.toutiao.com/a7636720014837465652</t>
  </si>
  <si>
    <t>http://www.douyin.com/share/video/7636720044672122030</t>
  </si>
  <si>
    <t>http://www.toutiao.com/a7636719944847163944</t>
  </si>
  <si>
    <t>http://www.toutiao.com/a7636719897116017186</t>
  </si>
  <si>
    <t>http://channels.weixin.qq.com/mobile/commonFinderJsApi.html?api=openFinderView&amp;extInfo=%7B%22action%22%3A%20%22openFinderFeed%22%2C%20%22feedID%22%3A%20%22export/UzFfBgAAxKShNEsxHkKajczT4DCJ1pyFAqCm8CeYWaI0emCykg%22%7D</t>
  </si>
  <si>
    <t>http://www.xiaohongshu.com/discovery/item/69fb1424000000001a02ca21</t>
  </si>
  <si>
    <t>http://www.douyin.com/share/video/7636719689162567305</t>
  </si>
  <si>
    <t>http://www.toutiao.com/w/1864412486832586</t>
  </si>
  <si>
    <t>http://weibo.com/5216115974/QE81xgDRg</t>
  </si>
  <si>
    <t>http://weibo.com/7823644028/QE81vE3yR</t>
  </si>
  <si>
    <t>http://weibo.com/1962932343/QE81rzcDJ</t>
  </si>
  <si>
    <t>http://www.toutiao.com/a7636617840786735662</t>
  </si>
  <si>
    <t>http://m.chooseauto.com.cn/#/pages/content/news?id=896199</t>
  </si>
  <si>
    <t>http://www.toutiao.com/w/1864433460888707</t>
  </si>
  <si>
    <t>http://www.xiaohongshu.com/discovery/item/69fb1399000000002003bc8a</t>
  </si>
  <si>
    <t>http://www.toutiao.com/w/1864431527455744</t>
  </si>
  <si>
    <t>http://weibo.com/4031340555/QE80E1kg5</t>
  </si>
  <si>
    <t>http://mp.weixin.qq.com/s?__biz=MzI1MTAwNzY5MA==&amp;mid=2647572352&amp;idx=1&amp;sn=33e6e85c3d5556a7028d11521fe62ab1</t>
  </si>
  <si>
    <t>http://www.toutiao.com/w/1864433334693888</t>
  </si>
  <si>
    <t>http://www.douyin.com/share/video/7636718817470043557</t>
  </si>
  <si>
    <t>http://mp.weixin.qq.com/s?__biz=MzUzODA0NDU4Ng==&amp;mid=2247571103&amp;idx=1&amp;sn=e6d61f273dd31448a6f9790ecad70987</t>
  </si>
  <si>
    <t>http://mp.weixin.qq.com/s?__biz=MzA4OTc4MzMwNw==&amp;mid=2649397038&amp;idx=1&amp;sn=fc53f2822646ca81117acf076741dd0c</t>
  </si>
  <si>
    <t>http://www.toutiao.com/w/1864431591650439</t>
  </si>
  <si>
    <t>http://www.toutiao.com/w/1864430810257611</t>
  </si>
  <si>
    <t>http://tieba.baidu.com/p/10694824791</t>
  </si>
  <si>
    <t>http://www.douyin.com/share/video/7636718545199926754</t>
  </si>
  <si>
    <t>http://www.toutiao.com/w/1864431309729863</t>
  </si>
  <si>
    <t>http://www.xiaohongshu.com/discovery/item/69fb130300000000350230e1</t>
  </si>
  <si>
    <t>http://www.douyin.com/share/video/7636603633685653490</t>
  </si>
  <si>
    <t>http://www.toutiao.com/w/1864433197617219</t>
  </si>
  <si>
    <t>http://www.douyin.com/share/video/7636718322420307313</t>
  </si>
  <si>
    <t>http://www.toutiao.com/w/1864433172401152</t>
  </si>
  <si>
    <t>http://www.toutiao.com/w/1864433147595840</t>
  </si>
  <si>
    <t>http://www.douyin.com/share/video/7636718090633383222</t>
  </si>
  <si>
    <t>http://www.toutiao.com/a7636717859963453978</t>
  </si>
  <si>
    <t>http://c.m.163.com/news/rec/YDJ1117UCQ1EONZW.html</t>
  </si>
  <si>
    <t>http://www.toutiao.com/w/1864433017938952</t>
  </si>
  <si>
    <t>http://weibo.com/5652704665/QE7Ylds0S</t>
  </si>
  <si>
    <t>http://www.toutiao.com/w/1864432997474316</t>
  </si>
  <si>
    <t>http://channels.weixin.qq.com/mobile/commonFinderJsApi.html?api=openFinderView&amp;extInfo=%7B%22action%22%3A%20%22openFinderFeed%22%2C%20%22feedID%22%3A%20%22export/UzFfBgAAxJaidHwzCU2ajczT4DCJKWjdyK10J_P3yGvIkzRiyw%22%7D</t>
  </si>
  <si>
    <t>http://www.kuaishou.com/short-video/3x8729uqjfc67t2</t>
  </si>
  <si>
    <t>http://www.douyin.com/share/video/7636717208651083193</t>
  </si>
  <si>
    <t>http://www.kuaishou.com/short-video/3x6ssjy6umwpgaa</t>
  </si>
  <si>
    <t>http://www.toutiao.com/video/7636717086422466611</t>
  </si>
  <si>
    <t>http://www.douyin.com/share/video/7636717079537830501</t>
  </si>
  <si>
    <t>http://channels.weixin.qq.com/mobile/commonFinderJsApi.html?api=openFinderView&amp;extInfo=%7B%22action%22%3A%20%22openFinderFeed%22%2C%20%22feedID%22%3A%20%22export/UzFfBgAAxJKiRD8rP02ajczT4DCJxoLVKWV4Hfb-hu9CjJmL4Q%22%7D</t>
  </si>
  <si>
    <t>http://www.toutiao.com/w/1864432878874624</t>
  </si>
  <si>
    <t>http://www.toutiao.com/a7636716921534022184</t>
  </si>
  <si>
    <t>http://www.toutiao.com/a7636716830433739264</t>
  </si>
  <si>
    <t>http://www.toutiao.com/a7636716820942062132</t>
  </si>
  <si>
    <t>http://www.toutiao.com/a7636716748963578408</t>
  </si>
  <si>
    <t>http://www.douyin.com/share/video/7636716746845637193</t>
  </si>
  <si>
    <t>http://mp.weixin.qq.com/s?__biz=Mzk3NTM3ODI2Mw==&amp;mid=2247484727&amp;idx=1&amp;sn=8d8e3862bb744cf0c6eb5df15a0d1a24</t>
  </si>
  <si>
    <t>http://www.toutiao.com/w/1864432785722368</t>
  </si>
  <si>
    <t>http://www.toutiao.com/a7636716642428387855</t>
  </si>
  <si>
    <t>http://www.xiaohongshu.com/discovery/item/69fb1147000000003502ef5f</t>
  </si>
  <si>
    <t>http://weibo.com/3057287311/QE7WGAIoO</t>
  </si>
  <si>
    <t>http://channels.weixin.qq.com/mobile/commonFinderJsApi.html?api=openFinderView&amp;extInfo=%7B%22action%22%3A%20%22openFinderFeed%22%2C%20%22feedID%22%3A%20%22export/UzFfBgAAxKOjeA9HQ02ajczT4DCJeIafmtbHOBEww994SETIaA%22%7D</t>
  </si>
  <si>
    <t>http://www.douyin.com/share/video/7635601967204554228</t>
  </si>
  <si>
    <t>http://channels.weixin.qq.com/mobile/commonFinderJsApi.html?api=openFinderView&amp;extInfo=%7B%22action%22%3A%20%22openFinderFeed%22%2C%20%22feedID%22%3A%20%22export/UzFfBgAAxOOjTApSQk2ajczT4DCJti1zRYzAy41Pmk5iHryxNw%22%7D</t>
  </si>
  <si>
    <t>http://channels.weixin.qq.com/mobile/commonFinderJsApi.html?api=openFinderView&amp;extInfo=%7B%22action%22%3A%20%22openFinderFeed%22%2C%20%22feedID%22%3A%20%22export/UzFfBgAAxN6iICcaR02ajczT4DCJlBJ_Yr-Fge8eOJ3WZU8mFQ%22%7D</t>
  </si>
  <si>
    <t>http://channels.weixin.qq.com/mobile/commonFinderJsApi.html?api=openFinderView&amp;extInfo=%7B%22action%22%3A%20%22openFinderFeed%22%2C%20%22feedID%22%3A%20%22export/UzFfBgAAxMajJEtRSE2ajczT4DCJ2Vgw1jwclgeCJuNpU1q5pw%22%7D</t>
  </si>
  <si>
    <t>http://www.douyin.com/share/video/7636716153176360371</t>
  </si>
  <si>
    <t>http://www.toutiao.com/a7636716047155937832</t>
  </si>
  <si>
    <t>http://www.toutiao.com/a7636715474151129643</t>
  </si>
  <si>
    <t>http://www.toutiao.com/a7636716017313530402</t>
  </si>
  <si>
    <t>http://weibo.com/7773948878/QE7VHwgP1</t>
  </si>
  <si>
    <t>http://www.douyin.com/share/video/7636715889567481458</t>
  </si>
  <si>
    <t>http://www.douyin.com/share/video/7636715857556803749</t>
  </si>
  <si>
    <t>http://www.douyin.com/share/video/7636715724014976434</t>
  </si>
  <si>
    <t>http://www.toutiao.com/w/1864432508023808</t>
  </si>
  <si>
    <t>http://www.kuaishou.com/short-video/3xz9z2hr8fggsvg</t>
  </si>
  <si>
    <t>http://www.douyin.com/share/video/7636715342635957490</t>
  </si>
  <si>
    <t>http://www.douyin.com/share/video/7636328138930162963</t>
  </si>
  <si>
    <t>http://www.toutiao.com/a7636713367998333455</t>
  </si>
  <si>
    <t>http://www.xiaohongshu.com/discovery/item/69fb0fe0000000001f00363d</t>
  </si>
  <si>
    <t>http://www.douyin.com/share/video/7636714918666403173</t>
  </si>
  <si>
    <t>http://www.douyin.com/share/video/7636714898605399269</t>
  </si>
  <si>
    <t>http://www.kuaishou.com/short-video/3xxmibv2984bn2s</t>
  </si>
  <si>
    <t>http://www.toutiao.com/w/1864432278647820</t>
  </si>
  <si>
    <t>http://www.douyin.com/share/video/7636714268037041471</t>
  </si>
  <si>
    <t>http://mp.weixin.qq.com/s?__biz=Mzg3NTMyODUwMQ==&amp;mid=2247501116&amp;idx=1&amp;sn=792fee1a809bdc24adfcd2015e4d4721</t>
  </si>
  <si>
    <t>http://www.toutiao.com/w/1864432135377035</t>
  </si>
  <si>
    <t>http://www.toutiao.com/w/1864431988872202</t>
  </si>
  <si>
    <t>http://www.douyin.com/share/video/7636713421207380474</t>
  </si>
  <si>
    <t>http://www.toutiao.com/w/1864431981881420</t>
  </si>
  <si>
    <t>http://3g.k.sohu.com/t/n1008618639</t>
  </si>
  <si>
    <t>http://yoojia.baidu.com/app/tuwen/index?nid=9222536652799646575</t>
  </si>
  <si>
    <t>http://mbd.baidu.com/newspage/data/landingshare?nid=news_9222536652799646575</t>
  </si>
  <si>
    <t>http://www.sohu.com/a/1018973301_121654645</t>
  </si>
  <si>
    <t>http://www.toutiao.com/w/1864431889231883</t>
  </si>
  <si>
    <t>http://m.dcdapp.com/motor/m/feed/detail?group_id=7636712406693528089</t>
  </si>
  <si>
    <t>http://mp.weixin.qq.com/s?__biz=MzA5MDIxMTgyOA==&amp;mid=2650204878&amp;idx=1&amp;sn=48df7a49023067e17fef9c3bf4fd9c0d</t>
  </si>
  <si>
    <t>http://www.douyin.com/share/video/7636712560742139465</t>
  </si>
  <si>
    <t>http://www.douyin.com/share/video/7636712532354991848</t>
  </si>
  <si>
    <t>http://www.douyin.com/share/video/7636712502822505289</t>
  </si>
  <si>
    <t>http://www.douyin.com/share/video/7636712389127583867</t>
  </si>
  <si>
    <t>http://www.douyin.com/share/video/7636712165450319526</t>
  </si>
  <si>
    <t>http://www.kuaishou.com/short-video/3xbhzg4jcau3kje</t>
  </si>
  <si>
    <t>http://www.toutiao.com/w/1864431627593740</t>
  </si>
  <si>
    <t>http://www.toutiao.com/w/1864431568431104</t>
  </si>
  <si>
    <t>http://www.xiaohongshu.com/discovery/item/69fb0caa000000003601cf7a</t>
  </si>
  <si>
    <t>http://www.toutiao.com/a7636711295953191464</t>
  </si>
  <si>
    <t>http://www.kuaishou.com/short-video/3x3vu8435ggdqng</t>
  </si>
  <si>
    <t>http://weibo.com/ttarticle/p/show?id=2309405295631316418729</t>
  </si>
  <si>
    <t>http://www.kuaishou.com/short-video/3xv3ffiesvqj4s2</t>
  </si>
  <si>
    <t>http://www.toutiao.com/w/1864431390848071</t>
  </si>
  <si>
    <t>http://www.douyin.com/share/video/7636710888908524842</t>
  </si>
  <si>
    <t>http://www.toutiao.com/w/1864431375275008</t>
  </si>
  <si>
    <t>http://www.toutiao.com/w/1864431344648600</t>
  </si>
  <si>
    <t>http://www.toutiao.com/w/1864431345946636</t>
  </si>
  <si>
    <t>http://www.douyin.com/share/video/7636710786673933553</t>
  </si>
  <si>
    <t>http://www.kuaishou.com/short-video/3xuha2yz9s3xhvi</t>
  </si>
  <si>
    <t>http://www.toutiao.com/w/1864431305616392</t>
  </si>
  <si>
    <t>http://www.toutiao.com/w/1864431290719244</t>
  </si>
  <si>
    <t>http://www.toutiao.com/a7636710487857660450</t>
  </si>
  <si>
    <t>http://www.toutiao.com/w/1864431105233920</t>
  </si>
  <si>
    <t>http://m.uczzd.cn/ucnews/news?aid=5267583971474179652</t>
  </si>
  <si>
    <t>http://www.toutiao.com/video/7568135796775993908</t>
  </si>
  <si>
    <t>http://www.douyin.com/share/video/7636710185452457262</t>
  </si>
  <si>
    <t>http://www.douyin.com/share/video/7636710001126045349</t>
  </si>
  <si>
    <t>http://www.xiaohongshu.com/discovery/item/69fb0b46000000001b023de1</t>
  </si>
  <si>
    <t>http://www.toutiao.com/w/1864431138996224</t>
  </si>
  <si>
    <t>http://www.douyin.com/share/video/7636709841335997873</t>
  </si>
  <si>
    <t>http://www.toutiao.com/w/1864425788337162</t>
  </si>
  <si>
    <t>http://www.douyin.com/share/video/7636709688847182266</t>
  </si>
  <si>
    <t>http://www.toutiao.com/w/1864343953877004</t>
  </si>
  <si>
    <t>http://www.toutiao.com/video/7636709289926918163</t>
  </si>
  <si>
    <t>http://www.toutiao.com/w/1864430948788232</t>
  </si>
  <si>
    <t>http://weibo.com/5116830232/QE7L05g95</t>
  </si>
  <si>
    <t>http://www.toutiao.com/w/1864430934908928</t>
  </si>
  <si>
    <t>http://mp.weixin.qq.com/s?__biz=MzUxMzYzOTcxMg==&amp;mid=2247509391&amp;idx=1&amp;sn=f3ee2e2c4d3105a5daf7443f989ebaeb</t>
  </si>
  <si>
    <t>http://www.douyin.com/share/video/7636708851443104674</t>
  </si>
  <si>
    <t>http://www.douyin.com/share/video/7636708440714349843</t>
  </si>
  <si>
    <t>http://www.xiaohongshu.com/discovery/item/69fb09d9000000001e00cf9c</t>
  </si>
  <si>
    <t>http://www.douyin.com/share/video/7636708412868926641</t>
  </si>
  <si>
    <t>http://mp.weixin.qq.com/s?__biz=MzI2NTIzMDExNg==&amp;mid=2247771632&amp;idx=1&amp;sn=99eb091dab4ef50c84ef0517c6ae0d69</t>
  </si>
  <si>
    <t>http://www.toutiao.com/w/1864430759080968</t>
  </si>
  <si>
    <t>http://mp.weixin.qq.com/s?__biz=MzkzMjczMzMwNQ==&amp;mid=2247483878&amp;idx=1&amp;sn=6fbf85130df19d3f92adc5417d537828</t>
  </si>
  <si>
    <t>http://www.toutiao.com/video/7636708341594783784</t>
  </si>
  <si>
    <t>http://www.douyin.com/share/video/7636708335287471973</t>
  </si>
  <si>
    <t>http://www.toutiao.com/w/1864430721426496</t>
  </si>
  <si>
    <t>http://www.toutiao.com/w/1864430677242892</t>
  </si>
  <si>
    <t>http://channels.weixin.qq.com/mobile/commonFinderJsApi.html?api=openFinderView&amp;extInfo=%7B%22action%22%3A%20%22openFinderFeed%22%2C%20%22feedID%22%3A%20%22export/UzFfBgAAxJKiYAN3PUmajczT4DCLK7zN2HoxuUh-IkLTN5Ysmw%22%7D</t>
  </si>
  <si>
    <t>http://www.xiaohongshu.com/discovery/item/69fb095a000000003601fa37</t>
  </si>
  <si>
    <t>http://mbd.baidu.com/newspage/data/videolanding?nid=sv_6752318310279046871</t>
  </si>
  <si>
    <t>http://www.douyin.com/share/video/7636707807789813475</t>
  </si>
  <si>
    <t>http://www.toutiao.com/w/1864430546977804</t>
  </si>
  <si>
    <t>http://weibo.com/3146128630/QE7Im5mk5</t>
  </si>
  <si>
    <t>http://www.douyin.com/share/video/7636707177062747427</t>
  </si>
  <si>
    <t>http://www.douyin.com/share/video/7636707128710794536</t>
  </si>
  <si>
    <t>http://www.toutiao.com/video/7636707112835465734</t>
  </si>
  <si>
    <t>http://www.douyin.com/share/video/7636707007990418703</t>
  </si>
  <si>
    <t>http://www.douyin.com/share/video/7636706999257812276</t>
  </si>
  <si>
    <t>http://www.douyin.com/share/video/7636707003922682278</t>
  </si>
  <si>
    <t>http://channels.weixin.qq.com/mobile/commonFinderJsApi.html?api=openFinderView&amp;extInfo=%7B%22action%22%3A%20%22openFinderFeed%22%2C%20%22feedID%22%3A%20%22export/UzFfBgAAxLqDLF9_eEmajczT4DCJkyfMdnX6EUR955ozLvTciA%22%7D</t>
  </si>
  <si>
    <t>http://www.toutiao.com/w/1864419972862987</t>
  </si>
  <si>
    <t>http://www.douyin.com/share/video/7636706662359775483</t>
  </si>
  <si>
    <t>http://c.m.163.com/news/rec/YDJ1007UCQ1C6IZZ.html</t>
  </si>
  <si>
    <t>http://www.douyin.com/share/video/7636706403637518833</t>
  </si>
  <si>
    <t>http://m.dcdapp.com/motor/m/feed/detail?group_id=7636705045178368536</t>
  </si>
  <si>
    <t>http://m.dcdapp.com/motor/m/feed/detail?group_id=7635494580700889624</t>
  </si>
  <si>
    <t>http://haokan.baidu.com/v?vid=10331990808927571474</t>
  </si>
  <si>
    <t>http://mbd.baidu.com/newspage/data/videolanding?nid=sv_10331990808927571474</t>
  </si>
  <si>
    <t>http://yoojia.baidu.com/app/video-detail/index?nid=10331990808927571474</t>
  </si>
  <si>
    <t>http://www.douyin.com/share/video/7636705853982807464</t>
  </si>
  <si>
    <t>http://www.douyin.com/share/video/7636705581874034673</t>
  </si>
  <si>
    <t>http://www.xiaohongshu.com/discovery/item/69fb07100000000035025be2</t>
  </si>
  <si>
    <t>http://www.xiaohongshu.com/discovery/item/69fb0704000000002301dce4</t>
  </si>
  <si>
    <t>http://www.xiaohongshu.com/discovery/item/69fb06e8000000003601ea99</t>
  </si>
  <si>
    <t>http://www.douyin.com/share/video/7636705187301871291</t>
  </si>
  <si>
    <t>http://mp.weixin.qq.com/s?__biz=MzYyNDE3NDgwNg==&amp;mid=2247484324&amp;idx=1&amp;sn=25c103e57b6357d1e742a411250dd903</t>
  </si>
  <si>
    <t>http://www.douyin.com/share/video/7636704885756696177</t>
  </si>
  <si>
    <t>http://www.xiaohongshu.com/discovery/item/69fb0657000000001a0343c5</t>
  </si>
  <si>
    <t>http://www.xiaohongshu.com/discovery/item/69fb06480000000038034c9f</t>
  </si>
  <si>
    <t>http://m.dcdapp.com/motor/m/feed/detail?group_id=7636702675090309657</t>
  </si>
  <si>
    <t>http://m.dcdapp.com/motor/m/feed/detail?group_id=7636702730249716249</t>
  </si>
  <si>
    <t>http://m.dcdapp.com/motor/m/feed/detail?group_id=7636702562670281241</t>
  </si>
  <si>
    <t>http://t.bilibili.com/1199242142824792128</t>
  </si>
  <si>
    <t>http://www.bilibili.com/video/av116526841665735</t>
  </si>
  <si>
    <t>http://www.toutiao.com/w/1864429568219275</t>
  </si>
  <si>
    <t>http://www.douyin.com/share/video/7636703484536859316</t>
  </si>
  <si>
    <t>http://www.douyin.com/share/video/7636703365103478739</t>
  </si>
  <si>
    <t>http://weibo.com/3140256865/QE7BOlv4Z</t>
  </si>
  <si>
    <t>http://www.douyin.com/share/video/7636362942560636603</t>
  </si>
  <si>
    <t>http://channels.weixin.qq.com/mobile/commonFinderJsApi.html?api=openFinderView&amp;extInfo=%7B%22action%22%3A%20%22openFinderFeed%22%2C%20%22feedID%22%3A%20%22export/UzFfBgAAxOejMEpoXkuajczT4DCKaagjYqa0oLNdODfS9nSVoQ%22%7D</t>
  </si>
  <si>
    <t>http://www.xiaohongshu.com/discovery/item/69fb04e1000000001e00f302</t>
  </si>
  <si>
    <t>http://channels.weixin.qq.com/mobile/commonFinderJsApi.html?api=openFinderView&amp;extInfo=%7B%22action%22%3A%20%22openFinderFeed%22%2C%20%22feedID%22%3A%20%22export/UzFfBgAAxMyiBFgmR0uajczT4DCJiFNTIKwFn15e_dZkNhNkHQ%22%7D</t>
  </si>
  <si>
    <t>http://www.douyin.com/share/video/7636702759181802993</t>
  </si>
  <si>
    <t>http://channels.weixin.qq.com/mobile/commonFinderJsApi.html?api=openFinderView&amp;extInfo=%7B%22action%22%3A%20%22openFinderFeed%22%2C%20%22feedID%22%3A%20%22export/UzFfBgAAxLGhBF9nckuajczT4DCJuzbn0DgWZPxjSNQ_wKpF9w%22%7D</t>
  </si>
  <si>
    <t>http://www.douyin.com/share/video/7636702447188655771</t>
  </si>
  <si>
    <t>http://www.xiaohongshu.com/discovery/item/69fb0447000000001b0216b8</t>
  </si>
  <si>
    <t>http://channels.weixin.qq.com/mobile/commonFinderJsApi.html?api=openFinderView&amp;extInfo=%7B%22action%22%3A%20%22openFinderFeed%22%2C%20%22feedID%22%3A%20%22export/UzFfBgAAxLujaGkHZ0uajczT4DCJH-lpCq8AeATMi78mLYEpBg%22%7D</t>
  </si>
  <si>
    <t>http://m.dcdapp.com/motor/m/feed/detail?group_id=7636700968378237502</t>
  </si>
  <si>
    <t>http://mp.weixin.qq.com/s?__biz=MzYzMjY1OTkxMA==&amp;mid=2247483909&amp;idx=1&amp;sn=9c4755332e982e82c85cbeb54acd063d</t>
  </si>
  <si>
    <t>http://www.douyin.com/share/video/7636701866793299450</t>
  </si>
  <si>
    <t>http://weibo.com/7419639459/QE7yn0WZO</t>
  </si>
  <si>
    <t>http://channels.weixin.qq.com/mobile/commonFinderJsApi.html?api=openFinderView&amp;extInfo=%7B%22action%22%3A%20%22openFinderFeed%22%2C%20%22feedID%22%3A%20%22export/UzFfBgAAxNSiWDVxU0qajczT4DCJZvjgyRBffymoCwHrjt8b7w%22%7D</t>
  </si>
  <si>
    <t>http://channels.weixin.qq.com/mobile/commonFinderJsApi.html?api=openFinderView&amp;extInfo=%7B%22action%22%3A%20%22openFinderFeed%22%2C%20%22feedID%22%3A%20%22export/UzFfBgAAxLWhOFlBU0qajczT4DCJ_fuZ4Fczfjtxc-u0IzPeqg%22%7D</t>
  </si>
  <si>
    <t>http://www.douyin.com/share/video/7636665520700250853</t>
  </si>
  <si>
    <t>http://channels.weixin.qq.com/mobile/commonFinderJsApi.html?api=openFinderView&amp;extInfo=%7B%22action%22%3A%20%22openFinderFeed%22%2C%20%22feedID%22%3A%20%22export/UzFfBgAAxMmjCFQmdUqajczT4DCJ8D1OGw7COiP4V11pzoGOtw%22%7D</t>
  </si>
  <si>
    <t>http://www.douyin.com/share/video/7636700279694873465</t>
  </si>
  <si>
    <t>http://m.dcdapp.com/motor/m/feed/detail?group_id=7636698426838778430</t>
  </si>
  <si>
    <t>http://www.douyin.com/share/video/7636296971006790953</t>
  </si>
  <si>
    <t>http://html2.qktoutiao.com/detail/2026/05/06/1814822571.html</t>
  </si>
  <si>
    <t>http://www.xiaohongshu.com/discovery/item/69fb0100000000002301fb69</t>
  </si>
  <si>
    <t>http://weibo.com/ttarticle/p/show?id=2309405295619110994015</t>
  </si>
  <si>
    <t>http://www.douyin.com/share/video/7636667050680782121</t>
  </si>
  <si>
    <t>http://www.xiaohongshu.com/discovery/item/69fb00a4000000003502be7f</t>
  </si>
  <si>
    <t>http://channels.weixin.qq.com/mobile/commonFinderJsApi.html?api=openFinderView&amp;extInfo=%7B%22action%22%3A%20%22openFinderFeed%22%2C%20%22feedID%22%3A%20%22export/UzFfBgAAxOCjdCZASlWajczT4DCJP_tUoydS-ZmQBcTnvRJwFw%22%7D</t>
  </si>
  <si>
    <t>http://mp.weixin.qq.com/s?__biz=Mzk3NTgyMzkwMA==&amp;mid=2247484273&amp;idx=1&amp;sn=b67ecbb5b8a787dcb4dbb113052d5d3a</t>
  </si>
  <si>
    <t>http://www.douyin.com/share/video/7636697698342542574</t>
  </si>
  <si>
    <t>http://www.douyin.com/share/video/7636697365688398070</t>
  </si>
  <si>
    <t>http://channels.weixin.qq.com/mobile/commonFinderJsApi.html?api=openFinderView&amp;extInfo=%7B%22action%22%3A%20%22openFinderFeed%22%2C%20%22feedID%22%3A%20%22export/UzFfBgAAxLCjTGFcAlSajczT4DCJYNTKcbmhMO82_3b0epWZzg%22%7D</t>
  </si>
  <si>
    <t>http://channels.weixin.qq.com/mobile/commonFinderJsApi.html?api=openFinderView&amp;extInfo=%7B%22action%22%3A%20%22openFinderFeed%22%2C%20%22feedID%22%3A%20%22export/UzFfBgAAxLCjTGFcAlSajczT4DCKb_5iTE6alfuh8mNXFdN0Uw%22%7D</t>
  </si>
  <si>
    <t>http://m.dcdapp.com/motor/m/feed/detail?group_id=7636696853349712408</t>
  </si>
  <si>
    <t>http://channels.weixin.qq.com/mobile/commonFinderJsApi.html?api=openFinderView&amp;extInfo=%7B%22action%22%3A%20%22openFinderFeed%22%2C%20%22feedID%22%3A%20%22export/UzFfBgAAxLeCYBl8VVSajczT4DCJGk9hmJVmS1A6OSVOLzsspA%22%7D</t>
  </si>
  <si>
    <t>http://channels.weixin.qq.com/mobile/commonFinderJsApi.html?api=openFinderView&amp;extInfo=%7B%22action%22%3A%20%22openFinderFeed%22%2C%20%22feedID%22%3A%20%22export/UzFfBgAAxLeCYBl8VVSajczT4DCKFWXJpWJd7kStNDDtQH3BOQ%22%7D</t>
  </si>
  <si>
    <t>http://www.douyin.com/share/video/7636696247294947017</t>
  </si>
  <si>
    <t>http://channels.weixin.qq.com/mobile/commonFinderJsApi.html?api=openFinderView&amp;extInfo=%7B%22action%22%3A%20%22openFinderFeed%22%2C%20%22feedID%22%3A%20%22export/UzFfBgAAxMKjVAYLc1SajczT4DCJNInkwjq87zuKWfrVoy9aqQ%22%7D</t>
  </si>
  <si>
    <t>http://www.douyin.com/share/video/7636636890631818550</t>
  </si>
  <si>
    <t>http://weibo.com/2575765062/QE7p4uqnJ</t>
  </si>
  <si>
    <t>http://weibo.com/4014377960/QE7oSvgma</t>
  </si>
  <si>
    <t>http://mp.weixin.qq.com/s?__biz=Mzg4MzIyMDYzNg==&amp;mid=2247519364&amp;idx=3&amp;sn=64973f4d165f8f320d7412b60eae82e8</t>
  </si>
  <si>
    <t>http://www.xiaohongshu.com/discovery/item/69fafd5e0000000022024906</t>
  </si>
  <si>
    <t>http://channels.weixin.qq.com/mobile/commonFinderJsApi.html?api=openFinderView&amp;extInfo=%7B%22action%22%3A%20%22openFinderFeed%22%2C%20%22feedID%22%3A%20%22export/UzFfBgAAxPODdCJAPFeajczT4DCJ8YPclEJH1twZAP7VYYd89w%22%7D</t>
  </si>
  <si>
    <t>http://www.xiaohongshu.com/discovery/item/69fafcf10000000036019c08</t>
  </si>
  <si>
    <t>http://channels.weixin.qq.com/mobile/commonFinderJsApi.html?api=openFinderView&amp;extInfo=%7B%22action%22%3A%20%22openFinderFeed%22%2C%20%22feedID%22%3A%20%22export/UzFfBgAAxPGiTF0ZLFeajczT4DCJOAYQ1FYuJHzJJqqkT3fFcA%22%7D</t>
  </si>
  <si>
    <t>http://channels.weixin.qq.com/mobile/commonFinderJsApi.html?api=openFinderView&amp;extInfo=%7B%22action%22%3A%20%22openFinderFeed%22%2C%20%22feedID%22%3A%20%22export/UzFfBgAAxNyjeCJdUVeajczT4DCJ10Ewyc_ZgwCa-6EF-PenQg%22%7D</t>
  </si>
  <si>
    <t>http://channels.weixin.qq.com/mobile/commonFinderJsApi.html?api=openFinderView&amp;extInfo=%7B%22action%22%3A%20%22openFinderFeed%22%2C%20%22feedID%22%3A%20%22export/UzFfBgAAxNyjeCJdUVeajczT4DCL3XIA4JX0uueA8kfHsozuVA%22%7D</t>
  </si>
  <si>
    <t>http://www.xiaohongshu.com/discovery/item/69fafc7b000000003701f80a</t>
  </si>
  <si>
    <t>http://www.douyin.com/share/video/7636693717084597631</t>
  </si>
  <si>
    <t>http://www.xiaohongshu.com/discovery/item/69fafbf6000000001a034b47</t>
  </si>
  <si>
    <t>http://www.douyin.com/share/video/7636691531088342373</t>
  </si>
  <si>
    <t>http://m.dcdapp.com/motor/m/feed/detail?group_id=7636689346855305752</t>
  </si>
  <si>
    <t>http://m.dcdapp.com/motor/m/feed/detail?group_id=7636689346855043608</t>
  </si>
  <si>
    <t>http://m.dcdapp.com/motor/m/feed/detail?group_id=7636688884555104792</t>
  </si>
  <si>
    <t>http://channels.weixin.qq.com/mobile/commonFinderJsApi.html?api=openFinderView&amp;extInfo=%7B%22action%22%3A%20%22openFinderFeed%22%2C%20%22feedID%22%3A%20%22export/UzFfBgAAxNmBLBBIEFGajczT4DCJqdpyqWc9voRbrKsK2Dz9oQ%22%7D</t>
  </si>
  <si>
    <t>http://m.dcdapp.com/motor/m/feed/detail?group_id=7636688882167644696</t>
  </si>
  <si>
    <t>http://www.xiaohongshu.com/discovery/item/69faf99c000000003503845d</t>
  </si>
  <si>
    <t>http://www.xiaohongshu.com/discovery/item/69faf8fb000000002300609e</t>
  </si>
  <si>
    <t>http://www.xiaohongshu.com/discovery/item/69faf8a7000000002003a793</t>
  </si>
  <si>
    <t>http://weibo.com/9018042176/QE7fMF1TB</t>
  </si>
  <si>
    <t>http://mp.weixin.qq.com/s?__biz=MzY4MjEzNzg5Mg==&amp;mid=2247484721&amp;idx=1&amp;sn=098a00d320fa201a9c16cb67f83b911c</t>
  </si>
  <si>
    <t>http://www.xiaohongshu.com/discovery/item/69faf78d0000000036030680</t>
  </si>
  <si>
    <t>http://www.xiaohongshu.com/discovery/item/69faf71b000000001b021051</t>
  </si>
  <si>
    <t>http://www.toutiao.com/w/1864425731735564</t>
  </si>
  <si>
    <t>http://www.douyin.com/share/video/7636687526904179429</t>
  </si>
  <si>
    <t>http://www.douyin.com/share/video/7636685865029062730</t>
  </si>
  <si>
    <t>http://channels.weixin.qq.com/mobile/commonFinderJsApi.html?api=openFinderView&amp;extInfo=%7B%22action%22%3A%20%22openFinderFeed%22%2C%20%22feedID%22%3A%20%22export/UzFfBgAAxJ-CODhyPFOajczT4DCJjxgIoOyrUgWev4VYi6rUNQ%22%7D</t>
  </si>
  <si>
    <t>http://channels.weixin.qq.com/mobile/commonFinderJsApi.html?api=openFinderView&amp;extInfo=%7B%22action%22%3A%20%22openFinderFeed%22%2C%20%22feedID%22%3A%20%22export/UzFfBgAAxJyiNF1KPFOajczT4DCKRJ_RiRCtmjH6Qfggh4zLAg%22%7D</t>
  </si>
  <si>
    <t>http://channels.weixin.qq.com/mobile/commonFinderJsApi.html?api=openFinderView&amp;extInfo=%7B%22action%22%3A%20%22openFinderFeed%22%2C%20%22feedID%22%3A%20%22export/UzFfBgAAxLSCHBdKPFOajczT4DCJebilS7ghKxiU0SBphpZk_Q%22%7D</t>
  </si>
  <si>
    <t>http://channels.weixin.qq.com/mobile/commonFinderJsApi.html?api=openFinderView&amp;extInfo=%7B%22action%22%3A%20%22openFinderFeed%22%2C%20%22feedID%22%3A%20%22export/UzFfBgAAxLeCCG1LPFOajczT4DCJ8tWtLBgCkx1LdWkfqM2frQ%22%7D</t>
  </si>
  <si>
    <t>http://channels.weixin.qq.com/mobile/commonFinderJsApi.html?api=openFinderView&amp;extInfo=%7B%22action%22%3A%20%22openFinderFeed%22%2C%20%22feedID%22%3A%20%22export/UzFfBgAAxJyiNF1KPFOajczT4DCJS7V5tOeWPyVtTO2D6Momnw%22%7D</t>
  </si>
  <si>
    <t>http://weibo.com/7954967109/QE79kziAr</t>
  </si>
  <si>
    <t>http://mp.weixin.qq.com/s?__biz=MzUxODY1MjY5Mg==&amp;mid=2247500030&amp;idx=3&amp;sn=bac2a5e3f10683bb3a637c2eb05eb0e6</t>
  </si>
  <si>
    <t>http://channels.weixin.qq.com/mobile/commonFinderJsApi.html?api=openFinderView&amp;extInfo=%7B%22action%22%3A%20%22openFinderFeed%22%2C%20%22feedID%22%3A%20%22export/UzFfBgAAxI2icGh8clOajczT4DCJ4yGA_eWjgKuPODAcCTGJag%22%7D</t>
  </si>
  <si>
    <t>http://weibo.com/3215679257/QE77zx8Kb</t>
  </si>
  <si>
    <t>http://www.douyin.com/share/video/7636684066431911653</t>
  </si>
  <si>
    <t>http://weibo.com/1876847772/QE76NiSFE</t>
  </si>
  <si>
    <t>http://www.douyin.com/share/video/7636682013760083301</t>
  </si>
  <si>
    <t>http://channels.weixin.qq.com/mobile/commonFinderJsApi.html?api=openFinderView&amp;extInfo=%7B%22action%22%3A%20%22openFinderFeed%22%2C%20%22feedID%22%3A%20%22export/UzFfBgAAxMyiUGgHMl2ajczT4DCKAVzmjggslcV5oTHpNkbfAA%22%7D</t>
  </si>
  <si>
    <t>http://weibo.com/3513055811/QE70ec5k8</t>
  </si>
  <si>
    <t>http://channels.weixin.qq.com/mobile/commonFinderJsApi.html?api=openFinderView&amp;extInfo=%7B%22action%22%3A%20%22openFinderFeed%22%2C%20%22feedID%22%3A%20%22export/UzFfBgAAxOCiOFB5JVyajczT4DCKoWvF2K4fWiK6QV9tWDkQHQ%22%7D</t>
  </si>
  <si>
    <t>http://channels.weixin.qq.com/mobile/commonFinderJsApi.html?api=openFinderView&amp;extInfo=%7B%22action%22%3A%20%22openFinderFeed%22%2C%20%22feedID%22%3A%20%22export/UzFfBgAAxLejYDF5clyajczT4DCJhT2sA1dlmBPmTMo1oCve9Q%22%7D</t>
  </si>
  <si>
    <t>http://www.xiaohongshu.com/discovery/item/69faeb4f0000000035028697</t>
  </si>
  <si>
    <t>http://www.xiaohongshu.com/discovery/item/69faeb2e0000000036033ed2</t>
  </si>
  <si>
    <t>http://www.xiaohongshu.com/discovery/item/69faea9d000000001e00e9b4</t>
  </si>
  <si>
    <t>http://www.xiaohongshu.com/discovery/item/69faea890000000037034365</t>
  </si>
  <si>
    <t>http://weibo.com/2961570477/QE6P8gCbA</t>
  </si>
  <si>
    <t>http://www.xiaohongshu.com/discovery/item/69fae915000000003601f90d</t>
  </si>
  <si>
    <t>http://www.douyin.com/share/video/7636670859503034282</t>
  </si>
  <si>
    <t>http://channels.weixin.qq.com/mobile/commonFinderJsApi.html?api=openFinderView&amp;extInfo=%7B%22action%22%3A%20%22openFinderFeed%22%2C%20%22feedID%22%3A%20%22export/UzFfBgAAxKOjIDF3DViajczT4DCJbfjEIPjXjGeHGHSkDbCMdw%22%7D</t>
  </si>
  <si>
    <t>http://channels.weixin.qq.com/mobile/commonFinderJsApi.html?api=openFinderView&amp;extInfo=%7B%22action%22%3A%20%22openFinderFeed%22%2C%20%22feedID%22%3A%20%22export/UzFfBgAAxKGDKG50DViajczT4DCKl2Zr1ivTqBrZu6Luxq1Nqg%22%7D</t>
  </si>
  <si>
    <t>http://channels.weixin.qq.com/mobile/commonFinderJsApi.html?api=openFinderView&amp;extInfo=%7B%22action%22%3A%20%22openFinderFeed%22%2C%20%22feedID%22%3A%20%22export/UzFfBgAAxISiPBlrJ1iajczT4DCKeBLYynPsCRjcC7ebTjr69w%22%7D</t>
  </si>
  <si>
    <t>http://weibo.com/tv/show/1034:5295590267879435</t>
  </si>
  <si>
    <t>http://mp.weixin.qq.com/s?__biz=MzYzODg4Mjg5NQ==&amp;mid=2247483700&amp;idx=1&amp;sn=3de47668dffd3815e5c82429d6363ac2</t>
  </si>
  <si>
    <t>http://channels.weixin.qq.com/mobile/commonFinderJsApi.html?api=openFinderView&amp;extInfo=%7B%22action%22%3A%20%22openFinderFeed%22%2C%20%22feedID%22%3A%20%22export/UzFfBgAAxPGiWHd_Y1iajczT4DCKOlXZAyLfBkaFPr6tkBXDMg%22%7D</t>
  </si>
  <si>
    <t>http://m.uczzd.cn/ucnews/news?aid=17264208237410209928</t>
  </si>
  <si>
    <t>http://mbd.baidu.com/newspage/data/landingshare?nid=news_9297645524785317347</t>
  </si>
  <si>
    <t>http://yoojia.baidu.com/app/tuwen/index?nid=9297645524785317347</t>
  </si>
  <si>
    <t>http://weibo.com/7830378027/QE6IpyxKx</t>
  </si>
  <si>
    <t>http://channels.weixin.qq.com/mobile/commonFinderJsApi.html?api=openFinderView&amp;extInfo=%7B%22action%22%3A%20%22openFinderFeed%22%2C%20%22feedID%22%3A%20%22export/UzFfBgAAxKWhMHoHHVuajczT4DCJQ7IgE3VqNhna3u7B8MbV9Q%22%7D</t>
  </si>
  <si>
    <t>http://www.xiaohongshu.com/discovery/item/69fae4fd0000000036031cea</t>
  </si>
  <si>
    <t>http://weibo.com/5685190634/QE6FZqTmg</t>
  </si>
  <si>
    <t>http://weibo.com/3940475743/QE6FfdpRb</t>
  </si>
  <si>
    <t>http://m.uczzd.cn/ucnews/news?aid=12018805577928289061</t>
  </si>
  <si>
    <t>http://m.dcdapp.com/motor/m/feed/detail?group_id=7636669281710834200</t>
  </si>
  <si>
    <t>http://www.douyin.com/share/video/7636664540398846710</t>
  </si>
  <si>
    <t>http://www.douyin.com/share/video/7636664330528915050</t>
  </si>
  <si>
    <t>http://weibo.com/8370183591/QE6Ck5hpj</t>
  </si>
  <si>
    <t>http://channels.weixin.qq.com/mobile/commonFinderJsApi.html?api=openFinderView&amp;extInfo=%7B%22action%22%3A%20%22openFinderFeed%22%2C%20%22feedID%22%3A%20%22export/UzFfBgAAxOeiJAZTZ1qajczT4DCJSMcUVRD6JtmrTDRd6uhgRw%22%7D</t>
  </si>
  <si>
    <t>http://channels.weixin.qq.com/mobile/commonFinderJsApi.html?api=openFinderView&amp;extInfo=%7B%22action%22%3A%20%22openFinderFeed%22%2C%20%22feedID%22%3A%20%22export/UzFfBgAAxPKiQDVQKiWbjczT4DCJGkA0Pgv8Q3Kr3UGlCh3fww%22%7D</t>
  </si>
  <si>
    <t>http://channels.weixin.qq.com/mobile/commonFinderJsApi.html?api=openFinderView&amp;extInfo=%7B%22action%22%3A%20%22openFinderFeed%22%2C%20%22feedID%22%3A%20%22export/UzFfBgAAxNGhGDU_VCSbjczT4DCJKuUP80PQzM6B6snfJOs-Mw%22%7D</t>
  </si>
  <si>
    <t>http://m.dcdapp.com/motor/m/feed/detail?group_id=7636659310864368153</t>
  </si>
  <si>
    <t>http://m.dcdapp.com/motor/m/feed/detail?group_id=7636658580066255385</t>
  </si>
  <si>
    <t>http://www.douyin.com/share/video/7636657123149367284</t>
  </si>
  <si>
    <t>http://www.xiaohongshu.com/discovery/item/69fadafa000000003601edd6</t>
  </si>
  <si>
    <t>http://m.dcdapp.com/motor/m/feed/detail?group_id=7636654344121729598</t>
  </si>
  <si>
    <t>http://yoojia.baidu.com/app/tuwen/index?nid=5493813534034969646</t>
  </si>
  <si>
    <t>http://mbd.baidu.com/newspage/data/dtlandingwise?nid=dt_5493813534034969646</t>
  </si>
  <si>
    <t>http://channels.weixin.qq.com/mobile/commonFinderJsApi.html?api=openFinderView&amp;extInfo=%7B%22action%22%3A%20%22openFinderFeed%22%2C%20%22feedID%22%3A%20%22export/UzFfBgAAxNWjYEJcFyGbjczT4DCJ4u_UwxRts1mLcqqjl4pqfQ%22%7D</t>
  </si>
  <si>
    <t>http://channels.weixin.qq.com/mobile/commonFinderJsApi.html?api=openFinderView&amp;extInfo=%7B%22action%22%3A%20%22openFinderFeed%22%2C%20%22feedID%22%3A%20%22export/UzFfBgAAxJ6COE9oHiGbjczT4DCJiOD5pvXg45KFekLmg6zRYA%22%7D</t>
  </si>
  <si>
    <t>http://www.xiaohongshu.com/discovery/item/69fad88a0000000035025ab2</t>
  </si>
  <si>
    <t>http://channels.weixin.qq.com/mobile/commonFinderJsApi.html?api=openFinderView&amp;extInfo=%7B%22action%22%3A%20%22openFinderFeed%22%2C%20%22feedID%22%3A%20%22export/UzFfBgAAxMCDcHh2UCGbjczT4DCJ-bjw1Pk9besGMPPWrY_7eA%22%7D</t>
  </si>
  <si>
    <t>http://www.xiaohongshu.com/discovery/item/69fad7fd000000003502580f</t>
  </si>
  <si>
    <t>http://weibo.com/3136219260/QE6kCsO86</t>
  </si>
  <si>
    <t>http://weibo.com/8406958474/QE6jRkZAd</t>
  </si>
  <si>
    <t>http://www.douyin.com/share/video/7636652219073130054</t>
  </si>
  <si>
    <t>http://channels.weixin.qq.com/mobile/commonFinderJsApi.html?api=openFinderView&amp;extInfo=%7B%22action%22%3A%20%22openFinderFeed%22%2C%20%22feedID%22%3A%20%22export/UzFfBgAAxPujPFwFBiCbjczT4DCJZj0o8zvABTIBNPhvPZIlIg%22%7D</t>
  </si>
  <si>
    <t>http://www.douyin.com/share/video/7636651753702141105</t>
  </si>
  <si>
    <t>http://weibo.com/5311801448/QE6ivBSA4</t>
  </si>
  <si>
    <t>http://weibo.com/5934584706/QE6hsjMAJ</t>
  </si>
  <si>
    <t>http://weibo.com/4056743446/QE6hghkzf</t>
  </si>
  <si>
    <t>http://weibo.com/4056743446/QE6gbEfsS</t>
  </si>
  <si>
    <t>http://m.dcdapp.com/motor/m/feed/detail?group_id=7636649633816937022</t>
  </si>
  <si>
    <t>http://www.douyin.com/share/video/7636648976788163674</t>
  </si>
  <si>
    <t>http://weibo.com/1812425114/QE6dtzw0T</t>
  </si>
  <si>
    <t>http://weibo.com/5090671828/QE6dn2oD8</t>
  </si>
  <si>
    <t>http://weibo.com/3224393712/QE6cwpg9Y</t>
  </si>
  <si>
    <t>http://weibo.com/5818799271/QE6cwz94R</t>
  </si>
  <si>
    <t>http://weibo.com/1962932343/QE6csqZEb</t>
  </si>
  <si>
    <t>http://weibo.com/2237764513/QE6ch4ApB</t>
  </si>
  <si>
    <t>http://weibo.com/2336781871/QE6ccaTaJ</t>
  </si>
  <si>
    <t>http://weibo.com/5617251118/QE6bC4CSZ</t>
  </si>
  <si>
    <t>http://weibo.com/2576495941/QE6bgczU0</t>
  </si>
  <si>
    <t>http://weibo.com/6025441362/QE6bfFkku</t>
  </si>
  <si>
    <t>http://weibo.com/2985193644/QE6bebMsU</t>
  </si>
  <si>
    <t>http://weibo.com/2981784270/QE6b5kWwU</t>
  </si>
  <si>
    <t>http://weibo.com/ttarticle/p/show?id=2309405295568682876937</t>
  </si>
  <si>
    <t>http://weibo.com/7450096794/QE6aWnuUz</t>
  </si>
  <si>
    <t>http://www.xiaohongshu.com/discovery/item/69fad09f0000000038020cb2</t>
  </si>
  <si>
    <t>http://weibo.com/7869830768/QE67Qg27D</t>
  </si>
  <si>
    <t>http://weibo.com/ttarticle/p/show?id=2309405295565352337472</t>
  </si>
  <si>
    <t>http://channels.weixin.qq.com/mobile/commonFinderJsApi.html?api=openFinderView&amp;extInfo=%7B%22action%22%3A%20%22openFinderFeed%22%2C%20%22feedID%22%3A%20%22export/UzFfBgAAxPSDGEk5ECybjczT4DCJoxNi5VuLzJxA79612Up77Q%22%7D</t>
  </si>
  <si>
    <t>http://channels.weixin.qq.com/mobile/commonFinderJsApi.html?api=openFinderView&amp;extInfo=%7B%22action%22%3A%20%22openFinderFeed%22%2C%20%22feedID%22%3A%20%22export/UzFfBgAAxLejREJiZyybjczT4DCJ3PDqJRJQZbpgHdl1UEbEHw%22%7D</t>
  </si>
  <si>
    <t>http://weibo.com/1885745060/QE61kBlvr</t>
  </si>
  <si>
    <t>http://channels.weixin.qq.com/mobile/commonFinderJsApi.html?api=openFinderView&amp;extInfo=%7B%22action%22%3A%20%22openFinderFeed%22%2C%20%22feedID%22%3A%20%22export/UzFfBgAAxNijJEQpNC-bjczT4DCKGyMc37I-3X-aa6up6joO5w%22%7D</t>
  </si>
  <si>
    <t>http://weibo.com/7923292658/QE5ZuwHhB</t>
  </si>
  <si>
    <t>http://m.dcdapp.com/motor/m/feed/detail?group_id=7636637721973129752</t>
  </si>
  <si>
    <t>http://channels.weixin.qq.com/mobile/commonFinderJsApi.html?api=openFinderView&amp;extInfo=%7B%22action%22%3A%20%22openFinderFeed%22%2C%20%22feedID%22%3A%20%22export/UzFfBgAAxKiicCIdaC-bjczT4DCJsbx4MpH0SwY6YwSNyheSng%22%7D</t>
  </si>
  <si>
    <t>http://www.douyin.com/share/video/7636633616865510577</t>
  </si>
  <si>
    <t>http://www.douyin.com/share/video/7636632755011656527</t>
  </si>
  <si>
    <t>http://mp.weixin.qq.com/s?__biz=MzkzMDk2NzMzMQ==&amp;mid=2247486336&amp;idx=1&amp;sn=5ca55cfc31c878aafd9f2b785c9ad0bd</t>
  </si>
  <si>
    <t>http://channels.weixin.qq.com/mobile/commonFinderJsApi.html?api=openFinderView&amp;extInfo=%7B%22action%22%3A%20%22openFinderFeed%22%2C%20%22feedID%22%3A%20%22export/UzFfBgAAxIyhDCtXWDWbjczT4DCJVUFwkDe31bbCXxpyLdl1Rw%22%7D</t>
  </si>
  <si>
    <t>http://mp.weixin.qq.com/s?__biz=MzY5MTI5NjQ5Nw==&amp;mid=2247483802&amp;idx=1&amp;sn=1eecf14fa649b4951303632b1a9a57a7</t>
  </si>
  <si>
    <t>http://channels.weixin.qq.com/mobile/commonFinderJsApi.html?api=openFinderView&amp;extInfo=%7B%22action%22%3A%20%22openFinderFeed%22%2C%20%22feedID%22%3A%20%22export/UzFfBgAAxI6CSBQDeTSbjczT4DCJ5g3n3vz95tR26J-Vbu51kg%22%7D</t>
  </si>
  <si>
    <t>http://channels.weixin.qq.com/mobile/commonFinderJsApi.html?api=openFinderView&amp;extInfo=%7B%22action%22%3A%20%22openFinderFeed%22%2C%20%22feedID%22%3A%20%22export/UzFfBgAAxN-iCCRveDSbjczT4DCJMegCahZ0F0mq3uDbCwMIyQ%22%7D</t>
  </si>
  <si>
    <t>http://channels.weixin.qq.com/mobile/commonFinderJsApi.html?api=openFinderView&amp;extInfo=%7B%22action%22%3A%20%22openFinderFeed%22%2C%20%22feedID%22%3A%20%22export/UzFfBgAAxMSBdBBgSTebjczT4DCJcS79l9pu5t7eNPuKrOhGrw%22%7D</t>
  </si>
  <si>
    <t>http://channels.weixin.qq.com/mobile/commonFinderJsApi.html?api=openFinderView&amp;extInfo=%7B%22action%22%3A%20%22openFinderFeed%22%2C%20%22feedID%22%3A%20%22export/UzFfBgAAxK-iaCgjYjebjczT4DCJHw7xuT_I9Tige-mgsj7k3w%22%7D</t>
  </si>
  <si>
    <t>http://mp.weixin.qq.com/s?__biz=MzYzMTM2MjI0MQ==&amp;mid=2247483724&amp;idx=1&amp;sn=bb7231fbfa9720237b847955c0f21875</t>
  </si>
  <si>
    <t>http://channels.weixin.qq.com/mobile/commonFinderJsApi.html?api=openFinderView&amp;extInfo=%7B%22action%22%3A%20%22openFinderFeed%22%2C%20%22feedID%22%3A%20%22export/UzFfBgAAxJuDIBQGXj2bjczT4DCJX9QWdWx2lydkn3tyD_zsuw%22%7D</t>
  </si>
  <si>
    <t>http://www.douyin.com/share/video/7636601178601002917</t>
  </si>
  <si>
    <t>http://channels.weixin.qq.com/mobile/commonFinderJsApi.html?api=openFinderView&amp;extInfo=%7B%22action%22%3A%20%22openFinderFeed%22%2C%20%22feedID%22%3A%20%22export/UzFfBgAAxN-hfGZvDjmbjczT4DCJRyyCEMB-ZJouOEpY3klHGA%22%7D</t>
  </si>
  <si>
    <t>http://channels.weixin.qq.com/mobile/commonFinderJsApi.html?api=openFinderView&amp;extInfo=%7B%22action%22%3A%20%22openFinderFeed%22%2C%20%22feedID%22%3A%20%22export/UzFfBgAAxIyiKFYDczmbjczT4DCJRmz1f7JnhTVDTlSi2CNMrA%22%7D</t>
  </si>
  <si>
    <t>http://channels.weixin.qq.com/mobile/commonFinderJsApi.html?api=openFinderView&amp;extInfo=%7B%22action%22%3A%20%22openFinderFeed%22%2C%20%22feedID%22%3A%20%22export/UzFfBgAAxPeHXCM-WzqbjczT4DCJMEVdPg_tTjRmtkY6JaRQ1w%22%7D</t>
  </si>
  <si>
    <t>http://channels.weixin.qq.com/mobile/commonFinderJsApi.html?api=openFinderView&amp;extInfo=%7B%22action%22%3A%20%22openFinderFeed%22%2C%20%22feedID%22%3A%20%22export/UzFfBgAAxO-jIGMidgWbjczT4DCJ71FbJeAIFU7QyHhLXFWTbQ%22%7D</t>
  </si>
  <si>
    <t>http://mp.weixin.qq.com/s?__biz=MzY5NDI4OTM3OA==&amp;mid=2247484029&amp;idx=2&amp;sn=6bd6dfb7ece2b3be7ff12b8318df60d3</t>
  </si>
  <si>
    <t>http://mp.weixin.qq.com/s?__biz=MzYzNjYyMDQ5NA==&amp;mid=2247486578&amp;idx=1&amp;sn=2cc8810b1e46265d970f2ff45a47ef64</t>
  </si>
  <si>
    <t>http://mp.weixin.qq.com/s?__biz=MzYzMzAwMzQ1Nw==&amp;mid=2247486735&amp;idx=1&amp;sn=5d08d140583cd5899cd92e7e1378b1c9</t>
  </si>
  <si>
    <t>http://weibo.com/2390513533/QE4xDqWeY</t>
  </si>
  <si>
    <t>http://mp.weixin.qq.com/s?__biz=MzY5OTI4NTYxMA==&amp;mid=2247483803&amp;idx=1&amp;sn=c02beb113e3403451b0226b229e519dd</t>
  </si>
  <si>
    <t>http://channels.weixin.qq.com/mobile/commonFinderJsApi.html?api=openFinderView&amp;extInfo=%7B%22action%22%3A%20%22openFinderFeed%22%2C%20%22feedID%22%3A%20%22export/UzFfBgAAxIiCGA0acm2bjczT4DCJvbCV3hUjqOaqIYkaiz7VqA%22%7D</t>
  </si>
  <si>
    <t>http://m.dcdapp.com/motor/m/feed/detail?group_id=7636441332736082494</t>
  </si>
  <si>
    <t>http://weibo.com/1738877650/QDZpdm2un</t>
  </si>
  <si>
    <t>http://weibo.com/6060068696/QDZro6OBP</t>
  </si>
  <si>
    <t>http://weibo.com/2554757470/QDZBZupK2</t>
  </si>
  <si>
    <t>http://k.sina.cn/article_2554757470_9846815e04001l6xq.html</t>
  </si>
  <si>
    <t>http://m.uczzd.cn/ucnews/news?aid=11730252201826197654</t>
  </si>
  <si>
    <t>http://weibo.com/1448589414/QE4FW5hFt</t>
  </si>
  <si>
    <t>http://www.toutiao.com/w/1864401348390922</t>
  </si>
  <si>
    <t>http://c.m.163.com/news/rec/YDJ0297UCQM15ZXW.html</t>
  </si>
  <si>
    <t>http://www.toutiao.com/a1864401348390922</t>
  </si>
  <si>
    <t>http://www.dongchedi.com/ugc/article/7636584820469993534</t>
  </si>
  <si>
    <t>http://www.xiaohongshu.com/discovery/item/69fa95ff000000003502aa28</t>
  </si>
  <si>
    <t>http://mbd.baidu.com/newspage/data/dtlandingwise?nid=dt_4275622394904985255</t>
  </si>
  <si>
    <t>http://yoojia.baidu.com/app/tuwen/index?nid=4275622394904985255</t>
  </si>
  <si>
    <t>http://weibo.com/1974163081/QE4tI1l35</t>
  </si>
  <si>
    <t>http://weibo.com/1467079775/QE5NivIm4</t>
  </si>
  <si>
    <t>http://weibo.com/5968873438/QE11diuid</t>
  </si>
  <si>
    <t>http://weibo.com/3661255502/QE15X53a4</t>
  </si>
  <si>
    <t>http://yoojia.baidu.com/app/tuwen/index?nid=4645756577685598126</t>
  </si>
  <si>
    <t>http://mbd.baidu.com/newspage/data/dtlandingwise?nid=dt_4645756577685598126</t>
  </si>
  <si>
    <t>http://yoojia.baidu.com/app/tuwen/index?nid=4867137355506081240</t>
  </si>
  <si>
    <t>http://mbd.baidu.com/newspage/data/dtlandingwise?nid=dt_4867137355506081240</t>
  </si>
  <si>
    <t>http://weibo.com/3661255502/QE5BRhDmN</t>
  </si>
  <si>
    <t>http://weibo.com/2030935042/QE59hqURE</t>
  </si>
  <si>
    <t>http://m.uczzd.cn/ucnews/news?aid=16538385505861588940</t>
  </si>
  <si>
    <t>http://weibo.com/2961570477/QE5sRAl6W</t>
  </si>
  <si>
    <t>http://weibo.com/2961570477/QE6P8m7af</t>
  </si>
  <si>
    <t>http://super.sina.cn/shequn/post/detail_1192931069805215744.html</t>
  </si>
  <si>
    <t>http://weibo.com/1561695843/QDZfuoUHz</t>
  </si>
  <si>
    <t>http://weibo.com/3250980252/QDZqn9iUB</t>
  </si>
  <si>
    <t>http://c.m.163.com/news/rec/YDJ1237UCP1HVBWZ.html</t>
  </si>
  <si>
    <t>http://yoojia.baidu.com/app/tuwen/index?nid=5003249692365191392</t>
  </si>
  <si>
    <t>http://mbd.baidu.com/newspage/data/dtlandingwise?nid=dt_5003249692365191392</t>
  </si>
  <si>
    <t>http://weibo.com/2667835001/QDZEWp1ia</t>
  </si>
  <si>
    <t>http://weibo.com/1912418597/QDZGazP9n</t>
  </si>
  <si>
    <t>http://weibo.com/1912418597/QE5ez7Zok</t>
  </si>
  <si>
    <t>http://weibo.com/3312472577/QE0DJ8zv4</t>
  </si>
  <si>
    <t>http://weibo.com/3312472577/QE5DtdyUY</t>
  </si>
  <si>
    <t>http://weibo.com/2099591797/QE0FyiUsk</t>
  </si>
  <si>
    <t>http://c.m.163.com/news/rec/YDJ1047UCP1NJ4XY.html</t>
  </si>
  <si>
    <t>http://m.uczzd.cn/ucnews/news?aid=11087166706001690624</t>
  </si>
  <si>
    <t>http://weibo.com/5642471321/QE0PCmymD</t>
  </si>
  <si>
    <t>http://c.m.163.com/news/rec/YDJ1187UCQJ9GYZW.html</t>
  </si>
  <si>
    <t>http://weibo.com/5793009820/QE4hrkYG4</t>
  </si>
  <si>
    <t>http://m.uczzd.cn/ucnews/news?aid=219163995416732724</t>
  </si>
  <si>
    <t>http://mbd.baidu.com/newspage/data/dtlandingwise?nid=dt_4626187207857223819</t>
  </si>
  <si>
    <t>http://yoojia.baidu.com/app/tuwen/index?nid=3970493620026238430</t>
  </si>
  <si>
    <t>http://mbd.baidu.com/newspage/data/dtlandingwise?nid=dt_3970493620026238430</t>
  </si>
  <si>
    <t>http://weibo.com/6667405459/QE50pDVOw</t>
  </si>
  <si>
    <t>http://weibo.com/1188472987/QE4SMz0U8</t>
  </si>
  <si>
    <t>http://m.uczzd.cn/ucnews/news?aid=14663276108640195747</t>
  </si>
  <si>
    <t>http://mbd.baidu.com/newspage/data/dtlandingwise?nid=dt_4167570861836163954</t>
  </si>
  <si>
    <t>http://yoojia.baidu.com/app/tuwen/index?nid=4167570861836163954</t>
  </si>
  <si>
    <t>http://yoojia.baidu.com/app/tuwen/index?nid=5181545913858207689</t>
  </si>
  <si>
    <t>http://mbd.baidu.com/newspage/data/dtlandingwise?nid=dt_5181545913858207689</t>
  </si>
  <si>
    <t>http://weibo.com/5128606465/QE5oT2q7R</t>
  </si>
  <si>
    <t>http://k.sina.cn/article_5128606465_131b0530104001qxfq.html</t>
  </si>
  <si>
    <t>http://weibo.com/2657550845/QE5tc</t>
  </si>
  <si>
    <t>http://m.uczzd.cn/ucnews/news?aid=17120419474934349041</t>
  </si>
  <si>
    <t>http://m.uczzd.cn/ucnews/news?aid=7984051070917786635</t>
  </si>
  <si>
    <t>http://m.uczzd.cn/ucnews/news?aid=6548118483490351949</t>
  </si>
  <si>
    <t>http://www.toutiao.com/a1864373152920583</t>
  </si>
  <si>
    <t>http://m.uczzd.cn/ucnews/news?aid=15929843356526875562</t>
  </si>
  <si>
    <t>http://m.uczzd.cn/ucnews/news?aid=10946528163799975028</t>
  </si>
  <si>
    <t>http://weibo.com/2557459351/QE4lI8UW3</t>
  </si>
  <si>
    <t>http://m.uczzd.cn/ucnews/news?aid=2740030020621836157</t>
  </si>
  <si>
    <t>http://baa.yiche.com/qichezatan/thread-53835064.html</t>
  </si>
  <si>
    <t>http://baa.yiche.com/qichezatan/thread-53835065.html</t>
  </si>
  <si>
    <t>http://m.uczzd.cn/ucnews/news?aid=8026894711047839298</t>
  </si>
  <si>
    <t>http://m.uczzd.cn/ucnews/news?aid=12248130157836130713</t>
  </si>
  <si>
    <t>http://m.uczzd.cn/ucnews/news?aid=16774564438174513697</t>
  </si>
  <si>
    <t>http://m.uczzd.cn/ucnews/news?aid=72281855866674116</t>
  </si>
  <si>
    <t>http://weibo.com/5143897135/QE5lXy2s5</t>
  </si>
  <si>
    <t>http://weibo.com/1961590125/QE5lb8Nh4</t>
  </si>
  <si>
    <t>http://baa.yiche.com/qichezatan/thread-53835333.html</t>
  </si>
  <si>
    <t>http://weibo.com/1329201253/QE5QqF2BZ</t>
  </si>
  <si>
    <t>http://m.uczzd.cn/ucnews/news?aid=13544977676750546446</t>
  </si>
  <si>
    <t>http://m.uczzd.cn/ucnews/news?aid=2530391072225316381</t>
  </si>
  <si>
    <t>http://www.toutiao.com/w/1864418592547979</t>
  </si>
  <si>
    <t>http://m.uczzd.cn/ucnews/news?aid=14690681229142594828</t>
  </si>
  <si>
    <t>http://www.xiaohongshu.com/discovery/item/69fab614000000003700e618</t>
  </si>
  <si>
    <t>http://mp.weixin.qq.com/s?__biz=MzIxMDQ3NzM0Nw==&amp;mid=2247570727&amp;idx=1&amp;sn=a139ac12eed13eb48b9a6f5b7b55d3bc</t>
  </si>
  <si>
    <t>http://m.uczzd.cn/ucnews/news?aid=16648889229043057200</t>
  </si>
  <si>
    <t>http://m.uczzd.cn/ucnews/news?aid=10085766451481282865</t>
  </si>
  <si>
    <t>http://m.dcdapp.com/motor/m/feed/detail?group_id=7636656169582645273</t>
  </si>
  <si>
    <t>http://www.iesdouyin.com/share/video/7636669934999686138</t>
  </si>
  <si>
    <t>http://k.sina.cn/article_2030935042_790d9c0204001teau.html</t>
  </si>
  <si>
    <t>http://www.toutiao.com/video/7636696963408199718</t>
  </si>
  <si>
    <t>http://super.sina.cn/shequn/post/detail_1193192369114058752.html</t>
  </si>
  <si>
    <t>http://weibo.com/1642634100/QEdCAhhwE</t>
  </si>
  <si>
    <t>http://finance.sina.com.cn/tech/shenji/2026-05-07/doc-inhwzmmr8573125.shtml</t>
  </si>
  <si>
    <t>http://finance.sina.cn/tech/2026-05-07/detail-inhwzmmr8573125.d.html</t>
  </si>
  <si>
    <t>http://www.toutiao.com/a7636941625738723878</t>
  </si>
  <si>
    <t>http://m.dcdapp.com/motor/m/feed/detail?group_id=7636941285412241945</t>
  </si>
  <si>
    <t>http://mguba.eastmoney.com/mguba/article/0/1703584710</t>
  </si>
  <si>
    <t>http://c.m.163.com/news/a/KSAHGTK305568W0A.html</t>
  </si>
  <si>
    <t>http://3g.k.sohu.com/t/n1008662561</t>
  </si>
  <si>
    <t>http://weibo.com/2297255040/QEdFPuYXo</t>
  </si>
  <si>
    <t>http://weibo.com/2435407712/QE6UDBnzf</t>
  </si>
  <si>
    <t>http://www.58188.com/invest/2026/5-7/119205.html</t>
  </si>
  <si>
    <t>http://mbd.baidu.com/newspage/data/dtlandingwise?nid=dt_4273505749172141799</t>
  </si>
  <si>
    <t>http://yoojia.baidu.com/app/tuwen/index?nid=4273505749172141799</t>
  </si>
  <si>
    <t>http://weibo.com/1912418597/QEdBXxtWx</t>
  </si>
  <si>
    <t>http://m.uczzd.cn/ucnews/news?aid=10508725271156197785</t>
  </si>
  <si>
    <t>http://weibo.com/5968873438/QEdIfpr2K</t>
  </si>
  <si>
    <t>http://m.uczzd.cn/ucnews/news?aid=2744155999304733343</t>
  </si>
  <si>
    <t>http://t.bilibili.com/1199487746217869313</t>
  </si>
  <si>
    <t>http://www.bilibili.com/video/av116530599758638</t>
  </si>
  <si>
    <t>http://weibo.com/7874549549/QEe0gqlDT</t>
  </si>
  <si>
    <t>http://weibo.com/1974163081/QEe1SAAxj</t>
  </si>
  <si>
    <t>http://www.cnenergynews.cn/article/4RSkqvIbgQg</t>
  </si>
  <si>
    <t>http://gu.qq.com/resources/shy/news/detail-v2/index.html#/?id=SN20260507085019a49f594a</t>
  </si>
  <si>
    <t>http://www.sohu.com/a/1019169440_121925623</t>
  </si>
  <si>
    <t>http://3g.k.sohu.com/t/n1008705644</t>
  </si>
  <si>
    <t>http://www.toutiao.com/a7636946926243463699</t>
  </si>
  <si>
    <t>http://gu.qq.com/resources/shy/news/detail-v2/index.html#/?id=SN20260507082536a6f605e2</t>
  </si>
  <si>
    <t>http://news.pconline.com.cn/2144/21446991.html</t>
  </si>
  <si>
    <t>http://www.myzaker.com/article/69fbe6468e9f09431f305cda</t>
  </si>
  <si>
    <t>http://news.mydrivers.com/1/1120/1120504.htm</t>
  </si>
  <si>
    <t>http://tech.sina.cn/2026-05-07/detail-inhwzrtp2853475.d.html</t>
  </si>
  <si>
    <t>http://t.10jqka.com.cn/pid_621842505.shtml</t>
  </si>
  <si>
    <t>http://gu.qq.com/resources/shy/news/detail-v2/index.html#/?id=SN20260507091255a49f6da2</t>
  </si>
  <si>
    <t>http://news.pconline.com.cn/2144/21447172.html</t>
  </si>
  <si>
    <t>http://www.myzaker.com/article/69fbe6788e9f0943660922ef</t>
  </si>
  <si>
    <t>http://www.donews.com/news/detail/4/6544258.html</t>
  </si>
  <si>
    <t>http://m.uczzd.cn/ucnews/news?aid=11126123295688870094</t>
  </si>
  <si>
    <t>http://m.uczzd.cn/ucnews/news?aid=9144264900883310100</t>
  </si>
  <si>
    <t>http://weibo.com/242902736/QEdPcis4W</t>
  </si>
  <si>
    <t>http://weibo.com/2708058741/QEdPchlJN</t>
  </si>
  <si>
    <t>http://weibo.com/5907285478/QEdPcisy1</t>
  </si>
  <si>
    <t>http://weibo.com/5902314049/QEdPbFIEP</t>
  </si>
  <si>
    <t>http://weibo.com/6976871937/QEdPcyWNV</t>
  </si>
  <si>
    <t>http://weibo.com/7824095543/QEdPbFIwO</t>
  </si>
  <si>
    <t>http://weibo.com/7550473360/QEdPc0QWP</t>
  </si>
  <si>
    <t>http://weibo.com/7731688693/QEdPcA3aY</t>
  </si>
  <si>
    <t>http://weibo.com/7823728746/QEdPcA3lq</t>
  </si>
  <si>
    <t>http://weibo.com/7425173395/QEdPbFImZ</t>
  </si>
  <si>
    <t>http://weibo.com/1821026771/QEdPcisoG</t>
  </si>
  <si>
    <t>http://weibo.com/6112795249/QEdPchlYW</t>
  </si>
  <si>
    <t>http://weibo.com/5356537967/QEdPcA3tv</t>
  </si>
  <si>
    <t>http://super.sina.cn/shequn/post/detail_1193204803971461120.html</t>
  </si>
  <si>
    <t>http://weibo.com/1642632024/QEdWDoeG9</t>
  </si>
  <si>
    <t>http://www.xiaohongshu.com/discovery/item/69fbf0ef000000003601ddbb</t>
  </si>
  <si>
    <t>http://www.toutiao.com/w/1864497065506826</t>
  </si>
  <si>
    <t>http://k.sina.cn/article_7857201856_1d45362c00190564ds.html</t>
  </si>
  <si>
    <t>http://weibo.com/7869439970/QEezt4wNp</t>
  </si>
  <si>
    <t>http://www.toutiao.com/a7636959304373027370</t>
  </si>
  <si>
    <t>http://www.xiaohongshu.com/discovery/item/69fbe6060000000035024ec3</t>
  </si>
  <si>
    <t>http://t.bilibili.com/1199506712766185494</t>
  </si>
  <si>
    <t>http://www.bilibili.com/video/av116530885038434</t>
  </si>
  <si>
    <t>http://www.toutiao.com/w/1864496782791680</t>
  </si>
  <si>
    <t>http://m.uczzd.cn/ucnews/news?aid=11025911774348934536</t>
  </si>
  <si>
    <t>http://m.uczzd.cn/ucnews/news?aid=4395218348503384097</t>
  </si>
  <si>
    <t>http://m.uczzd.cn/ucnews/news?aid=13786958933307796255</t>
  </si>
  <si>
    <t>http://www.toutiao.com/w/1864494205876363</t>
  </si>
  <si>
    <t>http://weibo.com/2459081884/QEelgigaN</t>
  </si>
  <si>
    <t>http://c.m.163.com/news/rec/YDJ0837UCRS3FYXX.html</t>
  </si>
  <si>
    <t>http://m.uczzd.cn/ucnews/news?aid=2551695424505731903</t>
  </si>
  <si>
    <t>http://mbd.baidu.com/newspage/data/dtlandingwise?nid=dt_4825279862777533383</t>
  </si>
  <si>
    <t>http://yoojia.baidu.com/app/tuwen/index?nid=4825279862777533383</t>
  </si>
  <si>
    <t>http://m.uczzd.cn/ucnews/news?aid=9231289425114793858</t>
  </si>
  <si>
    <t>http://www.toutiao.com/a7636960911944598054</t>
  </si>
  <si>
    <t>http://m.dcdapp.com/motor/m/feed/detail?group_id=7636960469995160126</t>
  </si>
  <si>
    <t>http://ishare.ifeng.com/c/s/v002FcXn1ahdBACVziKk9QcWcFf5T6nxG7-_CRfGA2fItz--8__</t>
  </si>
  <si>
    <t>http://kandianshare.html5.qq.com/v2/news/2741917558370423106</t>
  </si>
  <si>
    <t>http://new.qq.com/rain/a/20260507A02IPS00</t>
  </si>
  <si>
    <t>http://www.sohu.com/a/1019207024_121948396</t>
  </si>
  <si>
    <t>http://3g.k.sohu.com/t/n1008710641</t>
  </si>
  <si>
    <t>http://c.m.163.com/news/a/KSALUA4D0519U3I5.html</t>
  </si>
  <si>
    <t>http://www.sohu.com/a/1019194127_100117963</t>
  </si>
  <si>
    <t>http://3g.k.sohu.com/t/n1008605492</t>
  </si>
  <si>
    <t>http://c.m.163.com/news/a/KSALGI1305567I2C.html</t>
  </si>
  <si>
    <t>http://m.uczzd.cn/ucnews/news?aid=11637149954366903946</t>
  </si>
  <si>
    <t>http://g.pconline.com.cn/x/2144/21446991.html</t>
  </si>
  <si>
    <t>http://g.pconline.com.cn/x/2144/21447231.html</t>
  </si>
  <si>
    <t>http://pcncc.pconline.com.cn/index.html#/article?articleId=1575642</t>
  </si>
  <si>
    <t>http://news.pconline.com.cn/2144/21447231.html</t>
  </si>
  <si>
    <t>http://app.myzaker.com/news/article.php?pk=69fbe6468e9f09431f305cda</t>
  </si>
  <si>
    <t>http://tech.ifeng.com/c/8svWRXLhHUC</t>
  </si>
  <si>
    <t>http://ishare.ifeng.com/c/s/8svWRXLhHUC</t>
  </si>
  <si>
    <t>http://g.pconline.com.cn/x/2144/21447172.html</t>
  </si>
  <si>
    <t>http://t.10jqka.com.cn/m/post/articleShare/articleshare.html?pid=621842505</t>
  </si>
  <si>
    <t>http://finance.sina.com.cn/tech/roll/2026-05-07/doc-inhwzrtp2853475.shtml</t>
  </si>
  <si>
    <t>http://finance.sina.cn/tech/2026-05-07/detail-inhwzrtp2853475.d.html</t>
  </si>
  <si>
    <t>http://ishare.ifeng.com/c/s/v002HNztFLB2ezpQ-_sEUqnkW7XOSbvPj99mRCgzDkyebHn8__</t>
  </si>
  <si>
    <t>http://m.mydrivers.com/newsview.aspx?id=1120504</t>
  </si>
  <si>
    <t>http://www.xiaohongshu.com/discovery/item/69fbf89c000000003502a685</t>
  </si>
  <si>
    <t>http://www.xiaohongshu.com/discovery/item/69fbfb68000000002202b849</t>
  </si>
  <si>
    <t>http://weibo.com/3988526755/QEepa3knv</t>
  </si>
  <si>
    <t>http://weibo.com/1467079775/QEew53hxp</t>
  </si>
  <si>
    <t>http://weibo.com/7851818187/QEedKENj9</t>
  </si>
  <si>
    <t>http://weibo.com/3169721372/QEeBFEPwI</t>
  </si>
  <si>
    <t>http://weibo.com/7639071132/QEeiLakKo</t>
  </si>
  <si>
    <t>http://weibo.com/5821587877/QEefc4fgq</t>
  </si>
  <si>
    <t>http://weibo.com/7867309571/QEe8iskF9</t>
  </si>
  <si>
    <t>http://weibo.com/1658634404/QEe8ixPTU</t>
  </si>
  <si>
    <t>http://weibo.com/6415758688/QEe8ikDJo</t>
  </si>
  <si>
    <t>http://weibo.com/1063687330/QEe874Ohz</t>
  </si>
  <si>
    <t>http://weibo.com/5319187365/QEe86ltHq</t>
  </si>
  <si>
    <t>http://weibo.com/6643015744/QEe7rEd4A</t>
  </si>
  <si>
    <t>http://weibo.com/6351994986/QEe4RhFtm</t>
  </si>
  <si>
    <t>http://weibo.com/2099539611/QEeslAnK5</t>
  </si>
  <si>
    <t>http://www.toutiao.com/a1864480984468680</t>
  </si>
  <si>
    <t>http://www.toutiao.com/a1864480997235715</t>
  </si>
  <si>
    <t>http://www.toutiao.com/a1864481001564168</t>
  </si>
  <si>
    <t>http://www.toutiao.com/a1864481059783683</t>
  </si>
  <si>
    <t>http://www.toutiao.com/a1864481079306244</t>
  </si>
  <si>
    <t>http://www.toutiao.com/a7636912636751315490</t>
  </si>
  <si>
    <t>http://www.toutiao.com/a1864481263979520</t>
  </si>
  <si>
    <t>http://www.toutiao.com/a7636913991565967913</t>
  </si>
  <si>
    <t>http://www.toutiao.com/a1864481041957888</t>
  </si>
  <si>
    <t>http://www.toutiao.com/a7636913020819620392</t>
  </si>
  <si>
    <t>http://www.toutiao.com/a1864481317488647</t>
  </si>
  <si>
    <t>http://www.toutiao.com/a1864481418092620</t>
  </si>
  <si>
    <t>http://www.toutiao.com/a1864481515824138</t>
  </si>
  <si>
    <t>http://www.toutiao.com/a1862973705525383</t>
  </si>
  <si>
    <t>http://m.sohu.com/a/1019133716_121443915</t>
  </si>
  <si>
    <t>http://www.xiaohongshu.com/explore/69faefb7000000002202b1b3?app_platform=ios&amp;source=app_share</t>
  </si>
  <si>
    <t>http://www.toutiao.com/a7636788603246379529</t>
  </si>
  <si>
    <t>http://mbd.baidu.com/newspage/data/landingshare?nid=news_9750720091547209755</t>
  </si>
  <si>
    <t>http://www.toutiao.com/a1864425498963968</t>
  </si>
  <si>
    <t>http://www.toutiao.com/a1864482156294147</t>
  </si>
  <si>
    <t>http://www.toutiao.com/a1864482279072836</t>
  </si>
  <si>
    <t>http://www.toutiao.com/a1864396121669705</t>
  </si>
  <si>
    <t>http://3g.k.sohu.com/t/n1008761143</t>
  </si>
  <si>
    <t>http://www.toutiao.com/a1864396076661769</t>
  </si>
  <si>
    <t>http://www.toutiao.com/a1864395718327306</t>
  </si>
  <si>
    <t>http://www.toutiao.com/a7636918704663920650</t>
  </si>
  <si>
    <t>http://www.toutiao.com/a7636919279757034047</t>
  </si>
  <si>
    <t>http://www.toutiao.com/a1864482643497996</t>
  </si>
  <si>
    <t>http://www.toutiao.com/a7636918309418336819</t>
  </si>
  <si>
    <t>http://www.toutiao.com/a1864482203782168</t>
  </si>
  <si>
    <t>http://www.toutiao.com/a1864479946836227</t>
  </si>
  <si>
    <t>http://www.toutiao.com/a7636924412528230950</t>
  </si>
  <si>
    <t>http://www.toutiao.com/a7636565532473180710</t>
  </si>
  <si>
    <t>http://mbd.baidu.com/newspage/data/landingshare?nid=news_10268815352227761959</t>
  </si>
  <si>
    <t>http://www.toutiao.com/a7636819171925312034</t>
  </si>
  <si>
    <t>http://finance.sina.cn/2026-05-07/detail-inhwzmmr8548011.d.html</t>
  </si>
  <si>
    <t>http://mbd.baidu.com/newspage/data/landingshare?nid=news_9613549350157493062</t>
  </si>
  <si>
    <t>http://travel.sina.cn/2026-05-07/detail-inhwzmmt5325223.d.html</t>
  </si>
  <si>
    <t>http://www.toutiao.com/a1864481247381516</t>
  </si>
  <si>
    <t>http://www.toutiao.com/a1864483849644044</t>
  </si>
  <si>
    <t>http://www.toutiao.com/a1864357204283401</t>
  </si>
  <si>
    <t>http://www.toutiao.com/a7636811438162330146</t>
  </si>
  <si>
    <t>http://www.toutiao.com/a1864483876297728</t>
  </si>
  <si>
    <t>http://mbd.baidu.com/newspage/data/landingshare?nid=news_9482392245831857947</t>
  </si>
  <si>
    <t>http://www.toutiao.com/a7636923128685264896</t>
  </si>
  <si>
    <t>http://www.toutiao.com/a1864483860337676</t>
  </si>
  <si>
    <t>http://www.toutiao.com/a7636925834554327567</t>
  </si>
  <si>
    <t>http://www.toutiao.com/a1864440017499529</t>
  </si>
  <si>
    <t>http://www.toutiao.com/a1864440003600395</t>
  </si>
  <si>
    <t>http://www.toutiao.com/a7636925907248759592</t>
  </si>
  <si>
    <t>http://www.toutiao.com/a1864439991740426</t>
  </si>
  <si>
    <t>http://www.toutiao.com/a1864439976575369</t>
  </si>
  <si>
    <t>http://www.toutiao.com/a1864439963817227</t>
  </si>
  <si>
    <t>http://c.m.163.com/news/a/KSAFG8T10514R9P4.html</t>
  </si>
  <si>
    <t>http://www.toutiao.com/a1864485318971392</t>
  </si>
  <si>
    <t>http://mbd.baidu.com/newspage/data/landingshare?nid=news_9972066320694181543</t>
  </si>
  <si>
    <t>http://www.toutiao.com/a1864439951192139</t>
  </si>
  <si>
    <t>http://mbd.baidu.com/newspage/data/landingshare?nid=news_10178459943361116982</t>
  </si>
  <si>
    <t>http://3g.k.sohu.com/t/n1008750692</t>
  </si>
  <si>
    <t>http://www.toutiao.com/a7636733345438663220</t>
  </si>
  <si>
    <t>http://mbd.baidu.com/newspage/data/landingshare?nid=news_9377637151677017137</t>
  </si>
  <si>
    <t>http://m.sohu.com/a/1019147539_100114195</t>
  </si>
  <si>
    <t>http://m.sohu.com/a/1019147633_100114195</t>
  </si>
  <si>
    <t>http://www.toutiao.com/a7636933630569218575</t>
  </si>
  <si>
    <t>http://www.toutiao.com/a1864486195393536</t>
  </si>
  <si>
    <t>http://www.toutiao.com/a1864486388019264</t>
  </si>
  <si>
    <t>http://www.toutiao.com/a7635797968410444328</t>
  </si>
  <si>
    <t>http://www.toutiao.com/a1864486612200458</t>
  </si>
  <si>
    <t>http://3g.k.sohu.com/t/n1008751156</t>
  </si>
  <si>
    <t>http://m.uczzd.cn/ucnews/news?aid=5325130562457848430</t>
  </si>
  <si>
    <t>http://www.toutiao.com/a7636428166575194659</t>
  </si>
  <si>
    <t>http://www.toutiao.com/a1864486881963079</t>
  </si>
  <si>
    <t>http://www.toutiao.com/a1864486785570828</t>
  </si>
  <si>
    <t>http://www.toutiao.com/a1864486955429888</t>
  </si>
  <si>
    <t>http://www.toutiao.com/a1864486988780548</t>
  </si>
  <si>
    <t>http://mbd.baidu.com/newspage/data/landingshare?nid=news_9111871700687421245</t>
  </si>
  <si>
    <t>http://www.toutiao.com/a7636939603030671910</t>
  </si>
  <si>
    <t>http://mbd.baidu.com/newspage/data/landingshare?nid=news_10124384814669564546</t>
  </si>
  <si>
    <t>http://m.sohu.com/a/1019156040_122014422</t>
  </si>
  <si>
    <t>http://www.toutiao.com/a1864487309642887</t>
  </si>
  <si>
    <t>http://mbd.baidu.com/newspage/data/landingshare?nid=news_9502308507321922035</t>
  </si>
  <si>
    <t>http://www.toutiao.com/a1864487428214796</t>
  </si>
  <si>
    <t>http://m.uczzd.cn/ucnews/news?aid=12979331569403094387</t>
  </si>
  <si>
    <t>http://www.toutiao.com/a1864442170535944</t>
  </si>
  <si>
    <t>http://www.toutiao.com/a1864487531366412</t>
  </si>
  <si>
    <t>http://www.toutiao.com/a7636684201915318822</t>
  </si>
  <si>
    <t>http://www.toutiao.com/a1864487715633155</t>
  </si>
  <si>
    <t>http://www.toutiao.com/a1864487841856524</t>
  </si>
  <si>
    <t>http://www.toutiao.com/a1864487928781835</t>
  </si>
  <si>
    <t>http://www.toutiao.com/a1864487956692169</t>
  </si>
  <si>
    <t>http://qfapp.xiancn.com/app/template/displayTemplate/news/newsDetail/54309/7411102.html?isShare=true</t>
  </si>
  <si>
    <t>http://www.dongchedi.com/article/7636941285412241945</t>
  </si>
  <si>
    <t>http://www.toutiao.com/a7636942429631741958</t>
  </si>
  <si>
    <t>http://www.toutiao.com/a1864487994659849</t>
  </si>
  <si>
    <t>http://www.toutiao.com/a1864487677945856</t>
  </si>
  <si>
    <t>http://www.toutiao.com/a7636944451512287258</t>
  </si>
  <si>
    <t>http://www.xiaohongshu.com/explore/69f2c81c0000000023004c35</t>
  </si>
  <si>
    <t>http://www.toutiao.com/a7636944414329274906</t>
  </si>
  <si>
    <t>http://mbd.baidu.com/newspage/data/landingshare?nid=news_10053308251313017613</t>
  </si>
  <si>
    <t>http://www.toutiao.com/a1864488798545920</t>
  </si>
  <si>
    <t>http://www.toutiao.com/a1864442053969923</t>
  </si>
  <si>
    <t>http://www.toutiao.com/a1864488842266636</t>
  </si>
  <si>
    <t>http://www.toutiao.com/a1864488901017612</t>
  </si>
  <si>
    <t>http://www.toutiao.com/a1864489013672964</t>
  </si>
  <si>
    <t>http://www.toutiao.com/a1864489050223623</t>
  </si>
  <si>
    <t>http://m.sohu.com/a/1019169440_121925623</t>
  </si>
  <si>
    <t>http://www.toutiao.com/a1864488970326027</t>
  </si>
  <si>
    <t>http://www.toutiao.com/a7636942705239130150</t>
  </si>
  <si>
    <t>http://www.toutiao.com/a1864489393689600</t>
  </si>
  <si>
    <t>http://www.xiaohongshu.com/explore/69fbe27c000000003701efa3</t>
  </si>
  <si>
    <t>http://youjia.baidu.com/pages/articleDetail/index?nid=9452987898936043407</t>
  </si>
  <si>
    <t>http://www.xiaohongshu.com/explore/69fbe2c1000000002301c2c3</t>
  </si>
  <si>
    <t>http://www.toutiao.com/a7636947375000388132</t>
  </si>
  <si>
    <t>http://www.toutiao.com/a1864489556091080</t>
  </si>
  <si>
    <t>http://m.mydrivers.com/newsview/1120504.html</t>
  </si>
  <si>
    <t>http://www.xiaohongshu.com/explore/69fbb5a7000000001f00672e</t>
  </si>
  <si>
    <t>http://www.toutiao.com/a7636947735203021362</t>
  </si>
  <si>
    <t>http://www.toutiao.com/a7636950268521628196</t>
  </si>
  <si>
    <t>http://www.toutiao.com/a1864489822343176</t>
  </si>
  <si>
    <t>http://www.toutiao.com/a1864489934735448</t>
  </si>
  <si>
    <t>http://www.toutiao.com/a1864482007153664</t>
  </si>
  <si>
    <t>http://www.xiaohongshu.com/explore/69fbe3a70000000038023789</t>
  </si>
  <si>
    <t>http://www.toutiao.com/a7636950304755384868</t>
  </si>
  <si>
    <t>http://www.toutiao.com/a7636951438979023386</t>
  </si>
  <si>
    <t>http://www.toutiao.com/a1864490167615492</t>
  </si>
  <si>
    <t>http://www.toutiao.com/a1864490215883788</t>
  </si>
  <si>
    <t>http://m.uczzd.cn/ucnews/news?aid=17933415160974033866</t>
  </si>
  <si>
    <t>http://www.dongchedi.com/article/7636946465143177753</t>
  </si>
  <si>
    <t>http://www.dongchedi.com/article/7636948615026508350</t>
  </si>
  <si>
    <t>http://www.toutiao.com/a1864490510422083</t>
  </si>
  <si>
    <t>http://www.toutiao.com/a1864421190610944</t>
  </si>
  <si>
    <t>http://m.uczzd.cn/ucnews/news?aid=16939658938247973265</t>
  </si>
  <si>
    <t>http://mbd.baidu.com/newspage/data/landingshare?nid=news_9423872728018324194</t>
  </si>
  <si>
    <t>http://www.toutiao.com/a1864491302849548</t>
  </si>
  <si>
    <t>http://mbd.baidu.com/newspage/data/landingshare?nid=news_9653646885682866483</t>
  </si>
  <si>
    <t>http://www.toutiao.com/a1864491316533260</t>
  </si>
  <si>
    <t>http://ishare.ifeng.com/c/s/v0021TiqzlmZYVTNMDewvPZfg--I4FZx40BXwGdIBvDC1PxQ__</t>
  </si>
  <si>
    <t>http://m.10jqka.com.cn/pid_621842505.shtml</t>
  </si>
  <si>
    <t>http://www.toutiao.com/a1864491500834828</t>
  </si>
  <si>
    <t>http://www.toutiao.com/a1864491667543040</t>
  </si>
  <si>
    <t>http://www.toutiao.com/a1864491675471872</t>
  </si>
  <si>
    <t>http://www.toutiao.com/a7636951128646697472</t>
  </si>
  <si>
    <t>http://www.toutiao.com/a1864439934415049</t>
  </si>
  <si>
    <t>http://mbd.baidu.com/newspage/data/landingshare?nid=news_9197288519945412469</t>
  </si>
  <si>
    <t>http://www.dongchedi.com/article/7636957533768696344</t>
  </si>
  <si>
    <t>http://www.toutiao.com/a1864491810324492</t>
  </si>
  <si>
    <t>http://www.toutiao.com/a1864491899910144</t>
  </si>
  <si>
    <t>http://www.toutiao.com/a1864492031217674</t>
  </si>
  <si>
    <t>http://www.toutiao.com/a1864492043350026</t>
  </si>
  <si>
    <t>http://www.toutiao.com/a1864492053183626</t>
  </si>
  <si>
    <t>http://www.toutiao.com/a7636955176965456435</t>
  </si>
  <si>
    <t>http://www.toutiao.com/a7636960070622020132</t>
  </si>
  <si>
    <t>http://www.toutiao.com/a7636960885981970982</t>
  </si>
  <si>
    <t>http://m.sohu.com/a/1019194127_100117963</t>
  </si>
  <si>
    <t>http://www.toutiao.com/a7636961953805582883</t>
  </si>
  <si>
    <t>http://www.dongchedi.com/article/7636960469995160126</t>
  </si>
  <si>
    <t>http://m.uczzd.cn/ucnews/news?aid=2455987815391157120</t>
  </si>
  <si>
    <t>http://m.sohu.com/a/1019198641_771889</t>
  </si>
  <si>
    <t>http://www.toutiao.com/a1864492587360256</t>
  </si>
  <si>
    <t>http://3g.k.sohu.com/t/n1008792899</t>
  </si>
  <si>
    <t>http://www.toutiao.com/a1864492823145548</t>
  </si>
  <si>
    <t>http://www.toutiao.com/a7636961269811118627</t>
  </si>
  <si>
    <t>http://www.toutiao.com/a1864492969332748</t>
  </si>
  <si>
    <t>http://www.xiaohongshu.com/explore/69fbdfaf00000000350201b7</t>
  </si>
  <si>
    <t>http://www.toutiao.com/a7636961137183195950</t>
  </si>
  <si>
    <t>http://www.toutiao.com/a1864493103092748</t>
  </si>
  <si>
    <t>http://mbd.baidu.com/newspage/data/landingshare?nid=news_9700322597422203295</t>
  </si>
  <si>
    <t>http://www.toutiao.com/a7636704138721509951</t>
  </si>
  <si>
    <t>http://www.toutiao.com/a1864493129151500</t>
  </si>
  <si>
    <t>http://www.xiaohongshu.com/explore/69fbda34000000003503a3aa?app_platform=ios&amp;source=app_share</t>
  </si>
  <si>
    <t>http://www.toutiao.com/a1864493195908104</t>
  </si>
  <si>
    <t>http://www.toutiao.com/a1864493154376707</t>
  </si>
  <si>
    <t>http://www.toutiao.com/a1864493274400768</t>
  </si>
  <si>
    <t>http://www.toutiao.com/a1864493223147596</t>
  </si>
  <si>
    <t>http://www.toutiao.com/a1864493280966664</t>
  </si>
  <si>
    <t>http://share-m.kakamobi.com/m.toutiao.kakamobi.com/detail?origin=1&amp;id=3492785</t>
  </si>
  <si>
    <t>http://www.xiaohongshu.com/explore/69fbf0ef000000003601ddbb</t>
  </si>
  <si>
    <t>http://www.toutiao.com/a1864493478116356</t>
  </si>
  <si>
    <t>http://www.xiaohongshu.com/explore/69fbe41f000000003501ca43</t>
  </si>
  <si>
    <t>http://www.yidianzixun.com/article/17PTPaHj</t>
  </si>
  <si>
    <t>http://mbd.baidu.com/newspage/data/landingshare?nid=news_10062888115797474402</t>
  </si>
  <si>
    <t>http://www.toutiao.com/a7636963992157716499</t>
  </si>
  <si>
    <t>http://www.yidianzixun.com/article/17OSglwj</t>
  </si>
  <si>
    <t>http://ishare.ifeng.com/c/s/v0026aACmE9-_QcUs7Gd-_4IK1zr--fKBzJRzL6XUuYf92o2TA__</t>
  </si>
  <si>
    <t>http://www.toutiao.com/a7636960959533368104</t>
  </si>
  <si>
    <t>http://share-m.kakamobi.com/activity.kakamobi.com/qichetoutiao-subject/detail.html?id=3492785</t>
  </si>
  <si>
    <t>http://www.xiaohongshu.com/explore/69fbf3a5000000002202936c</t>
  </si>
  <si>
    <t>http://mbd.baidu.com/newspage/data/landingshare?nid=news_10430315266586983192</t>
  </si>
  <si>
    <t>http://www.xiaohongshu.com/explore/69fbe4fe000000001f006428</t>
  </si>
  <si>
    <t>http://www.xiaohongshu.com/explore/69fbe7ec000000003502e633</t>
  </si>
  <si>
    <t>http://www.toutiao.com/a1864494083783692</t>
  </si>
  <si>
    <t>http://www.xiaohongshu.com/explore/69fbe758000000003502e40b</t>
  </si>
  <si>
    <t>http://www.toutiao.com/a1864494089461772</t>
  </si>
  <si>
    <t>http://www.toutiao.com/a1864494100792332</t>
  </si>
  <si>
    <t>http://www.toutiao.com/a1864494205876363</t>
  </si>
  <si>
    <t>http://baijiahao.baidu.com/s?id=1864492857320787750</t>
  </si>
  <si>
    <t>http://m.sohu.com/a/1019207024_121948396</t>
  </si>
  <si>
    <t>http://www.xiaohongshu.com/explore/69fb60c900000000350395b2?app_platform=ios&amp;source=app_share</t>
  </si>
  <si>
    <t>http://www.xiaohongshu.com/explore/69fbe602000000001e00f0de</t>
  </si>
  <si>
    <t>http://ishare.ifeng.com/c/s/v002VSahRIrhim6UPzQZBN8HjefdEEH7O4hbOrf7KvvhnjQ__</t>
  </si>
  <si>
    <t>http://www.xiaohongshu.com/explore/69fbe6060000000035024ec3</t>
  </si>
  <si>
    <t>http://www.toutiao.com/a1864494376730636</t>
  </si>
  <si>
    <t>http://www.toutiao.com/a1864494300448780</t>
  </si>
  <si>
    <t>http://m.uczzd.cn/ucnews/news?aid=6103328386423379012</t>
  </si>
  <si>
    <t>http://www.xiaohongshu.com/explore/69fbe5e5000000002301cba3</t>
  </si>
  <si>
    <t>http://www.toutiao.com/a1864494453720140</t>
  </si>
  <si>
    <t>http://www.xiaohongshu.com/explore/69fbf6600000000023005e30</t>
  </si>
  <si>
    <t>http://www.xiaohongshu.com/explore/69fbe8280000000035038cbf</t>
  </si>
  <si>
    <t>http://mbd.baidu.com/newspage/data/landingshare?nid=news_9045440359177635472</t>
  </si>
  <si>
    <t>http://m.sohu.com/a/1019214759_115201</t>
  </si>
  <si>
    <t>http://m.qctt.cn/news/1890112</t>
  </si>
  <si>
    <t>http://c.m.163.com/news/a/KSAO08KC05278AAH.html</t>
  </si>
  <si>
    <t>http://www.xiaohongshu.com/explore/69fbe983000000003701ca21</t>
  </si>
  <si>
    <t>http://app.myzaker.com/news/article.php?pk=69fbf61c8e9f0922a9384f72</t>
  </si>
  <si>
    <t>http://www.toutiao.com/a1864493382859785</t>
  </si>
  <si>
    <t>http://m.uczzd.cn/ucnews/news?aid=3025635464767693423</t>
  </si>
  <si>
    <t>http://www.toutiao.com/a7636965977866994211</t>
  </si>
  <si>
    <t>http://mbd.baidu.com/newspage/data/landingshare?nid=news_10326704347411647459</t>
  </si>
  <si>
    <t>http://3g.k.sohu.com/t/n1008798394</t>
  </si>
  <si>
    <t>http://www.toutiao.com/a1864439923257611</t>
  </si>
  <si>
    <t>http://www.xiaohongshu.com/explore/69fb226e000000003701e011?app_platform=ios&amp;source=app_share</t>
  </si>
  <si>
    <t>http://www.toutiao.com/a1864495192177671</t>
  </si>
  <si>
    <t>http://www.toutiao.com/a1864495263469580</t>
  </si>
  <si>
    <t>http://www.toutiao.com/a1864495299781635</t>
  </si>
  <si>
    <t>http://mbd.baidu.com/newspage/data/landingshare?nid=news_9916855675682236327</t>
  </si>
  <si>
    <t>http://www.xiaohongshu.com/explore/69fbf25b0000000035024230</t>
  </si>
  <si>
    <t>http://www.xiaohongshu.com/explore/69fbf272000000003503b87f</t>
  </si>
  <si>
    <t>http://www.toutiao.com/a1864495406102528</t>
  </si>
  <si>
    <t>http://www.toutiao.com/a7636971663414067238</t>
  </si>
  <si>
    <t>http://3g.k.sohu.com/t/n1008848860</t>
  </si>
  <si>
    <t>http://www.yoojia.com/article/9700322597422203295.html</t>
  </si>
  <si>
    <t>http://www.toutiao.com/a1864495482236928</t>
  </si>
  <si>
    <t>http://www.toutiao.com/a1864495558232076</t>
  </si>
  <si>
    <t>http://www.toutiao.com/a1864495554129991</t>
  </si>
  <si>
    <t>http://www.toutiao.com/a1864495611042947</t>
  </si>
  <si>
    <t>http://kandianshare.html5.qq.com/v2/news/3111212732503646530</t>
  </si>
  <si>
    <t>http://www.toutiao.com/a7636971748717494318</t>
  </si>
  <si>
    <t>http://m.sohu.com/a/1019224738_122528039</t>
  </si>
  <si>
    <t>http://www.xiaohongshu.com/explore/69fbfb68000000002202b849</t>
  </si>
  <si>
    <t>http://mbd.baidu.com/newspage/data/landingshare?nid=news_9468831363466960565</t>
  </si>
  <si>
    <t>http://www.toutiao.com/a1864495757314058</t>
  </si>
  <si>
    <t>http://www.toutiao.com/a7636881091516776970</t>
  </si>
  <si>
    <t>http://www.toutiao.com/a7636974223422570530</t>
  </si>
  <si>
    <t>http://www.toutiao.com/a1864495883947084</t>
  </si>
  <si>
    <t>http://www.toutiao.com/a1864495947910220</t>
  </si>
  <si>
    <t>http://www.xiaohongshu.com/explore/69fbef33000000003501f597</t>
  </si>
  <si>
    <t>http://www.toutiao.com/a1864495975400448</t>
  </si>
  <si>
    <t>http://www.xiaohongshu.com/explore/69fbeeec0000000036030c85</t>
  </si>
  <si>
    <t>http://www.yidianzixun.com/article/17PWytgY</t>
  </si>
  <si>
    <t>http://www.toutiao.com/a1864495990648836</t>
  </si>
  <si>
    <t>http://www.xiaohongshu.com/explore/69fbfd1c000000001e00d30c</t>
  </si>
  <si>
    <t>http://www.toutiao.com/a7636971875117695027</t>
  </si>
  <si>
    <t>http://www.xiaohongshu.com/explore/69fbf89c000000003502a685</t>
  </si>
  <si>
    <t>http://www.toutiao.com/a1864496423575563</t>
  </si>
  <si>
    <t>http://www.toutiao.com/a1864496317326400</t>
  </si>
  <si>
    <t>http://www.toutiao.com/a7636976624012952116</t>
  </si>
  <si>
    <t>http://www.xiaohongshu.com/explore/69fbf18b0000000036031915</t>
  </si>
  <si>
    <t>http://www.xiaohongshu.com/explore/69fb142c00000000360339dd?app_platform=ios&amp;source=app_share</t>
  </si>
  <si>
    <t>http://www.toutiao.com/a1864496782791680</t>
  </si>
  <si>
    <t>http://www.xiaohongshu.com/explore/69fbf239000000003503b780</t>
  </si>
  <si>
    <t>http://www.xiaohongshu.com/explore/69fbf113000000003701eabc</t>
  </si>
  <si>
    <t>http://www.toutiao.com/a1864496958159050</t>
  </si>
  <si>
    <t>http://www.toutiao.com/a7636979625150693951</t>
  </si>
  <si>
    <t>http://mbd.baidu.com/newspage/data/landingshare?nid=news_10058569444566667005</t>
  </si>
  <si>
    <t>http://www.xiaohongshu.com/explore/69fbf06c000000003700c6e3</t>
  </si>
  <si>
    <t>http://www.toutiao.com/a1864497065506826</t>
  </si>
  <si>
    <t>http://mbd.baidu.com/newspage/data/landingshare?nid=news_9999380637630874735</t>
  </si>
  <si>
    <t>http://www.toutiao.com/a1864496991195148</t>
  </si>
  <si>
    <t>http://www.toutiao.com/a1864497281806339</t>
  </si>
  <si>
    <t>http://c.m.163.com/news/a/KSAP2U8Q0527BTE6.html</t>
  </si>
  <si>
    <t>http://kandianshare.html5.qq.com/v2/news/6723099638203812162</t>
  </si>
  <si>
    <t>http://www.dongchedi.com/article/7636977952660111897</t>
  </si>
  <si>
    <t>http://www.yidianzixun.com/article/17PZVQCB</t>
  </si>
  <si>
    <t>http://mbd.baidu.com/newspage/data/landingshare?nid=news_9996699628824715495</t>
  </si>
  <si>
    <t>http://www.toutiao.com/a1864497516682252</t>
  </si>
  <si>
    <t>http://3g.k.sohu.com/t/n1008805531</t>
  </si>
  <si>
    <t>http://www.toutiao.com/a7636982348432605722</t>
  </si>
  <si>
    <t>http://www.toutiao.com/a1864404014202890</t>
  </si>
  <si>
    <t>http://www.toutiao.com/a1864497727172612</t>
  </si>
  <si>
    <t>http://www.toutiao.com/a7636982604784206346</t>
  </si>
  <si>
    <t>http://www.toutiao.com/a1864404054728970</t>
  </si>
  <si>
    <t>http://www.toutiao.com/a1864404148894731</t>
  </si>
  <si>
    <t>http://www.toutiao.com/a7636983067508245007</t>
  </si>
  <si>
    <t>http://www.toutiao.com/a7636982980325556755</t>
  </si>
  <si>
    <t>http://www.toutiao.com/a7636983192460739123</t>
  </si>
  <si>
    <t>http://www.toutiao.com/a1864497864406020</t>
  </si>
  <si>
    <t>http://www.xiaohongshu.com/explore/69fbf32e000000003503bbdf</t>
  </si>
  <si>
    <t>http://www.xiaohongshu.com/explore/69fbfa93000000001e00c681?xsec_source=pc_feed&amp;source=search</t>
  </si>
  <si>
    <t>http://www.toutiao.com/a1864404099543050</t>
  </si>
  <si>
    <t>http://www.xiaohongshu.com/explore/69fbeb9f000000001f000692?app_platform=ios&amp;source=app_share</t>
  </si>
  <si>
    <t>http://www.xiaohongshu.com/explore/69fbfbf3000000003700c753?xsec_source=pc_feed&amp;source=search</t>
  </si>
  <si>
    <t>http://www.xiaohongshu.com/explore/69fbf0bf000000003601dce5?app_platform=ios&amp;source=app_share</t>
  </si>
  <si>
    <t>http://www.toutiao.com/a7636983434296836644</t>
  </si>
  <si>
    <t>http://www.toutiao.com/a7636982494725751552</t>
  </si>
  <si>
    <t>http://www.toutiao.com/a1864404020517065</t>
  </si>
  <si>
    <t>http://www.toutiao.com/a1864498001798155</t>
  </si>
  <si>
    <t>http://c.m.163.com/news/a/KSAR88RJ05561BWY.html</t>
  </si>
  <si>
    <t>http://www.toutiao.com/a7636980575542215206</t>
  </si>
  <si>
    <t>http://www.xiaohongshu.com/explore/69fbf6900000000036001b6a</t>
  </si>
  <si>
    <t>http://www.toutiao.com/a1864498104400896</t>
  </si>
  <si>
    <t>http://www.toutiao.com/a7636984321974338074</t>
  </si>
  <si>
    <t>http://www.toutiao.com/a1864498165937152</t>
  </si>
  <si>
    <t>http://www.toutiao.com/a1864498179338240</t>
  </si>
  <si>
    <t>http://www.xiaohongshu.com/explore/69fbf2d00000000036031f93</t>
  </si>
  <si>
    <t>http://www.toutiao.com/a1864498002495627</t>
  </si>
  <si>
    <t>http://www.toutiao.com/a1864498233310211</t>
  </si>
  <si>
    <t>http://www.toutiao.com/a1864498434729995</t>
  </si>
  <si>
    <t>http://www.toutiao.com/a1864498445713544</t>
  </si>
  <si>
    <t>http://www.xiaohongshu.com/explore/69fc00b2000000001a036dfd</t>
  </si>
  <si>
    <t>http://www.xiaohongshu.com/explore/69fbf59f000000003601a09c?app_platform=ios&amp;source=app_share</t>
  </si>
  <si>
    <t>http://www.toutiao.com/a1864404079676555</t>
  </si>
  <si>
    <t>http://www.xiaohongshu.com/explore/69fbf4f00000000035024edc</t>
  </si>
  <si>
    <t>http://www.xiaohongshu.com/explore/69fb1e6e0000000038036114?app_platform=ios&amp;source=app_share</t>
  </si>
  <si>
    <t>http://www.toutiao.com/a7636954932646330923</t>
  </si>
  <si>
    <t>http://mbd.baidu.com/newspage/data/landingshare?nid=news_10290091658214338755</t>
  </si>
  <si>
    <t>http://www.toutiao.com/a1864498865344580</t>
  </si>
  <si>
    <t>http://www.toutiao.com/a1864498976761097</t>
  </si>
  <si>
    <t>http://www.xiaohongshu.com/explore/69fbf8eb000000002003b0ba</t>
  </si>
  <si>
    <t>http://kandianshare.html5.qq.com/v2/news/2291557608700635458</t>
  </si>
  <si>
    <t>http://www.toutiao.com/a1864499123342411</t>
  </si>
  <si>
    <t>http://www.xiaohongshu.com/explore/69fbf82e000000003601c5b5</t>
  </si>
  <si>
    <t>http://finance.sina.cn/2026-05-07/detail-inhwzvzm8417577.d.html</t>
  </si>
  <si>
    <t>http://www.toutiao.com/a1864419988260106</t>
  </si>
  <si>
    <t>http://www.zhihu.com/pin/2035638692967076840</t>
  </si>
  <si>
    <t>http://www.dongchedi.com/ugc/article/7636778916757524505</t>
  </si>
  <si>
    <t>http://baa.yiche.com/zonghe/thread-53839022.html</t>
  </si>
  <si>
    <t>http://baa.yiche.com/zonghe/thread-53838713.html</t>
  </si>
  <si>
    <t>http://baa.yiche.com/zonghe/thread-53839040.html</t>
  </si>
  <si>
    <t>http://tieba.baidu.com/p/10696497709</t>
  </si>
  <si>
    <t>http://baa.yiche.com/qichezatan/thread-53835376.html</t>
  </si>
  <si>
    <t>http://www.dongchedi.com/ugc/article/7636958404250505240</t>
  </si>
  <si>
    <t>http://www.dongchedi.com/ugc/article/7636910948427010073</t>
  </si>
  <si>
    <t>http://weibo.com/3932940949/QEdc011cQ</t>
  </si>
  <si>
    <t>http://weibo.com/7775168065/QEdJdhWeR</t>
  </si>
  <si>
    <t>http://weibo.com/3907435884/QEdOf3N7y</t>
  </si>
  <si>
    <t>http://weibo.com/7842674844/QEdRu7AZ6</t>
  </si>
  <si>
    <t>http://weibo.com/6425471975/QEdWHnA3g</t>
  </si>
  <si>
    <t>http://weibo.com/8009376130/QEee4rFd1</t>
  </si>
  <si>
    <t>http://weibo.com/7519706333/QEeyejaqu</t>
  </si>
  <si>
    <t>http://weibo.com/5821587877/QEefC4rmQ</t>
  </si>
  <si>
    <t>http://weibo.com/7748869674/QEeEWrOzC</t>
  </si>
  <si>
    <t>http://weibo.com/1913522533/QEeO08shN</t>
  </si>
  <si>
    <t>http://www.iesdouyin.com/share/video/7636914302670395259</t>
  </si>
  <si>
    <t>http://www.iesdouyin.com/share/video/7636915229466046891</t>
  </si>
  <si>
    <t>http://haokan.baidu.com/v?vid=11444278267966756694</t>
  </si>
  <si>
    <t>http://www.iesdouyin.com/share/video/7636912562659521893</t>
  </si>
  <si>
    <t>http://www.kuaishou.com/short-video/3xqhbxujat5vt8a?authorId=3xy3d6ur4e28uaq</t>
  </si>
  <si>
    <t>http://www.iesdouyin.com/share/video/7636880557041110641</t>
  </si>
  <si>
    <t>http://www.kuaishou.com/short-video/3xyxn8v4a45uzg2?authorId=3xvtxw3hv9gd3vg</t>
  </si>
  <si>
    <t>http://haokan.baidu.com/v?vid=10364933272622715517</t>
  </si>
  <si>
    <t>http://www.iesdouyin.com/share/video/7635375032796974346</t>
  </si>
  <si>
    <t>http://www.kuaishou.com/short-video/3xgd9a8dvnvvxu2?authorId=3xjqm5sw8bdtydc</t>
  </si>
  <si>
    <t>http://www.kuaishou.com/short-video/3xvcicwxyuvb7mu?authorId=3xfvg6ajxijwm86</t>
  </si>
  <si>
    <t>http://www.iesdouyin.com/share/video/7636925448031635124</t>
  </si>
  <si>
    <t>http://www.iesdouyin.com/share/video/7636929787874196864</t>
  </si>
  <si>
    <t>http://www.iesdouyin.com/share/video/7636930545238279931</t>
  </si>
  <si>
    <t>http://www.iesdouyin.com/share/video/7636921339253836782</t>
  </si>
  <si>
    <t>http://www.iesdouyin.com/share/video/7636931537996796517</t>
  </si>
  <si>
    <t>http://www.iesdouyin.com/share/video/7636247218894245162</t>
  </si>
  <si>
    <t>http://www.kuaishou.com/short-video/3xejczftw59kum9?authorId=3xdzzcnq73r8es2</t>
  </si>
  <si>
    <t>http://www.iesdouyin.com/share/video/7636323406601915689</t>
  </si>
  <si>
    <t>http://www.kuaishou.com/short-video/3xduwk4faxcgpd4?authorId=3xugcsbymnrntag</t>
  </si>
  <si>
    <t>http://www.kuaishou.com/short-video/3xr5z7npeb3cqes?authorId=3xbp7fyuczngwy9</t>
  </si>
  <si>
    <t>http://www.iesdouyin.com/share/video/7636935274157202505</t>
  </si>
  <si>
    <t>http://www.kuaishou.com/short-video/3xtkjnva3vwsxsa?authorId=3xwggatqckveh7s</t>
  </si>
  <si>
    <t>http://www.kuaishou.com/short-video/3xfiif8psbfsmzy?authorId=3x7itmmxq4m6myg</t>
  </si>
  <si>
    <t>http://www.iesdouyin.com/share/video/7635482931875663140</t>
  </si>
  <si>
    <t>http://www.iesdouyin.com/share/video/7636937918586881522</t>
  </si>
  <si>
    <t>http://www.iesdouyin.com/share/video/7636938585995809498</t>
  </si>
  <si>
    <t>http://www.iesdouyin.com/share/video/7636939473888038190</t>
  </si>
  <si>
    <t>http://www.kuaishou.com/short-video/3xz3vzea4as5ak9?authorId=3xmxixvkr2ezn7c</t>
  </si>
  <si>
    <t>http://www.kuaishou.com/short-video/3x5aas38rhgxamw?authorId=3xdpeemyx58rv5u</t>
  </si>
  <si>
    <t>http://www.iesdouyin.com/share/video/7636940742916725931</t>
  </si>
  <si>
    <t>http://www.iesdouyin.com/share/video/7636941893335048811</t>
  </si>
  <si>
    <t>http://www.iesdouyin.com/share/video/7636944598744534308</t>
  </si>
  <si>
    <t>http://www.iesdouyin.com/share/video/7636944481119374618</t>
  </si>
  <si>
    <t>http://www.kuaishou.com/short-video/3xeudybmwbc6vqa?authorId=3xaus4fquyjpwvq</t>
  </si>
  <si>
    <t>http://www.iesdouyin.com/share/video/7636944588493606163</t>
  </si>
  <si>
    <t>http://www.iesdouyin.com/share/video/7636944722384244014</t>
  </si>
  <si>
    <t>http://www.iesdouyin.com/share/video/7636944748292476187</t>
  </si>
  <si>
    <t>http://www.iesdouyin.com/share/video/7636944845294128435</t>
  </si>
  <si>
    <t>http://www.iesdouyin.com/share/video/7636944709574741284</t>
  </si>
  <si>
    <t>http://www.iesdouyin.com/share/video/7636944981650984218</t>
  </si>
  <si>
    <t>http://www.iesdouyin.com/share/video/7636944921542348068</t>
  </si>
  <si>
    <t>http://www.iesdouyin.com/share/video/7636944815522975003</t>
  </si>
  <si>
    <t>http://www.iesdouyin.com/share/video/7636944539093175590</t>
  </si>
  <si>
    <t>http://www.iesdouyin.com/share/video/7636944657779412278</t>
  </si>
  <si>
    <t>http://www.iesdouyin.com/share/video/7636944872238239014</t>
  </si>
  <si>
    <t>http://www.iesdouyin.com/share/video/7636944513759563017</t>
  </si>
  <si>
    <t>http://www.iesdouyin.com/share/video/7636944960012569865</t>
  </si>
  <si>
    <t>http://www.iesdouyin.com/share/video/7636944612409576747</t>
  </si>
  <si>
    <t>http://www.iesdouyin.com/share/video/7636945019772865802</t>
  </si>
  <si>
    <t>http://www.iesdouyin.com/share/video/7636931092382130853</t>
  </si>
  <si>
    <t>http://www.iesdouyin.com/share/video/7636945045022674214</t>
  </si>
  <si>
    <t>http://www.iesdouyin.com/share/video/7636945990183914786</t>
  </si>
  <si>
    <t>http://www.kuaishou.com/short-video/3x9gq53bhkcdkza?authorId=3xievtmxd4if4ay</t>
  </si>
  <si>
    <t>http://www.iesdouyin.com/share/video/7636946536140919027</t>
  </si>
  <si>
    <t>http://www.iesdouyin.com/share/video/7636944982725280113</t>
  </si>
  <si>
    <t>http://www.kuaishou.com/short-video/3x8tgr4rsbzjrfm?authorId=3xazkanrs8u94sk</t>
  </si>
  <si>
    <t>http://www.iesdouyin.com/share/video/7636947724478313659</t>
  </si>
  <si>
    <t>http://www.iesdouyin.com/share/video/7636733029074898176</t>
  </si>
  <si>
    <t>http://www.kuaishou.com/short-video/3xg9s4c46dbhtnw?authorId=3xmeavv8yffemtg</t>
  </si>
  <si>
    <t>http://www.kuaishou.com/short-video/3xax3wrst3nx2xe?authorId=3xvj7c6ef59mgb6</t>
  </si>
  <si>
    <t>http://www.kuaishou.com/short-video/3x8ft84gqp2i8qi?authorId=3xyaifgcaayu9zg</t>
  </si>
  <si>
    <t>http://www.kuaishou.com/short-video/3xkv8yzymyjfqz9?authorId=3xb9m5xpn4cv9se</t>
  </si>
  <si>
    <t>http://www.iesdouyin.com/share/video/7636679740275286961</t>
  </si>
  <si>
    <t>http://www.kuaishou.com/short-video/3xxcmbeaeb8c7zs?authorId=3xmeavv8yffemtg</t>
  </si>
  <si>
    <t>http://www.kuaishou.com/short-video/3xjdaecmbprgz4m?authorId=3xvj7c6ef59mgb6</t>
  </si>
  <si>
    <t>http://www.kuaishou.com/short-video/3xrunkxsi9hw45g?authorId=3xfef3zqxxs8g66</t>
  </si>
  <si>
    <t>http://www.iesdouyin.com/share/video/7636947323646901681</t>
  </si>
  <si>
    <t>http://www.iesdouyin.com/share/video/7635191959514198377</t>
  </si>
  <si>
    <t>http://www.iesdouyin.com/share/video/7636943164565706868</t>
  </si>
  <si>
    <t>http://www.iesdouyin.com/share/video/7636941136401954530</t>
  </si>
  <si>
    <t>http://www.iesdouyin.com/share/video/7636952428324463857</t>
  </si>
  <si>
    <t>http://www.iesdouyin.com/share/video/7636953723159235883</t>
  </si>
  <si>
    <t>http://www.kuaishou.com/short-video/3x2ms6sepci3dya?authorId=3xejw8id9ert8s4</t>
  </si>
  <si>
    <t>http://www.iesdouyin.com/share/video/7636953877074241403</t>
  </si>
  <si>
    <t>http://www.kuaishou.com/short-video/3xqc2ne82zd9thy?authorId=3xpiivma6rquu3m</t>
  </si>
  <si>
    <t>http://www.iesdouyin.com/share/video/7636955487544004987</t>
  </si>
  <si>
    <t>http://www.iesdouyin.com/share/video/7635145903635991850</t>
  </si>
  <si>
    <t>http://www.iesdouyin.com/share/video/7636790094592108003</t>
  </si>
  <si>
    <t>http://www.iesdouyin.com/share/video/7636950238046444537</t>
  </si>
  <si>
    <t>http://www.iesdouyin.com/share/video/7636958429571799183</t>
  </si>
  <si>
    <t>http://www.kuaishou.com/short-video/3x45r3t77mer5gc?authorId=3xkpxy5csm5ne56</t>
  </si>
  <si>
    <t>http://www.iesdouyin.com/share/video/7636716388257697067</t>
  </si>
  <si>
    <t>http://www.iesdouyin.com/share/video/7636959383876143558</t>
  </si>
  <si>
    <t>http://www.iesdouyin.com/share/video/7636959433344112746</t>
  </si>
  <si>
    <t>http://www.iesdouyin.com/share/video/7635413332538707241</t>
  </si>
  <si>
    <t>http://www.iesdouyin.com/share/video/7636960182870178171</t>
  </si>
  <si>
    <t>http://www.kuaishou.com/short-video/3xdug5a5k4kiuma?authorId=3xq9rb3pdtvdrk9</t>
  </si>
  <si>
    <t>http://www.iesdouyin.com/share/video/7636703929656413486</t>
  </si>
  <si>
    <t>http://www.kuaishou.com/short-video/3xgye4fyr6t9t5i?authorId=3xbjsy9bufpuqt2</t>
  </si>
  <si>
    <t>http://www.iesdouyin.com/share/video/7636961834197291763</t>
  </si>
  <si>
    <t>http://www.kuaishou.com/short-video/3x9v58fhs8hjwia?authorId=3xq9rb3pdtvdrk9</t>
  </si>
  <si>
    <t>http://www.iesdouyin.com/share/video/7636963048591171699</t>
  </si>
  <si>
    <t>http://www.iesdouyin.com/share/video/7636963961300192531</t>
  </si>
  <si>
    <t>http://www.iesdouyin.com/share/video/7636715811634007013</t>
  </si>
  <si>
    <t>http://www.iesdouyin.com/share/video/7636963690096624805</t>
  </si>
  <si>
    <t>http://www.iesdouyin.com/share/video/7636963595364808933</t>
  </si>
  <si>
    <t>http://www.kuaishou.com/short-video/3xf6e4e666ncecg?authorId=3xm54f7imkcr2j9</t>
  </si>
  <si>
    <t>http://www.iesdouyin.com/share/video/7636954790790776143</t>
  </si>
  <si>
    <t>http://haokan.baidu.com/v?vid=10527674655842820796</t>
  </si>
  <si>
    <t>http://haokan.baidu.com/v?vid=13020654724479933434</t>
  </si>
  <si>
    <t>http://www.iesdouyin.com/share/video/7636935906343753209</t>
  </si>
  <si>
    <t>http://www.iesdouyin.com/share/video/7636964734142582056</t>
  </si>
  <si>
    <t>http://www.iesdouyin.com/share/video/7636966148075998490</t>
  </si>
  <si>
    <t>http://www.iesdouyin.com/share/video/7636966137154014507</t>
  </si>
  <si>
    <t>http://www.iesdouyin.com/share/video/7636966152467418431</t>
  </si>
  <si>
    <t>http://www.iesdouyin.com/share/video/7636966135354641705</t>
  </si>
  <si>
    <t>http://www.iesdouyin.com/share/video/7636966148075949338</t>
  </si>
  <si>
    <t>http://www.iesdouyin.com/share/video/7636966137405656362</t>
  </si>
  <si>
    <t>http://www.iesdouyin.com/share/video/7636966130158013715</t>
  </si>
  <si>
    <t>http://www.iesdouyin.com/share/video/7636966137087020339</t>
  </si>
  <si>
    <t>http://www.iesdouyin.com/share/video/7636966145320389898</t>
  </si>
  <si>
    <t>http://www.iesdouyin.com/share/video/7636966143613259034</t>
  </si>
  <si>
    <t>http://www.iesdouyin.com/share/video/7636966145320373514</t>
  </si>
  <si>
    <t>http://www.iesdouyin.com/share/video/7636966133630881066</t>
  </si>
  <si>
    <t>http://www.iesdouyin.com/share/video/7636966133798620479</t>
  </si>
  <si>
    <t>http://www.iesdouyin.com/share/video/7636966132813024522</t>
  </si>
  <si>
    <t>http://www.iesdouyin.com/share/video/7636966034989255972</t>
  </si>
  <si>
    <t>http://www.iesdouyin.com/share/video/7636963117386025363</t>
  </si>
  <si>
    <t>http://haokan.baidu.com/v?vid=5180216350943253868</t>
  </si>
  <si>
    <t>http://www.iesdouyin.com/share/video/7636968028948663615</t>
  </si>
  <si>
    <t>http://www.iesdouyin.com/share/video/7636968016802041094</t>
  </si>
  <si>
    <t>http://www.iesdouyin.com/share/video/7636967337472743588</t>
  </si>
  <si>
    <t>http://www.iesdouyin.com/share/video/7636968027036110122</t>
  </si>
  <si>
    <t>http://www.iesdouyin.com/share/video/7636968027036126506</t>
  </si>
  <si>
    <t>http://www.iesdouyin.com/share/video/7636968373858946346</t>
  </si>
  <si>
    <t>http://www.iesdouyin.com/share/video/7636968095627002353</t>
  </si>
  <si>
    <t>http://www.iesdouyin.com/share/video/7636968434554637620</t>
  </si>
  <si>
    <t>http://www.iesdouyin.com/share/video/7636968497545611638</t>
  </si>
  <si>
    <t>http://www.kuaishou.com/short-video/3xivcfm2vekixma?authorId=3xa97ms72k9iu86</t>
  </si>
  <si>
    <t>http://haokan.baidu.com/v?vid=12494361913084795255</t>
  </si>
  <si>
    <t>http://www.kuaishou.com/short-video/3xqyxdeagqrrg9q?authorId=3xdnqb48m2u3j44</t>
  </si>
  <si>
    <t>http://www.kuaishou.com/short-video/3xvdukgvixx9cfe?authorId=3xwbaxn8kkjunc9</t>
  </si>
  <si>
    <t>http://www.iesdouyin.com/share/video/7636653834235825423</t>
  </si>
  <si>
    <t>http://www.iesdouyin.com/share/video/7636971591217446257</t>
  </si>
  <si>
    <t>http://www.iesdouyin.com/share/video/7636973192863501914</t>
  </si>
  <si>
    <t>http://www.iesdouyin.com/share/video/7636973392159131259</t>
  </si>
  <si>
    <t>http://www.kuaishou.com/short-video/3xd8t4kdsx5gx72?authorId=3xms2thkvf68hny</t>
  </si>
  <si>
    <t>http://www.iesdouyin.com/share/video/7636975139439616243</t>
  </si>
  <si>
    <t>http://www.kuaishou.com/short-video/3xjzzv77iupvcm6?authorId=3xzmdcgvwxjedbu</t>
  </si>
  <si>
    <t>http://www.iesdouyin.com/share/video/7635767596326882614</t>
  </si>
  <si>
    <t>http://www.iesdouyin.com/share/video/7636976051793873818</t>
  </si>
  <si>
    <t>http://haokan.baidu.com/v?vid=14432685021375732735</t>
  </si>
  <si>
    <t>http://www.iesdouyin.com/share/video/7636976715633331508</t>
  </si>
  <si>
    <t>http://www.iesdouyin.com/share/video/7636977495808954506</t>
  </si>
  <si>
    <t>http://www.iesdouyin.com/share/video/7636703591483543146</t>
  </si>
  <si>
    <t>http://www.kuaishou.com/short-video/3xgpdmnabiheaea?authorId=3xv4ccnrdyvmfxw</t>
  </si>
  <si>
    <t>http://haokan.baidu.com/v?vid=150444263394683264</t>
  </si>
  <si>
    <t>http://www.iesdouyin.com/share/video/7636979994194968246</t>
  </si>
  <si>
    <t>http://www.iesdouyin.com/share/video/7635961702249455266</t>
  </si>
  <si>
    <t>http://www.iesdouyin.com/share/video/7636980463155891475</t>
  </si>
  <si>
    <t>http://www.iesdouyin.com/share/video/7636980606991093002</t>
  </si>
  <si>
    <t>http://www.iesdouyin.com/share/video/7636980389848998065</t>
  </si>
  <si>
    <t>http://channels.weixin.qq.com/web/pages/feed?eid=export/UzFfBgAAxLqhGHNwGV7ljMzT4DCK8u0PsNlXQbeIjAk_R6a3zg</t>
  </si>
  <si>
    <t>http://channels.weixin.qq.com/web/pages/feed?eid=export/UzFfBgAAxJahXE8LaiSajczT4DCKUHVFOl7CvbmlyhmA8AvF9Q</t>
  </si>
  <si>
    <t>http://channels.weixin.qq.com/web/pages/feed?eid=export/UzFfBgAAxOeiEGpoSl_ljMzT4DCK1t46-MQBc3RedqT39S20hA</t>
  </si>
  <si>
    <t>http://channels.weixin.qq.com/web/pages/feed?eid=export/UzFfBgAAxK6jPFZuZ1bljMzT4DCKvYDGvyAgsU5qMLHD-aXOjw</t>
  </si>
  <si>
    <t>http://channels.weixin.qq.com/web/pages/feed?eid=export/UzFfBgAAxLWjFEkGGVnljMzT4DCKJocEenOpKF10isEr6Wy6LA</t>
  </si>
  <si>
    <t>http://channels.weixin.qq.com/web/pages/feed?eid=export/UzFfBgAAxNyhLAc5Q3yajczT4DCKGTkPK3AXJSg7bThfELSkXQ</t>
  </si>
  <si>
    <t>http://channels.weixin.qq.com/web/pages/feed?eid=export/UzFfBgAAxOGjcBQkGl_ljMzT4DCKRh0fHSdw57eNStNpH67p2w</t>
  </si>
  <si>
    <t>http://channels.weixin.qq.com/web/pages/feed?eid=export/UzFfBgAAxJCDYF5fOCeajczT4DCKp5V-02nLgRPC1OrdbSGuXg</t>
  </si>
  <si>
    <t>http://channels.weixin.qq.com/web/pages/feed?eid=export/UzFfBgAAxMGDEFY-VXiajczT4DCK-mb9iEYbjnvAfG8ajgNNgA</t>
  </si>
  <si>
    <t>http://channels.weixin.qq.com/web/pages/feed?eid=export/UzFfBgAAxLihAHcoYH-ajczT4DCKN7yRwC-tDa2tboYx4dj-Xg</t>
  </si>
  <si>
    <t>http://channels.weixin.qq.com/web/pages/feed?eid=export/UzFfBgAAxIWhWEg2ICeajczT4DCK7BkXnXSeH2BUoXTu-Gw6SA</t>
  </si>
  <si>
    <t>http://channels.weixin.qq.com/web/pages/feed?eid=export/UzFfBgAAxI2jEDEMQiSajczT4DCKySyXTPWvqg4t4aF9OMka1A</t>
  </si>
  <si>
    <t>http://channels.weixin.qq.com/web/pages/feed?eid=export/UzFfBgAAxImhTANATl_ljMzT4DCKO5S4pHuXFGKaCfe8ia_n2A</t>
  </si>
  <si>
    <t>http://channels.weixin.qq.com/web/pages/feed?eid=export/UzFfBgAAxJqiFBdyFGaajczT4DCK9tB9YM5I-EUc2OCpgtTKOA</t>
  </si>
  <si>
    <t>http://channels.weixin.qq.com/web/pages/feed?eid=export/UzFfBgAAxMOiAA06JnaajczT4DCKRW9wxTT_-bWVH-jqg5z-2g</t>
  </si>
  <si>
    <t>http://channels.weixin.qq.com/web/pages/feed?eid=export/UzFfBgAAxIahCBVwE1HljMzT4DCKVB8Dn2kf9ZEGT7SbmkOUGw</t>
  </si>
  <si>
    <t>http://channels.weixin.qq.com/web/pages/feed?eid=export/UzFfBgAAxM6iHHtdd3aajczT4DCKZ7F8uaicGitX92uuI_S38w</t>
  </si>
  <si>
    <t>http://channels.weixin.qq.com/web/pages/feed?eid=export/UzFfBgAAxKijQFNcdiSajczT4DCKWBSN2kelNfc4TSdOvC-LPA</t>
  </si>
  <si>
    <t>http://channels.weixin.qq.com/web/pages/feed?eid=export/UzFfBgAAxM2iBAN6O0OajczT4DCKRCUPyi3ymabYjIgHIbLjFA</t>
  </si>
  <si>
    <t>http://channels.weixin.qq.com/web/pages/feed?eid=export/UzFfBgAAxKyAbAMpPCqajczT4DCKed1slrta9EMcN7jWmvxPbg</t>
  </si>
  <si>
    <t>http://channels.weixin.qq.com/web/pages/feed?eid=export/UzFfBgAAxKujRG44dWiajczT4DCKqt5-WLew9TN82a3Yk8UWkA</t>
  </si>
  <si>
    <t>http://channels.weixin.qq.com/web/pages/feed?eid=export/UzFfBgAAxIKhHBYcDG2ajczT4DCKnSEVIuvH2r4d2y0p1Rg2qw</t>
  </si>
  <si>
    <t>http://channels.weixin.qq.com/web/pages/feed?eid=export/UzFfBgAAxNGiJER0T02ajczT4DCKGBr2b2dGEaKBUr24TdXkTg</t>
  </si>
  <si>
    <t>http://channels.weixin.qq.com/web/pages/feed?eid=export/UzFfBgAAxN6iICcaR02ajczT4DCKmzjXX0i-JPuJNYh1CgnLiA</t>
  </si>
  <si>
    <t>http://channels.weixin.qq.com/web/pages/feed?eid=export/UzFfBgAAxIOjBD8_cUSajczT4DCK8ilWZPO6eRbCPvnxiNBU_g</t>
  </si>
  <si>
    <t>http://channels.weixin.qq.com/web/pages/feed?eid=export/UzFfBgAAxJuhNFM1H22ajczT4DCKfI2-ZFD9VNKMzZAjFVEnpg</t>
  </si>
  <si>
    <t>http://channels.weixin.qq.com/web/pages/feed?eid=export/UzFfBgAAxKmiJFIKKXyajczT4DCKsOZIiLmIJMjRWX1YjnvtUw</t>
  </si>
  <si>
    <t>http://channels.weixin.qq.com/web/pages/feed?eid=export/UzFfBgAAxJChXFEqcF_ljMzT4DCKy7MbnW9TyZbo2bZv0sOllQ</t>
  </si>
  <si>
    <t>http://channels.weixin.qq.com/web/pages/feed?eid=export/UzFfBgAAxNSidG05Zm2ajczT4DCKiBx2jH96NKPZIMpmt-DuEA</t>
  </si>
  <si>
    <t>http://channels.weixin.qq.com/web/pages/feed?eid=export/UzFfBgAAxO-jBCkjKV7ljMzT4DCKKp6MiSCcToR_GtmabRswug</t>
  </si>
  <si>
    <t>http://channels.weixin.qq.com/web/pages/feed?eid=export/UzFfBgAAxJGiRGsmUy2ajczT4DCK2UjElOOQiREDZ2rxT-OtKQ</t>
  </si>
  <si>
    <t>http://channels.weixin.qq.com/web/pages/feed?eid=export/UzFfBgAAxIqjcG8EMkSajczT4DCKHDg52qexf7z77mYH9w4N3Q</t>
  </si>
  <si>
    <t>http://channels.weixin.qq.com/web/pages/feed?eid=export/UzFfBgAAxMWjTCoIBEGajczT4DCKJoBxF66T6SgdWxsUPkHgnw</t>
  </si>
  <si>
    <t>http://channels.weixin.qq.com/web/pages/feed?eid=export/UzFfBgAAxMiiKC1FGSWajczT4DCKRSN9fBqUAwrg3w7NTdPjnw</t>
  </si>
  <si>
    <t>http://channels.weixin.qq.com/web/pages/feed?eid=export/UzFfBgAAxNiCGH0XHVzljMzT4DCK88-9YOn3MD7_hxnHJqUAFg</t>
  </si>
  <si>
    <t>http://channels.weixin.qq.com/web/pages/feed?eid=export/UzFfBgAAxKqiKANBWH6ajczT4DCKhylsSAp9VjOFoC_F-E4pRQ</t>
  </si>
  <si>
    <t>http://channels.weixin.qq.com/web/pages/feed?eid=export/UzFfBgAAxI6CNDoiZnWajczT4DCKRJyG69MejaXK48PBkRCn6A</t>
  </si>
  <si>
    <t>http://channels.weixin.qq.com/web/pages/feed?eid=export/UzFfBgAAxKeiWD1XaHSajczT4DCKFke3WnlP4Qbnhf1eY1c5uw</t>
  </si>
  <si>
    <t>http://channels.weixin.qq.com/web/pages/feed?eid=export/UzFfBgAAxIajFAcOYkCajczT4DCKaqyRGO3nG9WY-f5iukxUUA</t>
  </si>
  <si>
    <t>http://channels.weixin.qq.com/web/pages/feed?eid=export/UzFfBgAAxLejOHVxMEeajczT4DCKCW7T9WkAp_aPbE0pq0ktbA</t>
  </si>
  <si>
    <t>http://channels.weixin.qq.com/web/pages/feed?eid=export/UzFfBgAAxJ6jVCdJckaajczT4DCKOcr1T8yX492uG7m_uApafQ</t>
  </si>
  <si>
    <t>http://channels.weixin.qq.com/web/pages/feed?eid=export/UzFfBgAAxPmiHBlTRiOajczT4DCK2_U94nv0kGJIHPtgYAmP2A</t>
  </si>
  <si>
    <t>http://channels.weixin.qq.com/web/pages/feed?eid=export/UzFfBgAAxKaDEEAcD3qajczT4DCKlTMcYgyGINvE3NMbWkoNBg</t>
  </si>
  <si>
    <t>http://channels.weixin.qq.com/web/pages/feed?eid=export/UzFfBgAAxIejUG0mHk2ajczT4DCK9orHPR9pvn8VEK4qWVRVOA</t>
  </si>
  <si>
    <t>http://channels.weixin.qq.com/web/pages/feed?eid=export/UzFfBgAAxJKiRD8rP02ajczT4DCKyah9FJJDuOJpi_rh499mfA</t>
  </si>
  <si>
    <t>http://channels.weixin.qq.com/web/pages/feed?eid=export/UzFfBgAAxPCHGDwxS0OajczT4DCKj9wBDrHtUHHybxUNbA7LTg</t>
  </si>
  <si>
    <t>http://channels.weixin.qq.com/web/pages/feed?eid=export/UzFfBgAAxIihDDwFTkOajczT4DCK3X2idbK7Nl7fCC1raBwmGA</t>
  </si>
  <si>
    <t>http://channels.weixin.qq.com/web/pages/feed?eid=export/UzFfBgAAxOOjTApSQk2ajczT4DCKuQfbeHv7bpnYl1vBcfpcqg</t>
  </si>
  <si>
    <t>http://channels.weixin.qq.com/web/pages/feed?eid=export/UzFfBgAAxJmjMHhGBEyajczT4DCKyHoIAt5m2qs27Qh3eEa90Q</t>
  </si>
  <si>
    <t>http://channels.weixin.qq.com/web/pages/feed?eid=export/UzFfBgAAxJShaHIBakOajczT4DCKoLnQOFA0qCa2qm8O8vpOpQ</t>
  </si>
  <si>
    <t>http://channels.weixin.qq.com/web/pages/feed?eid=export/UzFfBgAAxKyDNCIUJCGajczT4DCKioMANTYMXqh_WBOlheXirg</t>
  </si>
  <si>
    <t>http://channels.weixin.qq.com/web/pages/feed?eid=export/UzFfBgAAxKOjeA9HQ02ajczT4DCKd6w3pyH8nQWnzsrbJwIl9Q</t>
  </si>
  <si>
    <t>http://channels.weixin.qq.com/web/pages/feed?eid=export/UzFfBgAAxLajFCsSXUeajczT4DCKePfDAHHvKvKl2yiUvkkAvg</t>
  </si>
  <si>
    <t>http://channels.weixin.qq.com/web/pages/feed?eid=export/UzFfBgAAxKShNEsxHkKajczT4DCK2bYtP1edVTMPVLeXFSZfDw</t>
  </si>
  <si>
    <t>http://www.iesdouyin.com/share/video/7636735444557761827</t>
  </si>
  <si>
    <t>http://www.kuaishou.com/short-video/3xp8mchgcnd5ud2?authorId=3xb9vfm2mcdtfgu</t>
  </si>
  <si>
    <t>http://www.kuaishou.com/short-video/3xxys74b9rddgzm?authorId=3xd96dce4i3wbas</t>
  </si>
  <si>
    <t>http://www.iesdouyin.com/share/video/7636968113485003977</t>
  </si>
  <si>
    <t>http://www.iesdouyin.com/share/video/7636983355124272403</t>
  </si>
  <si>
    <t>http://channels.weixin.qq.com/web/pages/feed</t>
  </si>
  <si>
    <t>http://www.iesdouyin.com/share/video/7636984539415464804</t>
  </si>
  <si>
    <t>http://www.iesdouyin.com/share/video/7636984823172641147</t>
  </si>
  <si>
    <t>http://www.iesdouyin.com/share/video/7636985570434026794</t>
  </si>
  <si>
    <t>http://haokan.baidu.com/v?vid=7643368609419152486</t>
  </si>
  <si>
    <t>http://www.iesdouyin.com/share/video/7636985882486596836</t>
  </si>
  <si>
    <t>http://www.iesdouyin.com/share/video/7636986012061075087</t>
  </si>
  <si>
    <t>http://www.iesdouyin.com/share/video/7636986270111761871</t>
  </si>
  <si>
    <t>http://www.iesdouyin.com/share/video/7636986662619737487</t>
  </si>
  <si>
    <t>http://www.iesdouyin.com/share/video/7636987222705503999</t>
  </si>
  <si>
    <t>http://www.iesdouyin.com/share/video/7636987419862294181</t>
  </si>
  <si>
    <t>http://www.iesdouyin.com/share/video/7636713750066883944</t>
  </si>
  <si>
    <t>http://www.iesdouyin.com/share/video/7636988885871938857</t>
  </si>
  <si>
    <t>http://h5.weishi.qq.com/weishi/feed/71NMSspgW1WkONgmO</t>
  </si>
  <si>
    <t>http://h5.weishi.qq.com/weishi/feed/71NMSspgW1WkPltaW</t>
  </si>
  <si>
    <t>http://mbd.baidu.com/newspage/data/videolanding?nid=sv_11444278267966756694</t>
  </si>
  <si>
    <t>http://mbd.baidu.com/newspage/data/videolanding?nid=sv_10364933272622715517</t>
  </si>
  <si>
    <t>http://yoojia.baidu.com/app/video-detail/index?nid=10364933272622715517</t>
  </si>
  <si>
    <t>http://tv.sohu.com/v/dXMvNDM5NDE0NTYyLzcxNDkzMTgyMS5zaHRtbA==.html</t>
  </si>
  <si>
    <t>http://tv.sohu.com/v/dXMvNDM5NDE0NzU2LzcxNDkzMTU0Ny5zaHRtbA==.html</t>
  </si>
  <si>
    <t>http://yoojia.baidu.com/app/video-detail/index?nid=13020654724479933434</t>
  </si>
  <si>
    <t>http://mbd.baidu.com/newspage/data/videolanding?nid=sv_13020654724479933434</t>
  </si>
  <si>
    <t>http://mbd.baidu.com/newspage/data/videolanding?nid=sv_10527674655842820796</t>
  </si>
  <si>
    <t>http://yoojia.baidu.com/app/video-detail/index?nid=10527674655842820796</t>
  </si>
  <si>
    <t>http://www.bilibili.com/video/av116530801352320</t>
  </si>
  <si>
    <t>http://mbd.baidu.com/newspage/data/videolanding?nid=sv_5180216350943253868</t>
  </si>
  <si>
    <t>http://yoojia.baidu.com/app/video-detail/index?nid=5180216350943253868</t>
  </si>
  <si>
    <t>http://mbd.baidu.com/newspage/data/videolanding?nid=sv_12494361913084795255</t>
  </si>
  <si>
    <t>http://yoojia.baidu.com/app/video-detail/index?nid=12494361913084795255</t>
  </si>
  <si>
    <t>http://www.bilibili.com/video/av116530935302111</t>
  </si>
  <si>
    <t>http://weibo.com/tv/show/1034:5295888147611683</t>
  </si>
  <si>
    <t>http://yoojia.baidu.com/app/video-detail/index?nid=10814524483898064278</t>
  </si>
  <si>
    <t>http://mbd.baidu.com/newspage/data/videolanding?nid=sv_14432685021375732735</t>
  </si>
  <si>
    <t>http://yoojia.baidu.com/app/video-detail/index?nid=14432685021375732735</t>
  </si>
  <si>
    <t>http://kandianshare.html5.qq.com/v2/video/3363414314355844526</t>
  </si>
  <si>
    <t>http://mbd.baidu.com/newspage/data/videolanding?nid=sv_150444263394683264</t>
  </si>
  <si>
    <t>http://yoojia.baidu.com/app/video-detail/index?nid=150444263394683264</t>
  </si>
  <si>
    <t>http://www.bilibili.com/video/av116528687088740</t>
  </si>
  <si>
    <t>http://kandianshare.html5.qq.com/v2/video/4102004657738511723</t>
  </si>
  <si>
    <t>http://yoojia.baidu.com/app/video-detail/index?nid=7643368609419152486</t>
  </si>
  <si>
    <t>http://c.m.163.com/news/rec/YDJ0367UCPNBIYXY.html</t>
  </si>
  <si>
    <t>http://c.m.163.com/news/rec/YDJ1017UCRG8GXXW.html</t>
  </si>
  <si>
    <t>http://k.sina.cn/article_7857141524_1d4527714019029dcq.html</t>
  </si>
  <si>
    <t>http://www.sohu.com/a/1019133716_121443915</t>
  </si>
  <si>
    <t>http://c.m.163.com/news/rec/YDJ0567UCRGPQXZY.html</t>
  </si>
  <si>
    <t>http://yoojia.baidu.com/app/tuwen/index?nid=9750720091547209755</t>
  </si>
  <si>
    <t>http://www.yzqcw.com/article-23462-1.html</t>
  </si>
  <si>
    <t>http://dealer.yiche.com/100259340/news/202605/1401779715.html</t>
  </si>
  <si>
    <t>http://dealer.yiche.com/100259340/news/202605/1401834605.html</t>
  </si>
  <si>
    <t>http://www.autohome.com.cn/ask/24937306.html</t>
  </si>
  <si>
    <t>http://dealer.yiche.com/100240481/news/202605/1401793942.html</t>
  </si>
  <si>
    <t>http://yoojia.baidu.com/app/tuwen/index?nid=10268815352227761959</t>
  </si>
  <si>
    <t>http://yoojia.baidu.com/app/tuwen/index?nid=9613549350157493062</t>
  </si>
  <si>
    <t>http://k.sina.com.cn/article_5044281310_12ca99fde02002idvg.html?from=travel</t>
  </si>
  <si>
    <t>http://yoojia.baidu.com/app/tuwen/index?nid=9482392245831857947</t>
  </si>
  <si>
    <t>http://www.thepaper.cn/newsDetail_forward_33102801</t>
  </si>
  <si>
    <t>http://c.m.163.com/news/rec/YDJ0387UCRIE0YZW.html</t>
  </si>
  <si>
    <t>http://www.autohome.com.cn/ask/24937499.html</t>
  </si>
  <si>
    <t>http://c.m.163.com/news/rec/YDJ0937UCRIURYXY.html</t>
  </si>
  <si>
    <t>http://c.m.163.com/news/rec/YDJ0707UCRIUUXXY.html</t>
  </si>
  <si>
    <t>http://c.m.163.com/news/rec/YDJ1207UCRIV1XWY.html</t>
  </si>
  <si>
    <t>http://c.m.163.com/news/rec/YDJ0947UCRIV2WWW.html</t>
  </si>
  <si>
    <t>http://yoojia.baidu.com/app/tuwen/index?nid=9972066320694181543</t>
  </si>
  <si>
    <t>http://c.m.163.com/news/rec/YDJ0007UCRIUSWZX.html</t>
  </si>
  <si>
    <t>http://dealer.yiche.com/100256558/news/202605/1401821605.html</t>
  </si>
  <si>
    <t>http://yoojia.baidu.com/app/tuwen/index?nid=10178459943361116982</t>
  </si>
  <si>
    <t>http://dealer.yiche.com/100260777/news/202605/1401935288.html</t>
  </si>
  <si>
    <t>http://dealer.yiche.com/100260777/news/202605/1401935296.html</t>
  </si>
  <si>
    <t>http://dealer.yiche.com/100260777/news/202605/1401867284.html</t>
  </si>
  <si>
    <t>http://yoojia.baidu.com/app/tuwen/index?nid=9377637151677017137</t>
  </si>
  <si>
    <t>http://www.sohu.com/a/1019147539_100114195</t>
  </si>
  <si>
    <t>http://www.sohu.com/a/1019147633_100114195</t>
  </si>
  <si>
    <t>http://dealer.yiche.com/100261121/news/202605/1401806683.html</t>
  </si>
  <si>
    <t>http://k.sina.cn/article_7857141524_1d4527714019029i1m.html</t>
  </si>
  <si>
    <t>http://chejiahao.autohome.com.cn/info/25431960</t>
  </si>
  <si>
    <t>http://c.m.163.com/news/rec/YDJ0257UCP14EDYY.html</t>
  </si>
  <si>
    <t>http://yoojia.baidu.com/app/tuwen/index?nid=9111871700687421245</t>
  </si>
  <si>
    <t>http://yoojia.baidu.com/app/tuwen/index?nid=10124384814669564546</t>
  </si>
  <si>
    <t>http://yoojia.baidu.com/app/tuwen/index?nid=9502308507321922035</t>
  </si>
  <si>
    <t>http://www.autohome.com.cn/dealer/_/1516696092.html</t>
  </si>
  <si>
    <t>http://www.autohome.com.cn/dealer/_/1516696083.html</t>
  </si>
  <si>
    <t>http://www.autohome.com.cn/dealer/_/1516696107.html</t>
  </si>
  <si>
    <t>http://www.autohome.com.cn/dealer/_/1516696114.html</t>
  </si>
  <si>
    <t>http://k.sina.com.cn/article_5890337415_15f176a8702701d5oi.html?from=auto&amp;subch=oauto</t>
  </si>
  <si>
    <t>http://dealer.yiche.com/100260530/news/202605/1401752694.html</t>
  </si>
  <si>
    <t>http://www.autohome.com.cn/dealer/_/1516698307.html</t>
  </si>
  <si>
    <t>http://www.autohome.com.cn/dealer/_/1516704783.html</t>
  </si>
  <si>
    <t>http://www.autohome.com.cn/dealer/_/1516704960.html</t>
  </si>
  <si>
    <t>http://dealer.yiche.com/100260386/news/202605/1401877934.html</t>
  </si>
  <si>
    <t>http://www.autohome.com.cn/dealer/_/1516709047.html</t>
  </si>
  <si>
    <t>http://www.plap.mil.cn/freecms/site/juncai/ggxx/info/2026/8a1d03209dcdeaf9019df87882503cb0.html</t>
  </si>
  <si>
    <t>http://chejiahao.autohome.com.cn/info/25430074</t>
  </si>
  <si>
    <t>http://www.autohome.com.cn/dealer/_/1516712103.html</t>
  </si>
  <si>
    <t>http://www.autohome.com.cn/dealer/_/1516714346.html</t>
  </si>
  <si>
    <t>http://www.autohome.com.cn/dealer/_/1516715729.html</t>
  </si>
  <si>
    <t>http://www.autohome.com.cn/dealer/_/1516718530.html</t>
  </si>
  <si>
    <t>http://www.autohome.com.cn/dealer/_/1516718421.html</t>
  </si>
  <si>
    <t>http://www.autohome.com.cn/dealer/_/1516721342.html</t>
  </si>
  <si>
    <t>http://k.sina.com.cn/article_7857201856_1d45362c00190563pq.html</t>
  </si>
  <si>
    <t>http://www.autohome.com.cn/dealer/_/1516742018.html</t>
  </si>
  <si>
    <t>http://www.autohome.com.cn/dealer/_/1516748769.html</t>
  </si>
  <si>
    <t>http://www.autohome.com.cn/dealer/_/1516751580.html</t>
  </si>
  <si>
    <t>http://www.autohome.com.cn/dealer/_/1516754728.html</t>
  </si>
  <si>
    <t>http://www.autohome.com.cn/dealer/_/1516756367.html</t>
  </si>
  <si>
    <t>http://www.autohome.com.cn/dealer/_/1516756463.html</t>
  </si>
  <si>
    <t>http://www.autohome.com.cn/dealer/_/1516757340.html</t>
  </si>
  <si>
    <t>http://dealer.yiche.com/100251604/news/202605/1401970372.html</t>
  </si>
  <si>
    <t>http://k.sina.cn/article_7857201856_1d45362c00190563qu.html</t>
  </si>
  <si>
    <t>http://yoojia.baidu.com/app/tuwen/index?nid=9423872728018324194</t>
  </si>
  <si>
    <t>http://m.12365auto.com/news/20260507/567896.shtml</t>
  </si>
  <si>
    <t>http://www.autohome.com.cn/dealer/_/1516764253.html</t>
  </si>
  <si>
    <t>http://www.autohome.com.cn/dealer/_/1516766159.html</t>
  </si>
  <si>
    <t>http://www.autohome.com.cn/dealer/_/1516766082.html</t>
  </si>
  <si>
    <t>http://www.autohome.com.cn/dealer/_/1516766960.html</t>
  </si>
  <si>
    <t>http://www.autohome.com.cn/dealer/_/1516767566.html</t>
  </si>
  <si>
    <t>http://dealer.yiche.com/100260777/news/202605/1402108607.html</t>
  </si>
  <si>
    <t>http://dealer.yiche.com/100260777/news/202605/1402109457.html</t>
  </si>
  <si>
    <t>http://dealer.yiche.com/100260742/news/202605/1402104462.html</t>
  </si>
  <si>
    <t>http://dealer.yiche.com/100260742/news/202605/1402104324.html</t>
  </si>
  <si>
    <t>http://yoojia.baidu.com/app/tuwen/index?nid=9653646885682866483</t>
  </si>
  <si>
    <t>http://www.autohome.com.cn/dealer/_/1516772282.html</t>
  </si>
  <si>
    <t>http://c.m.163.com/news/rec/YDJ1017UCRNSTWXY.html</t>
  </si>
  <si>
    <t>http://dealer.yiche.com/100260777/news/202605/1402108925.html</t>
  </si>
  <si>
    <t>http://www.12365auto.com/news/20260507/567896.shtml</t>
  </si>
  <si>
    <t>http://dealer.yiche.com/100251604/news/202605/1401972753.html</t>
  </si>
  <si>
    <t>http://c.m.163.com/news/rec/YDJ0547UCRNU9ZWZ.html</t>
  </si>
  <si>
    <t>http://www.autohome.com.cn/dealer/_/1516775311.html</t>
  </si>
  <si>
    <t>http://www.autohome.com.cn/dealer/_/1516776671.html</t>
  </si>
  <si>
    <t>http://www.autohome.com.cn/dealer/_/1516778745.html</t>
  </si>
  <si>
    <t>http://yoojia.baidu.com/app/tuwen/index?nid=9197288519945412469</t>
  </si>
  <si>
    <t>http://c.m.163.com/news/rec/YDJ0497UCRNUIXZZ.html</t>
  </si>
  <si>
    <t>http://www.autohome.com.cn/dealer/_/1516779064.html</t>
  </si>
  <si>
    <t>http://www.autohome.com.cn/dealer/_/1516778647.html</t>
  </si>
  <si>
    <t>http://www.autohome.com.cn/dealer/_/1516779230.html</t>
  </si>
  <si>
    <t>http://dealer.yiche.com/100260948/news/202605/1401945687.html</t>
  </si>
  <si>
    <t>http://dealer.yiche.com/100260948/news/202605/1401945691.html</t>
  </si>
  <si>
    <t>http://www.autohome.com.cn/dealer/_/1516778975.html</t>
  </si>
  <si>
    <t>http://dealer.yiche.com/100260698/news/202605/1401876302.html</t>
  </si>
  <si>
    <t>http://dealer.yiche.com/100260698/news/202605/1401876289.html</t>
  </si>
  <si>
    <t>http://dealer.yiche.com/100260698/news/202605/1401876310.html</t>
  </si>
  <si>
    <t>http://dealer.yiche.com/100260698/news/202605/1401876308.html</t>
  </si>
  <si>
    <t>http://dealer.yiche.com/100233378/news/202605/1402120957.html</t>
  </si>
  <si>
    <t>http://dealer.yiche.com/100262139/news/202605/1401987408.html</t>
  </si>
  <si>
    <t>http://dealer.yiche.com/100262139/news/202605/1401987411.html</t>
  </si>
  <si>
    <t>http://dealer.yiche.com/100262139/news/202605/1401987419.html</t>
  </si>
  <si>
    <t>http://dealer.yiche.com/100258704/news/202605/1402118120.html</t>
  </si>
  <si>
    <t>http://k.sina.cn/article_7857141524_1d4527714019029mg4.html</t>
  </si>
  <si>
    <t>http://www.autohome.com.cn/dealer/_/1516784549.html</t>
  </si>
  <si>
    <t>http://c.m.163.com/news/rec/YDJ0717UCROQLYWZ.html</t>
  </si>
  <si>
    <t>http://www.sohu.com/a/1019198641_771889</t>
  </si>
  <si>
    <t>http://dealer.yiche.com/100233378/news/202605/1402121637.html</t>
  </si>
  <si>
    <t>http://www.autohome.com.cn/dealer/_/1516786268.html</t>
  </si>
  <si>
    <t>http://dealer.yiche.com/100259642/news/202605/1401957714.html</t>
  </si>
  <si>
    <t>http://dealer.yiche.com/100259642/news/202605/1401957700.html</t>
  </si>
  <si>
    <t>http://www.dripcar.com/zixun/964552.html</t>
  </si>
  <si>
    <t>http://yoojia.baidu.com/app/tuwen/index?nid=9700322597422203295</t>
  </si>
  <si>
    <t>http://www.autohome.com.cn/dealer/_/1516789080.html</t>
  </si>
  <si>
    <t>http://news.16888.com/a/2026/0507/24583844.html</t>
  </si>
  <si>
    <t>http://www.autohome.com.cn/dealer/_/1516804273.html</t>
  </si>
  <si>
    <t>http://www.autohome.com.cn/dealer/_/1516808565.html</t>
  </si>
  <si>
    <t>http://yoojia.baidu.com/app/tuwen/index?nid=10062888115797474402</t>
  </si>
  <si>
    <t>http://t.bilibili.com/1199501283940106245</t>
  </si>
  <si>
    <t>http://dealer.yiche.com/100255346/news/202605/1401998030.html</t>
  </si>
  <si>
    <t>http://dealer.yiche.com/100255346/news/202605/1401998038.html</t>
  </si>
  <si>
    <t>http://news.16888.com/a/2026/0507/24583830.html</t>
  </si>
  <si>
    <t>http://yoojia.baidu.com/app/tuwen/index?nid=10430315266586983192</t>
  </si>
  <si>
    <t>http://c.m.163.com/news/rec/YDJ1007UCRQ3EXYY.html</t>
  </si>
  <si>
    <t>http://k.sina.com.cn/article_7857201856_1d45362c00190564ds.html</t>
  </si>
  <si>
    <t>http://c.m.163.com/news/rec/YDJ0127UCRQ34YZY.html</t>
  </si>
  <si>
    <t>http://www.autohome.com.cn/dealer/_/1516827313.html</t>
  </si>
  <si>
    <t>http://www.360kuai.com/904f37462208d4254</t>
  </si>
  <si>
    <t>http://dealer.yiche.com/100261031/news/202605/1402011259.html</t>
  </si>
  <si>
    <t>http://c.m.163.com/news/rec/YDJ0207UCRQC7YYZ.html</t>
  </si>
  <si>
    <t>http://auto.zol.com.cn/1176/11768171.html</t>
  </si>
  <si>
    <t>http://www.myzaker.com/article/69fbf61c8e9f0922a9384f72</t>
  </si>
  <si>
    <t>http://www.myzaker.com/article/69fbf59b8e9f0924d329c5a5</t>
  </si>
  <si>
    <t>http://www.autohome.com.cn/dealer/_/1516830139.html</t>
  </si>
  <si>
    <t>http://yoojia.baidu.com/app/tuwen/index?nid=9045440359177635472</t>
  </si>
  <si>
    <t>http://dealer.yiche.com/100255346/news/202605/1401998035.html</t>
  </si>
  <si>
    <t>http://dealer.yiche.com/100255346/news/202605/1401998040.html</t>
  </si>
  <si>
    <t>http://www.sohu.com/a/1019214759_115201</t>
  </si>
  <si>
    <t>http://www.qctt.cn/news/1890112</t>
  </si>
  <si>
    <t>http://dealer.yiche.com/100256382/news/202605/1401942765.html</t>
  </si>
  <si>
    <t>http://dealer.yiche.com/100256382/news/202605/1401942761.html</t>
  </si>
  <si>
    <t>http://auto.zol.com.cn/1176/11768346.html</t>
  </si>
  <si>
    <t>http://news.16888.com/a/2026/0507/24583932.html</t>
  </si>
  <si>
    <t>http://news.16888.com/a/2026/0507/24583909.html</t>
  </si>
  <si>
    <t>http://yoojia.baidu.com/app/tuwen/index?nid=10326704347411647459</t>
  </si>
  <si>
    <t>http://c.m.163.com/news/rec/YDJ0087UCRR7BYYZ.html</t>
  </si>
  <si>
    <t>http://dealer.yiche.com/100258513/news/202605/1401949850.html</t>
  </si>
  <si>
    <t>http://www.autohome.com.cn/dealer/_/1516834656.html</t>
  </si>
  <si>
    <t>http://t.bilibili.com/1199510466623176713</t>
  </si>
  <si>
    <t>http://c.m.163.com/news/rec/YDJ0827UCRR7IWYY.html</t>
  </si>
  <si>
    <t>http://dealernew.autohome.com.cn/dealer/1516718421.html?dealerId=2182176</t>
  </si>
  <si>
    <t>http://yoojia.baidu.com/app/tuwen/index?nid=9916855675682236327</t>
  </si>
  <si>
    <t>http://c.m.163.com/news/rec/YDJ0627UCRR8OXXZ.html</t>
  </si>
  <si>
    <t>http://c.m.163.com/news/rec/YDJ0327UCRR8KZZY.html</t>
  </si>
  <si>
    <t>http://chejiahao.autohome.com.cn/info/25432366</t>
  </si>
  <si>
    <t>http://c.m.163.com/news/rec/YDJ0547UCRRCNWZZ.html</t>
  </si>
  <si>
    <t>http://dealer.yiche.com/100259654/news/202605/1402123612.html</t>
  </si>
  <si>
    <t>http://www.offcn.com/gqzp/2026/0507/236084.html</t>
  </si>
  <si>
    <t>http://cheshihao.cheshi.com/news/3373920.html</t>
  </si>
  <si>
    <t>http://www.sohu.com/a/1019224738_122528039</t>
  </si>
  <si>
    <t>http://c.m.163.com/news/rec/YDJ0927UCRRCSZWZ.html</t>
  </si>
  <si>
    <t>http://yoojia.baidu.com/app/tuwen/index?nid=9468831363466960565</t>
  </si>
  <si>
    <t>http://news.16888.com/a/2026/0507/24584039.html</t>
  </si>
  <si>
    <t>http://news.16888.com/a/2026/0507/24584028.html</t>
  </si>
  <si>
    <t>http://news.16888.com/a/2026/0507/24584075.html</t>
  </si>
  <si>
    <t>http://news.16888.com/a/2026/0507/24584057.html</t>
  </si>
  <si>
    <t>http://www.autohome.com.cn/dealer/_/1516840238.html</t>
  </si>
  <si>
    <t>http://new.qq.com/rain/a/20260507V037DF00</t>
  </si>
  <si>
    <t>http://www.cqbys.com/campus/view/id/728188</t>
  </si>
  <si>
    <t>http://news.16888.com/a/2026/0507/24584096.html</t>
  </si>
  <si>
    <t>http://www.autohome.com.cn/dealer/_/1516846898.html</t>
  </si>
  <si>
    <t>http://www.autohome.com.cn/dealer/_/1516846385.html</t>
  </si>
  <si>
    <t>http://yoojia.baidu.com/app/tuwen/index?nid=10058569444566667005</t>
  </si>
  <si>
    <t>http://www.autohome.com.cn/dealer/_/1516846589.html</t>
  </si>
  <si>
    <t>http://new.qq.com/rain/a/20260507A03DEA00</t>
  </si>
  <si>
    <t>http://yoojia.baidu.com/app/tuwen/index?nid=9999380637630874735</t>
  </si>
  <si>
    <t>http://news.bitauto.com/hao/wenzhang/109745072</t>
  </si>
  <si>
    <t>http://www.autohome.com.cn/dealer/_/1516847881.html</t>
  </si>
  <si>
    <t>http://www.autohome.com.cn/dealer/_/1516847134.html</t>
  </si>
  <si>
    <t>http://www.cqbys.com/campus/view/id/728184</t>
  </si>
  <si>
    <t>http://yoojia.baidu.com/app/tuwen/index?nid=9996699628824715495</t>
  </si>
  <si>
    <t>http://chejiahao.autohome.com.cn/info/25433003</t>
  </si>
  <si>
    <t>http://cheshihao.cheshi.com/news/3373938.html</t>
  </si>
  <si>
    <t>http://news.16888.com/a/2026/0507/24584134.html</t>
  </si>
  <si>
    <t>http://chejiahao.autohome.com.cn/info/25428207</t>
  </si>
  <si>
    <t>http://dealer.yiche.com/100242970/news/202605/1401862736.html</t>
  </si>
  <si>
    <t>http://new.qq.com/rain/a/20260507V03MRO00</t>
  </si>
  <si>
    <t>http://dealer.yiche.com/100258429/news/202605/1401863541.html</t>
  </si>
  <si>
    <t>http://auto.zol.com.cn/1176/11768515.html</t>
  </si>
  <si>
    <t>http://www.sycaijing.com/news/details?id=164822</t>
  </si>
  <si>
    <t>http://c.m.163.com/news/rec/YDJ0827UCRU72XXW.html</t>
  </si>
  <si>
    <t>http://new.qq.com/rain/a/20260507A03PZ300</t>
  </si>
  <si>
    <t>http://yoojia.baidu.com/app/tuwen/index?nid=10290091658214338755</t>
  </si>
  <si>
    <t>http://www.cae.cn/cae/html/main/col296/2026-04/07/20260407103243049899366_1.html</t>
  </si>
  <si>
    <t>http://k.sina.cn/article_7857201856_1d45362c00190565e4.html</t>
  </si>
  <si>
    <t>http://www.dfmc.com.cn/news/company/news_20260507_1128.html</t>
  </si>
  <si>
    <t>http://dealer.yiche.com/100259657/news/202605/1402014696.html</t>
  </si>
  <si>
    <t>http://dealer.yiche.com/100259657/news/202605/1401988151.html</t>
  </si>
  <si>
    <t>http://dealer.yiche.com/100258497/news/202605/1401928250.html</t>
  </si>
  <si>
    <t>http://dealer.yiche.com/100258497/news/202605/1402037412.html</t>
  </si>
  <si>
    <t>http://mp.weixin.qq.com/s?__biz=MzYyNDE5MTc0OQ==&amp;mid=2247485038&amp;idx=1&amp;sn=405fd7c4935220885736046dfa702187</t>
  </si>
  <si>
    <t>http://mp.weixin.qq.com/s?__biz=MzI0Mjg0NzkwNw==&amp;mid=2247585816&amp;idx=5&amp;sn=a5ef931a87ee16cdd62ac5ccef0ab2fd&amp;comment_id=4504976617508814849</t>
  </si>
  <si>
    <t>http://mp.weixin.qq.com/s?__biz=MzU3ODg3MzYwMQ==&amp;mid=2247500360&amp;idx=1&amp;sn=d488b79d8e994633fb0620fd5b343750</t>
  </si>
  <si>
    <t>http://mp.weixin.qq.com/s?__biz=MzkyNzczOTIxNA==&amp;mid=2247494567&amp;idx=1&amp;sn=87d88762f2198b8a06f4b44cc1226bda</t>
  </si>
  <si>
    <t>http://mp.weixin.qq.com/s?__biz=Mzg2NjEwMjExNw==&amp;mid=2247528906&amp;idx=1&amp;sn=985bb2a98d5114e7645de59a938f57b4</t>
  </si>
  <si>
    <t>http://mp.weixin.qq.com/s?__biz=Mzg4NjMzMDE0Ng==&amp;mid=2247612521&amp;idx=1&amp;sn=1be90198c5df86019ccc0d2ae164ad9d</t>
  </si>
  <si>
    <t>http://mp.weixin.qq.com/s?__biz=MzkyMzE5NDY1OA==&amp;mid=2247510246&amp;idx=1&amp;sn=717d02d374969ae47204cf6674e9acdd</t>
  </si>
  <si>
    <t>http://mp.weixin.qq.com/s?__biz=MzYzNTAxMTE0Mw==&amp;mid=2247488949&amp;idx=1&amp;sn=2bd166d8f61fbe1c3243d824de1fb762</t>
  </si>
  <si>
    <t>http://mp.weixin.qq.com/s?__biz=Mzk1Nzc0NjI1NQ==&amp;mid=2247484936&amp;idx=1&amp;sn=4e62e93a9495dbd10d3f139d12ba1be5</t>
  </si>
  <si>
    <t>http://mp.weixin.qq.com/s?__biz=MzI0Mjg0NzkwNw==&amp;mid=2247585816&amp;idx=6&amp;sn=61c9a500c3da0da36c7bbf41e0de3429&amp;comment_id=4504976618515447809</t>
  </si>
  <si>
    <t>http://mp.weixin.qq.com/s?__biz=MzAxNTIxMjA2NQ==&amp;mid=2247504267&amp;idx=1&amp;sn=298a5b756f2d51f0234b51718fb040e3</t>
  </si>
  <si>
    <t>http://mp.weixin.qq.com/s?__biz=MzIxMDQ5MTI1OQ==&amp;mid=2247496829&amp;idx=1&amp;sn=11175c1922dad945dabfa701700c45bb</t>
  </si>
  <si>
    <t>http://mp.weixin.qq.com/s?__biz=Mzk0NzEzMzQ1NQ==&amp;mid=2247619985&amp;idx=6&amp;sn=4d69eeefcfc3a8b5f22c18078bd70043</t>
  </si>
  <si>
    <t>http://mp.weixin.qq.com/s?__biz=Mzg3OTU4MTUwNA==&amp;mid=2247499342&amp;idx=3&amp;sn=f2344d71348b0adfae7c0a9ceec0e6f1</t>
  </si>
  <si>
    <t>http://mp.weixin.qq.com/s?__biz=MzkwNjU4NDA5Nw==&amp;mid=2247498398&amp;idx=1&amp;sn=22d741ca17d122bc222a2c69d357e8f5</t>
  </si>
  <si>
    <t>http://mp.weixin.qq.com/s?__biz=MzkzMzkwMTcwMg==&amp;mid=2247489890&amp;idx=1&amp;sn=eeff6360faa002565662a6a5351d2e2d</t>
  </si>
  <si>
    <t>http://mp.weixin.qq.com/s?__biz=MzAwMzU3MjM1MA==&amp;mid=2247484555&amp;idx=1&amp;sn=ed6b0baa49165b2304c8f73cba6efc3f</t>
  </si>
  <si>
    <t>http://mp.weixin.qq.com/s?__biz=MzIxNTUwNjI0MA==&amp;mid=2247575355&amp;idx=1&amp;sn=6cc215637aa877ee5cda84de38d3156e&amp;comment_id=4505133610928193537</t>
  </si>
  <si>
    <t>http://mp.weixin.qq.com/s?__biz=MzU2ODUxMDA4Ng==&amp;mid=2247497919&amp;idx=5&amp;sn=999461aa2fa3acb875e3b759b985df58</t>
  </si>
  <si>
    <t>http://mp.weixin.qq.com/s?__biz=MzIxMjQ1OTY0Ng==&amp;mid=2247603485&amp;idx=3&amp;sn=d661db9d38921e1d14a48b01219d73a0</t>
  </si>
  <si>
    <t>http://mp.weixin.qq.com/s?__biz=Mzk0OTUyODU0OA==&amp;mid=2247564281&amp;idx=1&amp;sn=5d7b849b492cd9717e5578e187eb31e5</t>
  </si>
  <si>
    <t>http://mp.weixin.qq.com/s?__biz=MzAwMzU3MjM1MA==&amp;mid=2247484559&amp;idx=1&amp;sn=90598e97343d575a4cfa4a6dc268fe2f</t>
  </si>
  <si>
    <t>http://mp.weixin.qq.com/s?__biz=MzYzMTg1NzE0OA==&amp;mid=2247484768&amp;idx=1&amp;sn=fdc67c16c8a47af32ab76c757d351318</t>
  </si>
  <si>
    <t>http://mp.weixin.qq.com/s?__biz=MzcwMzA4NDcxOQ==&amp;mid=2247485153&amp;idx=1&amp;sn=53c74728bae12936a82cc9e79a96ef4c</t>
  </si>
  <si>
    <t>http://mp.weixin.qq.com/s?__biz=MzYzOTg5ODg2OQ==&amp;mid=2247483853&amp;idx=1&amp;sn=63ff1429ccf8f650449221fbc0b36ea6</t>
  </si>
  <si>
    <t>http://mp.weixin.qq.com/s?__biz=MzYzMzg3Njg1NA==&amp;mid=2247483851&amp;idx=1&amp;sn=8c9e37bdb48a9064101570d196b2d5e4&amp;comment_id=4505198469246386183</t>
  </si>
  <si>
    <t>http://mp.weixin.qq.com/s?__biz=MzkwMzcxMjk4MA==&amp;mid=2247503166&amp;idx=1&amp;sn=058f347289c594abcb012f8e2836a727</t>
  </si>
  <si>
    <t>http://www.toutiao.com/a7636957407586878002</t>
  </si>
  <si>
    <t>http://www.kuaishou.com/short-video/3x9b25wwmh85s8i</t>
  </si>
  <si>
    <t>http://www.douyin.com/share/video/7636988885871938857</t>
  </si>
  <si>
    <t>http://www.toutiao.com/w/1864499199542281</t>
  </si>
  <si>
    <t>http://www.kuaishou.com/short-video/3x6xicybkn662vk</t>
  </si>
  <si>
    <t>http://www.toutiao.com/w/1864499123342411</t>
  </si>
  <si>
    <t>http://www.toutiao.com/w/1864419988260106</t>
  </si>
  <si>
    <t>http://weibo.com/6909488574/QEeQvwU8m</t>
  </si>
  <si>
    <t>http://www.toutiao.com/w/1864498976761097</t>
  </si>
  <si>
    <t>http://www.douyin.com/share/video/7636987419862294181</t>
  </si>
  <si>
    <t>http://www.toutiao.com/w/1864498865344580</t>
  </si>
  <si>
    <t>http://www.douyin.com/share/video/7636987222705503999</t>
  </si>
  <si>
    <t>http://mp.weixin.qq.com/s?__biz=MjM5OTc4MzEwMA==&amp;mid=2691637518&amp;idx=1&amp;sn=244d91d9a8a8a98b32074d79c2f83ac0</t>
  </si>
  <si>
    <t>http://www.toutiao.com/w/1864498794496011</t>
  </si>
  <si>
    <t>http://www.toutiao.com/video/7633293962194731571</t>
  </si>
  <si>
    <t>http://www.toutiao.com/video/7636986775542038570</t>
  </si>
  <si>
    <t>http://www.douyin.com/share/video/7636986662619737487</t>
  </si>
  <si>
    <t>http://www.toutiao.com/a7636986403250881065</t>
  </si>
  <si>
    <t>http://www.kuaishou.com/short-video/3x8rb6v8x7ntpue</t>
  </si>
  <si>
    <t>http://mp.weixin.qq.com/s?__biz=MzA5Nzc2MDI4NQ==&amp;mid=2653775168&amp;idx=4&amp;sn=20b3fe9e18618d1c41ac9823807122ed</t>
  </si>
  <si>
    <t>http://www.kuaishou.com/short-video/3xxrrkenqn6657e</t>
  </si>
  <si>
    <t>http://www.douyin.com/share/video/7636986270111761871</t>
  </si>
  <si>
    <t>http://www.douyin.com/share/video/7636986209809550634</t>
  </si>
  <si>
    <t>http://www.toutiao.com/w/1864404079676555</t>
  </si>
  <si>
    <t>http://www.douyin.com/share/video/7636986012061075087</t>
  </si>
  <si>
    <t>http://www.douyin.com/share/video/7636985882486596836</t>
  </si>
  <si>
    <t>http://weibo.com/1915096531/QEeMTbV74</t>
  </si>
  <si>
    <t>http://www.toutiao.com/video/7636833306465632810</t>
  </si>
  <si>
    <t>http://www.toutiao.com/w/1864498445713544</t>
  </si>
  <si>
    <t>http://www.douyin.com/share/video/7636985570434026794</t>
  </si>
  <si>
    <t>http://www.toutiao.com/w/1864498434729995</t>
  </si>
  <si>
    <t>http://www.toutiao.com/w/1864498328855753</t>
  </si>
  <si>
    <t>http://www.toutiao.com/w/1864498325284864</t>
  </si>
  <si>
    <t>http://www.douyin.com/share/video/7636984823172641147</t>
  </si>
  <si>
    <t>http://www.toutiao.com/w/1864498233310211</t>
  </si>
  <si>
    <t>http://www.toutiao.com/w/1864498232804363</t>
  </si>
  <si>
    <t>http://www.toutiao.com/a7636811633460806187</t>
  </si>
  <si>
    <t>http://www.toutiao.com/w/1864498210692096</t>
  </si>
  <si>
    <t>http://www.douyin.com/share/video/7636984652830638067</t>
  </si>
  <si>
    <t>http://www.douyin.com/share/video/7636984539415464804</t>
  </si>
  <si>
    <t>http://www.toutiao.com/w/1864498165937152</t>
  </si>
  <si>
    <t>http://www.toutiao.com/w/1864498160969732</t>
  </si>
  <si>
    <t>http://news.16888.com/a/2026/0507/24584273.html</t>
  </si>
  <si>
    <t>http://www.toutiao.com/w/1864498104400896</t>
  </si>
  <si>
    <t>http://www.toutiao.com/w/1864498029372556</t>
  </si>
  <si>
    <t>http://www.toutiao.com/w/1864498026120204</t>
  </si>
  <si>
    <t>http://www.toutiao.com/w/1864498023282828</t>
  </si>
  <si>
    <t>http://www.toutiao.com/w/1864498002495627</t>
  </si>
  <si>
    <t>http://www.toutiao.com/w/1864498001798155</t>
  </si>
  <si>
    <t>http://www.toutiao.com/w/1864497997419596</t>
  </si>
  <si>
    <t>http://www.toutiao.com/w/1864497993247756</t>
  </si>
  <si>
    <t>http://www.toutiao.com/w/1864497990048780</t>
  </si>
  <si>
    <t>http://www.toutiao.com/w/1864404020517065</t>
  </si>
  <si>
    <t>http://www.toutiao.com/w/1864497964387328</t>
  </si>
  <si>
    <t>http://www.toutiao.com/w/1864497961578496</t>
  </si>
  <si>
    <t>http://www.toutiao.com/w/1864497955526668</t>
  </si>
  <si>
    <t>http://weibo.com/6620838430/QEeJf03dV</t>
  </si>
  <si>
    <t>http://www.toutiao.com/w/1864404099543050</t>
  </si>
  <si>
    <t>http://www.toutiao.com/w/1864497864406020</t>
  </si>
  <si>
    <t>http://weibo.com/3224802323/QEeIt6ItX</t>
  </si>
  <si>
    <t>http://www.toutiao.com/w/1864497804661767</t>
  </si>
  <si>
    <t>http://www.toutiao.com/w/1864495286365257</t>
  </si>
  <si>
    <t>http://www.toutiao.com/w/1864404148894731</t>
  </si>
  <si>
    <t>http://www.toutiao.com/w/1864404054728970</t>
  </si>
  <si>
    <t>http://www.toutiao.com/w/1864497727172612</t>
  </si>
  <si>
    <t>http://yjglt.henan.gov.cn:443/2026/05-07/3348884.html</t>
  </si>
  <si>
    <t>http://c.m.163.com/news/a/KSAR5G7C0553TANT.html</t>
  </si>
  <si>
    <t>http://www.toutiao.com/w/1864404014202890</t>
  </si>
  <si>
    <t>http://weibo.com/5384298554/QEeHBkWcZ</t>
  </si>
  <si>
    <t>http://www.toutiao.com/a7636951044089512499</t>
  </si>
  <si>
    <t>http://www.toutiao.com/w/1864497630403584</t>
  </si>
  <si>
    <t>http://www.toutiao.com/video/7636914343312933417</t>
  </si>
  <si>
    <t>http://www.toutiao.com/w/1864497516682252</t>
  </si>
  <si>
    <t>http://www.toutiao.com/a7636980445204300323</t>
  </si>
  <si>
    <t>http://weibo.com/5507706313/QEeF2gWRM</t>
  </si>
  <si>
    <t>http://www.toutiao.com/w/1864497281806339</t>
  </si>
  <si>
    <t>http://channels.weixin.qq.com/mobile/commonFinderJsApi.html?api=openFinderView&amp;extInfo=%7B%22action%22%3A%20%22openFinderFeed%22%2C%20%22feedID%22%3A%20%22export/UzFfBgAAxNWBMG0bN1bljMzT4DCLB4qPiAW_rf_P-qQ3xWL2og%22%7D</t>
  </si>
  <si>
    <t>http://www.douyin.com/share/video/7636980606991093002</t>
  </si>
  <si>
    <t>http://www.toutiao.com/video/7636980575542215206</t>
  </si>
  <si>
    <t>http://www.douyin.com/share/video/7636980463155891475</t>
  </si>
  <si>
    <t>http://www.douyin.com/share/video/7636980389848998065</t>
  </si>
  <si>
    <t>http://www.toutiao.com/w/1864497117920268</t>
  </si>
  <si>
    <t>http://m.uczzd.cn/ucnews/news?aid=15489023845744503518</t>
  </si>
  <si>
    <t>http://www.kuaishou.com/short-video/3x4z5jtv4gzdapq</t>
  </si>
  <si>
    <t>http://www.douyin.com/share/video/7636980017154863345</t>
  </si>
  <si>
    <t>http://www.douyin.com/share/video/7636979994194968246</t>
  </si>
  <si>
    <t>http://www.toutiao.com/w/1864497052694668</t>
  </si>
  <si>
    <t>http://www.toutiao.com/w/1864497043795084</t>
  </si>
  <si>
    <t>http://www.toutiao.com/w/1864497031286874</t>
  </si>
  <si>
    <t>http://www.autohome.com.cn/dealer/202605/1516847881.html</t>
  </si>
  <si>
    <t>http://www.toutiao.com/w/1864497017812992</t>
  </si>
  <si>
    <t>http://www.toutiao.com/w/1864497011405824</t>
  </si>
  <si>
    <t>http://www.toutiao.com/w/1864496991195148</t>
  </si>
  <si>
    <t>http://m.dcdapp.com/motor/m/feed/detail?group_id=7636977952660111897</t>
  </si>
  <si>
    <t>http://www.toutiao.com/w/1864496958159050</t>
  </si>
  <si>
    <t>http://www.toutiao.com/video/7636924836677239348</t>
  </si>
  <si>
    <t>http://www.autohome.com.cn/dealer/202605/1516846898.html</t>
  </si>
  <si>
    <t>http://www.douyin.com/share/video/7636703591483543146</t>
  </si>
  <si>
    <t>http://www.douyin.com/share/video/7636713476815064358</t>
  </si>
  <si>
    <t>http://www.autohome.com.cn/dealer/202605/1516847134.html</t>
  </si>
  <si>
    <t>http://www.kuaishou.com/short-video/3xwwvb34x9x7rvu</t>
  </si>
  <si>
    <t>http://www.autohome.com.cn/dealer/202605/1516846589.html</t>
  </si>
  <si>
    <t>http://dealer.yiche.com/100259657/news/202604/1402096462_176922.html</t>
  </si>
  <si>
    <t>http://dealer.yiche.com/100259657/news/202604/1402096462_176923.html</t>
  </si>
  <si>
    <t>http://dealer.yiche.com/100259657/news/202604/1402096462_180758.html</t>
  </si>
  <si>
    <t>http://dealer.yiche.com/100259657/news/202604/1402096462_182329.html</t>
  </si>
  <si>
    <t>http://www.autohome.com.cn/dealer/202605/1516846385.html</t>
  </si>
  <si>
    <t>http://www.toutiao.com/w/1864496705356940</t>
  </si>
  <si>
    <t>http://www.toutiao.com/w/1864496594551808</t>
  </si>
  <si>
    <t>http://www.douyin.com/share/video/7636699825693592878</t>
  </si>
  <si>
    <t>http://weibo.com/5384298554/QEeAqbtRT</t>
  </si>
  <si>
    <t>http://www.toutiao.com/w/1864496566962183</t>
  </si>
  <si>
    <t>http://www.toutiao.com/w/1864496546611200</t>
  </si>
  <si>
    <t>http://www.toutiao.com/w/1864496542364864</t>
  </si>
  <si>
    <t>http://yoojia.baidu.com/app/tuwen/index?nid=5234369974459773944</t>
  </si>
  <si>
    <t>http://mbd.baidu.com/newspage/data/dtlandingwise?nid=dt_5234369974459773944</t>
  </si>
  <si>
    <t>http://www.toutiao.com/a1864496474924108</t>
  </si>
  <si>
    <t>http://www.toutiao.com/w/1864496469099596</t>
  </si>
  <si>
    <t>http://www.toutiao.com/w/1864496464868416</t>
  </si>
  <si>
    <t>http://www.douyin.com/share/video/7636977495808954506</t>
  </si>
  <si>
    <t>http://www.toutiao.com/w/1864496423575563</t>
  </si>
  <si>
    <t>http://www.douyin.com/share/video/7636977287326172608</t>
  </si>
  <si>
    <t>http://www.toutiao.com/w/1864496317326400</t>
  </si>
  <si>
    <t>http://weibo.com/5384298554/QEeyBzfnR</t>
  </si>
  <si>
    <t>http://channels.weixin.qq.com/mobile/commonFinderJsApi.html?api=openFinderView&amp;extInfo=%7B%22action%22%3A%20%22openFinderFeed%22%2C%20%22feedID%22%3A%20%22export/UzFfBgAAxM2iCBw2EVDljMzT4DCJE4ejoX-e55Y8O8w1Ck5Pxw%22%7D</t>
  </si>
  <si>
    <t>http://www.douyin.com/share/video/7636976715633331508</t>
  </si>
  <si>
    <t>http://www.toutiao.com/w/1864496138004554</t>
  </si>
  <si>
    <t>http://www.douyin.com/share/video/7636976051793873818</t>
  </si>
  <si>
    <t>http://www.toutiao.com/w/1864496073161736</t>
  </si>
  <si>
    <t>http://www.xiaohongshu.com/discovery/item/69fbfd1c000000001e00d30c</t>
  </si>
  <si>
    <t>http://www.kuaishou.com/short-video/3xg9qtj8m8u2cxi</t>
  </si>
  <si>
    <t>http://www.toutiao.com/w/1864496013153280</t>
  </si>
  <si>
    <t>http://www.toutiao.com/w/1864496010722304</t>
  </si>
  <si>
    <t>http://www.toutiao.com/w/1864496008282188</t>
  </si>
  <si>
    <t>http://www.toutiao.com/w/1864495990648836</t>
  </si>
  <si>
    <t>http://weibo.com/2827102952/QEewD6zXt</t>
  </si>
  <si>
    <t>http://www.toutiao.com/w/1864495975400448</t>
  </si>
  <si>
    <t>http://www.douyin.com/share/video/7636696308538936603</t>
  </si>
  <si>
    <t>http://www.toutiao.com/a7636975157470446107</t>
  </si>
  <si>
    <t>http://www.toutiao.com/w/1864495947910220</t>
  </si>
  <si>
    <t>http://www.kuaishou.com/short-video/3xmvku62d6m69be</t>
  </si>
  <si>
    <t>http://www.douyin.com/share/video/7636975139439616243</t>
  </si>
  <si>
    <t>http://www.toutiao.com/w/1864495883947084</t>
  </si>
  <si>
    <t>http://www.douyin.com/share/video/7636974767114882331</t>
  </si>
  <si>
    <t>http://www.toutiao.com/w/1864495758204940</t>
  </si>
  <si>
    <t>http://www.toutiao.com/w/1864495757314058</t>
  </si>
  <si>
    <t>http://www.xiaohongshu.com/discovery/item/69fbfbf3000000003700c753</t>
  </si>
  <si>
    <t>http://www.xiaohongshu.com/discovery/item/69fbfbed0000000023017dd8</t>
  </si>
  <si>
    <t>http://mnews.tianyancha.com/ll_5699ccglqu.html</t>
  </si>
  <si>
    <t>http://www.autohome.com.cn/dealer/202605/1516840238.html</t>
  </si>
  <si>
    <t>http://www.toutiao.com/video/7636881091516776970</t>
  </si>
  <si>
    <t>http://www.toutiao.com/w/1864495684208647</t>
  </si>
  <si>
    <t>http://weibo.com/7934765064/QEeuBFfia</t>
  </si>
  <si>
    <t>http://www.toutiao.com/video/7636974223422570530</t>
  </si>
  <si>
    <t>http://www.douyin.com/share/video/7635767596326882614</t>
  </si>
  <si>
    <t>http://www.toutiao.com/w/1864495611042947</t>
  </si>
  <si>
    <t>http://www.toutiao.com/w/1864495580770312</t>
  </si>
  <si>
    <t>http://www.toutiao.com/w/1864495558232076</t>
  </si>
  <si>
    <t>http://www.toutiao.com/w/1864495554129991</t>
  </si>
  <si>
    <t>http://www.toutiao.com/video/7636794501259887104</t>
  </si>
  <si>
    <t>http://weibo.com/3924184739/QEetHjvt5</t>
  </si>
  <si>
    <t>http://www.kuaishou.com/short-video/3xd8t4kdsx5gx72</t>
  </si>
  <si>
    <t>http://www.toutiao.com/w/1864495482236928</t>
  </si>
  <si>
    <t>http://www.douyin.com/share/video/7636973392159131259</t>
  </si>
  <si>
    <t>http://www.douyin.com/share/video/7636973192863501914</t>
  </si>
  <si>
    <t>http://www.toutiao.com/w/1864495406102528</t>
  </si>
  <si>
    <t>http://www.douyin.com/share/video/7636972932157598634</t>
  </si>
  <si>
    <t>http://weibo.com/6347788417/QEespeQoc</t>
  </si>
  <si>
    <t>http://weibo.com/ttarticle/p/show?id=2309405295886976024736</t>
  </si>
  <si>
    <t>http://www.toutiao.com/w/1864495299781635</t>
  </si>
  <si>
    <t>http://yoojia.baidu.com/app/tuwen/index?nid=4396857222480908852</t>
  </si>
  <si>
    <t>http://mbd.baidu.com/newspage/data/dtlandingwise?nid=dt_4396857222480908852</t>
  </si>
  <si>
    <t>http://www.toutiao.com/w/1864495263469580</t>
  </si>
  <si>
    <t>http://www.kuaishou.com/short-video/3xarxgf9ikicxde</t>
  </si>
  <si>
    <t>http://www.toutiao.com/w/1864495192177671</t>
  </si>
  <si>
    <t>http://www.douyin.com/share/video/7636972239301365233</t>
  </si>
  <si>
    <t>http://www.douyin.com/share/video/7636972186682939108</t>
  </si>
  <si>
    <t>http://channels.weixin.qq.com/mobile/commonFinderJsApi.html?api=openFinderView&amp;extInfo=%7B%22action%22%3A%20%22openFinderFeed%22%2C%20%22feedID%22%3A%20%22export/UzFfBgAAxMajOD4zGlLljMzT4DCLoFwT2mbHnGMJFUCfGQUGUw%22%7D</t>
  </si>
  <si>
    <t>http://www.kuaishou.com/short-video/3xc7fspa5tgcvy2</t>
  </si>
  <si>
    <t>http://www.toutiao.com/w/1864439923257611</t>
  </si>
  <si>
    <t>http://www.toutiao.com/video/7636971875117695027</t>
  </si>
  <si>
    <t>http://www.kuaishou.com/short-video/3xhskqx8qv6mfxm</t>
  </si>
  <si>
    <t>http://www.autohome.com.cn/dealer/202605/1516834656.html</t>
  </si>
  <si>
    <t>http://www.toutiao.com/video/7636971748717494318</t>
  </si>
  <si>
    <t>http://www.douyin.com/share/video/7636971636297583914</t>
  </si>
  <si>
    <t>http://www.toutiao.com/video/7636971663414067238</t>
  </si>
  <si>
    <t>http://www.douyin.com/share/video/7636971591217446257</t>
  </si>
  <si>
    <t>http://www.douyin.com/share/video/7636352625234939182</t>
  </si>
  <si>
    <t>http://www.toutiao.com/w/1864494987710663</t>
  </si>
  <si>
    <t>http://www.kuaishou.com/short-video/3xv7i26mq7egn7u</t>
  </si>
  <si>
    <t>http://mp.weixin.qq.com/s?__biz=MzUzODg2NzE3Nw==&amp;mid=2247500540&amp;idx=1&amp;sn=c0ff127f8aadb40b3c133ce6ccf217e0</t>
  </si>
  <si>
    <t>http://www.toutiao.com/a7636970237149086227</t>
  </si>
  <si>
    <t>http://www.toutiao.com/video/7636788310123315753</t>
  </si>
  <si>
    <t>http://www.toutiao.com/a1864494587503689</t>
  </si>
  <si>
    <t>http://www.douyin.com/share/video/7636969805698490532</t>
  </si>
  <si>
    <t>http://www.toutiao.com/w/1864494453720140</t>
  </si>
  <si>
    <t>http://www.autohome.com.cn/dealer/202605/1516830139.html</t>
  </si>
  <si>
    <t>http://weibo.com/tv/show/1034:5295883181293613</t>
  </si>
  <si>
    <t>http://www.toutiao.com/w/1864494376730636</t>
  </si>
  <si>
    <t>http://www.xiaohongshu.com/discovery/item/69fbf6900000000036001b6a</t>
  </si>
  <si>
    <t>http://www.toutiao.com/w/1864494300448780</t>
  </si>
  <si>
    <t>http://yoojia.baidu.com/app/tuwen/index?nid=3167997543594574965</t>
  </si>
  <si>
    <t>http://mbd.baidu.com/newspage/data/dtlandingwise?nid=dt_3167997543594574965</t>
  </si>
  <si>
    <t>http://www.douyin.com/share/video/7636968497545611638</t>
  </si>
  <si>
    <t>http://www.douyin.com/share/video/7636968434554637620</t>
  </si>
  <si>
    <t>http://www.douyin.com/share/video/7636968373858946346</t>
  </si>
  <si>
    <t>http://www.xiaohongshu.com/discovery/item/69fbf63b000000003701c684</t>
  </si>
  <si>
    <t>http://www.toutiao.com/a7636966139213414952</t>
  </si>
  <si>
    <t>http://www.douyin.com/share/video/7636968095627002353</t>
  </si>
  <si>
    <t>http://www.douyin.com/share/video/7636968028948663615</t>
  </si>
  <si>
    <t>http://www.douyin.com/share/video/7636968016802041094</t>
  </si>
  <si>
    <t>http://www.douyin.com/share/video/7636968027036126506</t>
  </si>
  <si>
    <t>http://www.douyin.com/share/video/7636968027036110122</t>
  </si>
  <si>
    <t>http://www.kuaishou.com/short-video/3xbkwucc2pnxagy</t>
  </si>
  <si>
    <t>http://www.toutiao.com/w/1864494111457292</t>
  </si>
  <si>
    <t>http://www.toutiao.com/w/1864494105924620</t>
  </si>
  <si>
    <t>http://www.toutiao.com/w/1864494105631756</t>
  </si>
  <si>
    <t>http://www.toutiao.com/w/1864494100792332</t>
  </si>
  <si>
    <t>http://www.toutiao.com/w/1864494094439564</t>
  </si>
  <si>
    <t>http://www.toutiao.com/w/1864494089461772</t>
  </si>
  <si>
    <t>http://www.toutiao.com/w/1864494083783692</t>
  </si>
  <si>
    <t>http://www.toutiao.com/video/7636967715206398514</t>
  </si>
  <si>
    <t>http://www.douyin.com/share/video/7636642809319034163</t>
  </si>
  <si>
    <t>http://www.xiaohongshu.com/discovery/item/69fbf59f000000003601a09c</t>
  </si>
  <si>
    <t>http://www.toutiao.com/w/1864494025527300</t>
  </si>
  <si>
    <t>http://www.toutiao.com/w/1864494025034764</t>
  </si>
  <si>
    <t>http://www.douyin.com/share/video/7636967337472743588</t>
  </si>
  <si>
    <t>http://mp.weixin.qq.com/s?__biz=MzA3NjcwNTUzNQ==&amp;mid=2447787623&amp;idx=1&amp;sn=1806792eb272808ef56ae0f0516f892f</t>
  </si>
  <si>
    <t>http://www.autohome.com.cn/dealer/202605/1516827313.html</t>
  </si>
  <si>
    <t>http://mp.weixin.qq.com/s?__biz=Mzk0MTM0MTcwOQ==&amp;mid=2248257173&amp;idx=2&amp;sn=f929fba2afe8e69bebe05cc81c3e4aa1</t>
  </si>
  <si>
    <t>http://www.toutiao.com/w/1864493724243980</t>
  </si>
  <si>
    <t>http://www.douyin.com/share/video/7636966137405656362</t>
  </si>
  <si>
    <t>http://www.douyin.com/share/video/7636966133798620479</t>
  </si>
  <si>
    <t>http://www.douyin.com/share/video/7636966137154014507</t>
  </si>
  <si>
    <t>http://www.douyin.com/share/video/7636966130158013715</t>
  </si>
  <si>
    <t>http://www.douyin.com/share/video/7636966133630881066</t>
  </si>
  <si>
    <t>http://www.douyin.com/share/video/7636966152467418431</t>
  </si>
  <si>
    <t>http://www.douyin.com/share/video/7636966135354641705</t>
  </si>
  <si>
    <t>http://www.douyin.com/share/video/7636966148075998490</t>
  </si>
  <si>
    <t>http://www.douyin.com/share/video/7636966148075949338</t>
  </si>
  <si>
    <t>http://www.douyin.com/share/video/7636966145320373514</t>
  </si>
  <si>
    <t>http://www.douyin.com/share/video/7636966137087020339</t>
  </si>
  <si>
    <t>http://www.douyin.com/share/video/7636966145320389898</t>
  </si>
  <si>
    <t>http://www.douyin.com/share/video/7636966132813024522</t>
  </si>
  <si>
    <t>http://www.douyin.com/share/video/7636966143613259034</t>
  </si>
  <si>
    <t>http://www.toutiao.com/w/1864493644728329</t>
  </si>
  <si>
    <t>http://www.autohome.com.cn/dealer/202605/1516808565.html</t>
  </si>
  <si>
    <t>http://www.douyin.com/share/video/7636965645494983097</t>
  </si>
  <si>
    <t>http://www.autohome.com.cn/dealer/202605/1516804273.html</t>
  </si>
  <si>
    <t>http://www.toutiao.com/w/1864493526798532</t>
  </si>
  <si>
    <t>http://www.xiaohongshu.com/discovery/item/69fbf3a5000000002202936c</t>
  </si>
  <si>
    <t>http://www.toutiao.com/w/1864493513752576</t>
  </si>
  <si>
    <t>http://channels.weixin.qq.com/mobile/commonFinderJsApi.html?api=openFinderView&amp;extInfo=%7B%22action%22%3A%20%22openFinderFeed%22%2C%20%22feedID%22%3A%20%22export/UzFfBgAAxOGjcBQkGl_ljMzT4DCLQwSHCYpme0QATiAIOpNNUA%22%7D</t>
  </si>
  <si>
    <t>http://www.toutiao.com/w/1864493478116356</t>
  </si>
  <si>
    <t>http://www.toutiao.com/a7636964844415091254</t>
  </si>
  <si>
    <t>http://www.xiaohongshu.com/discovery/item/69fbf32e000000003503bbdf</t>
  </si>
  <si>
    <t>http://www.douyin.com/share/video/7636324500577029403</t>
  </si>
  <si>
    <t>http://www.toutiao.com/w/1864493362479171</t>
  </si>
  <si>
    <t>http://www.douyin.com/share/video/7636964734142582056</t>
  </si>
  <si>
    <t>http://mbd.baidu.com/newspage/data/videolanding?nid=sv_5864176684935828946</t>
  </si>
  <si>
    <t>http://haokan.baidu.com/v?vid=5864176684935828946</t>
  </si>
  <si>
    <t>http://yoojia.baidu.com/app/video-detail/index?nid=5864176684935828946</t>
  </si>
  <si>
    <t>http://www.xiaohongshu.com/discovery/item/69fbf2d00000000036031f93</t>
  </si>
  <si>
    <t>http://www.toutiao.com/w/1864493280966664</t>
  </si>
  <si>
    <t>http://www.toutiao.com/w/1864493274400768</t>
  </si>
  <si>
    <t>http://www.toutiao.com/w/1864493223147596</t>
  </si>
  <si>
    <t>http://www.xiaohongshu.com/discovery/item/69fbf280000000001b020244</t>
  </si>
  <si>
    <t>http://www.xiaohongshu.com/discovery/item/69fbf272000000003503b87f</t>
  </si>
  <si>
    <t>http://www.toutiao.com/w/1864493195908104</t>
  </si>
  <si>
    <t>http://www.xiaohongshu.com/discovery/item/69fbf25b0000000035024230</t>
  </si>
  <si>
    <t>http://www.toutiao.com/w/1864493165519884</t>
  </si>
  <si>
    <t>http://www.toutiao.com/video/7636963992157716499</t>
  </si>
  <si>
    <t>http://www.douyin.com/share/video/7636963961300192531</t>
  </si>
  <si>
    <t>http://www.toutiao.com/w/1864493154376707</t>
  </si>
  <si>
    <t>http://dealer.yiche.com/100258495/news/202605/1402124059.html</t>
  </si>
  <si>
    <t>http://www.xiaohongshu.com/discovery/item/69fbf239000000003503b780</t>
  </si>
  <si>
    <t>http://www.douyin.com/share/video/7636963874448641286</t>
  </si>
  <si>
    <t>http://www.toutiao.com/a7636954333753410063</t>
  </si>
  <si>
    <t>http://www.toutiao.com/w/1864493129151500</t>
  </si>
  <si>
    <t>http://weibo.com/2014900415/QEee9an5i</t>
  </si>
  <si>
    <t>http://www.toutiao.com/w/1864493103092748</t>
  </si>
  <si>
    <t>http://www.douyin.com/share/video/7636963690096624805</t>
  </si>
  <si>
    <t>http://www.douyin.com/share/video/7636963595364808933</t>
  </si>
  <si>
    <t>http://www.autohome.com.cn/dealer/202605/1516789080.html</t>
  </si>
  <si>
    <t>http://www.xiaohongshu.com/discovery/item/69fbf1a9000000001e00dcce</t>
  </si>
  <si>
    <t>http://www.toutiao.com/w/1864492969332748</t>
  </si>
  <si>
    <t>http://www.xiaohongshu.com/discovery/item/69fbf18b0000000036031915</t>
  </si>
  <si>
    <t>http://www.douyin.com/share/video/7636963117386025363</t>
  </si>
  <si>
    <t>http://www.douyin.com/share/video/7636963048591171699</t>
  </si>
  <si>
    <t>http://www.kuaishou.com/short-video/3x9v58fhs8hjwia</t>
  </si>
  <si>
    <t>http://www.xiaohongshu.com/discovery/item/69fbf113000000003701eabc</t>
  </si>
  <si>
    <t>http://www.kuaishou.com/short-video/3xvjarwpqq5hznq</t>
  </si>
  <si>
    <t>http://www.toutiao.com/w/1864492828464140</t>
  </si>
  <si>
    <t>http://www.toutiao.com/w/1864492823145548</t>
  </si>
  <si>
    <t>http://www.autohome.com.cn/dealer/202605/1516786268.html</t>
  </si>
  <si>
    <t>http://m.dcdapp.com/motor/m/feed/detail?group_id=7636961343324930622</t>
  </si>
  <si>
    <t>http://www.xiaohongshu.com/discovery/item/69fbf06c000000003700c6e3</t>
  </si>
  <si>
    <t>http://www.douyin.com/share/video/7636961834197291763</t>
  </si>
  <si>
    <t>http://www.toutiao.com/w/1864492592994313</t>
  </si>
  <si>
    <t>http://www.toutiao.com/w/1864492587360256</t>
  </si>
  <si>
    <t>http://www.kuaishou.com/short-video/3xdug5a5k4kiuma</t>
  </si>
  <si>
    <t>http://www.toutiao.com/a7636961422068417070</t>
  </si>
  <si>
    <t>http://www.toutiao.com/a7636961233501127222</t>
  </si>
  <si>
    <t>http://www.xiaohongshu.com/discovery/item/69fbefd1000000003501f862</t>
  </si>
  <si>
    <t>http://www.autohome.com.cn/dealer/202605/1516785130.html</t>
  </si>
  <si>
    <t>http://dealer.yiche.com/100240527/news/202604/1402024848_185584.html</t>
  </si>
  <si>
    <t>http://dealer.yiche.com/100240527/news/202604/1402024848_181252.html</t>
  </si>
  <si>
    <t>http://dealer.yiche.com/100240527/news/202604/1402024848_184636.html</t>
  </si>
  <si>
    <t>http://dealer.yiche.com/100240527/news/202604/1402024848_181774.html</t>
  </si>
  <si>
    <t>http://www.autohome.com.cn/dealer/202605/1516784549.html</t>
  </si>
  <si>
    <t>http://www.toutiao.com/w/1864492411855884</t>
  </si>
  <si>
    <t>http://m.dcdapp.com/motor/m/feed/detail?group_id=7636958404250505240</t>
  </si>
  <si>
    <t>http://www.toutiao.com/w/1864492370624516</t>
  </si>
  <si>
    <t>http://www.douyin.com/share/video/7633670293038631778</t>
  </si>
  <si>
    <t>http://www.xiaohongshu.com/discovery/item/69fbef33000000003501f597</t>
  </si>
  <si>
    <t>http://www.autohome.com.cn/dealer/202605/1516783541.html</t>
  </si>
  <si>
    <t>http://www.kuaishou.com/short-video/3xwqvs3cgq7pmg6</t>
  </si>
  <si>
    <t>http://www.toutiao.com/w/1864492283258892</t>
  </si>
  <si>
    <t>http://weibo.com/ttarticle/p/show?id=2309405295874753560609</t>
  </si>
  <si>
    <t>http://m.ql1d.com/new/general/27571054</t>
  </si>
  <si>
    <t>http://www.douyin.com/share/video/7636960182870178171</t>
  </si>
  <si>
    <t>http://www.toutiao.com/w/1864492168563978</t>
  </si>
  <si>
    <t>http://www.douyin.com/share/video/7636959628345120936</t>
  </si>
  <si>
    <t>http://www.toutiao.com/a7636959609055511083</t>
  </si>
  <si>
    <t>http://www.douyin.com/share/video/7636959433344112746</t>
  </si>
  <si>
    <t>http://www.toutiao.com/w/1864492053183626</t>
  </si>
  <si>
    <t>http://www.toutiao.com/w/1864492043350026</t>
  </si>
  <si>
    <t>http://www.douyin.com/share/video/7636959383876143558</t>
  </si>
  <si>
    <t>http://www.toutiao.com/w/1864492031217674</t>
  </si>
  <si>
    <t>http://www.kuaishou.com/short-video/3x45r3t77mer5gc</t>
  </si>
  <si>
    <t>http://www.toutiao.com/w/1864492016714761</t>
  </si>
  <si>
    <t>http://www.kuaishou.com/short-video/3xskurfxegizgra</t>
  </si>
  <si>
    <t>http://www.douyin.com/share/video/7635413332538707241</t>
  </si>
  <si>
    <t>http://www.toutiao.com/a7636958509191414299</t>
  </si>
  <si>
    <t>http://www.toutiao.com/a7636950664446329384</t>
  </si>
  <si>
    <t>http://www.toutiao.com/w/1864491919976583</t>
  </si>
  <si>
    <t>http://dealer.yiche.com/100258704/news/202605/1402118428.html</t>
  </si>
  <si>
    <t>http://www.toutiao.com/w/1864491899910144</t>
  </si>
  <si>
    <t>http://mp.weixin.qq.com/s?__biz=MzI2MDA1MTEzMw==&amp;mid=2649473122&amp;idx=3&amp;sn=30e27ac20eb7d7fd5a535c3540584551</t>
  </si>
  <si>
    <t>http://www.toutiao.com/a7636957188300309026</t>
  </si>
  <si>
    <t>http://www.douyin.com/share/video/7636716388257697067</t>
  </si>
  <si>
    <t>http://www.toutiao.com/w/1864491810324492</t>
  </si>
  <si>
    <t>http://www.douyin.com/share/video/7636958429571799183</t>
  </si>
  <si>
    <t>http://channels.weixin.qq.com/mobile/commonFinderJsApi.html?api=openFinderView&amp;extInfo=%7B%22action%22%3A%20%22openFinderFeed%22%2C%20%22feedID%22%3A%20%22export/UzFfBgAAxM6jMFZUC1jljMzT4DCK-nle_EDXCnv9uQSqybE8fw%22%7D</t>
  </si>
  <si>
    <t>http://www.toutiao.com/w/1864439934415049</t>
  </si>
  <si>
    <t>http://www.toutiao.com/w/1864491753716748</t>
  </si>
  <si>
    <t>http://t.bilibili.com/1199496233090023448</t>
  </si>
  <si>
    <t>http://www.autohome.com.cn/dealer/202605/1516779064.html</t>
  </si>
  <si>
    <t>http://www.autohome.com.cn/dealer/202605/1516779230.html</t>
  </si>
  <si>
    <t>http://www.bilibili.com/video/av116446025747098</t>
  </si>
  <si>
    <t>http://www.autohome.com.cn/dealer/202605/1516778975.html</t>
  </si>
  <si>
    <t>http://channels.weixin.qq.com/mobile/commonFinderJsApi.html?api=openFinderView&amp;extInfo=%7B%22action%22%3A%20%22openFinderFeed%22%2C%20%22feedID%22%3A%20%22export/UzFfBgAAxMmDIGhMNVjljMzT4DCKIdlWzVHWseAwKQLc7Ec5qg%22%7D</t>
  </si>
  <si>
    <t>http://m.dcdapp.com/motor/m/feed/detail?group_id=7636957533768696344</t>
  </si>
  <si>
    <t>http://www.toutiao.com/w/1864491675471872</t>
  </si>
  <si>
    <t>http://www.autohome.com.cn/dealer/202605/1516778543.html</t>
  </si>
  <si>
    <t>http://www.autohome.com.cn/dealer/202605/1516778745.html</t>
  </si>
  <si>
    <t>http://www.autohome.com.cn/dealer/202605/1516778647.html</t>
  </si>
  <si>
    <t>http://www.toutiao.com/w/1864491667543040</t>
  </si>
  <si>
    <t>http://www.autohome.com.cn/dealer/202605/1516778396.html</t>
  </si>
  <si>
    <t>http://www.toutiao.com/w/1864491608472777</t>
  </si>
  <si>
    <t>http://www.toutiao.com/w/1864491519921164</t>
  </si>
  <si>
    <t>http://www.toutiao.com/w/1864491500834828</t>
  </si>
  <si>
    <t>http://www.autohome.com.cn/dealer/202605/1516776671.html</t>
  </si>
  <si>
    <t>http://www.autohome.com.cn/dealer/202605/1516775311.html</t>
  </si>
  <si>
    <t>http://dealer.yiche.com/100240199/news/202605/1402117447.html</t>
  </si>
  <si>
    <t>http://www.xiaohongshu.com/discovery/item/69fbeb9f000000001f000692</t>
  </si>
  <si>
    <t>http://www.toutiao.com/w/1864491316533260</t>
  </si>
  <si>
    <t>http://www.toutiao.com/w/1864491302849548</t>
  </si>
  <si>
    <t>http://weibo.com/2715535965/QEe21o8AT</t>
  </si>
  <si>
    <t>http://www.autohome.com.cn/dealer/202605/1516772282.html</t>
  </si>
  <si>
    <t>http://www.douyin.com/share/video/7636699149538266418</t>
  </si>
  <si>
    <t>http://www.douyin.com/share/video/7636653834235825423</t>
  </si>
  <si>
    <t>http://www.toutiao.com/a7636953350373671464</t>
  </si>
  <si>
    <t>http://www.douyin.com/share/video/7636955487544004987</t>
  </si>
  <si>
    <t>http://m.dcdapp.com/motor/m/feed/detail?group_id=7636953927225901592</t>
  </si>
  <si>
    <t>http://www.toutiao.com/video/7636330791723450886</t>
  </si>
  <si>
    <t>http://www.toutiao.com/video/7636955176965456435</t>
  </si>
  <si>
    <t>http://m.dcdapp.com/motor/m/feed/detail?group_id=7636959312656630334</t>
  </si>
  <si>
    <t>http://mbd.baidu.com/newspage/data/dtlandingwise?nid=dt_4431215187011738822</t>
  </si>
  <si>
    <t>http://yoojia.baidu.com/app/tuwen/index?nid=4431215187011738822</t>
  </si>
  <si>
    <t>http://mbd.baidu.com/newspage/data/videolanding?nid=sv_3517203606993735547</t>
  </si>
  <si>
    <t>http://yoojia.baidu.com/app/video-detail/index?nid=3517203606993735547</t>
  </si>
  <si>
    <t>http://haokan.baidu.com/v?vid=3517203606993735547</t>
  </si>
  <si>
    <t>http://m.dcdapp.com/motor/m/feed/detail?group_id=7636953859369976344</t>
  </si>
  <si>
    <t>http://www.douyin.com/share/video/7636722995779652914</t>
  </si>
  <si>
    <t>http://www.douyin.com/share/video/7636729742137249034</t>
  </si>
  <si>
    <t>http://www.douyin.com/share/video/7636954790790776143</t>
  </si>
  <si>
    <t>http://mp.weixin.qq.com/s?__biz=MjM5NzU0Nzk5Mw==&amp;mid=2457611106&amp;idx=6&amp;sn=5df67f63d0f6f41b239d56a1ed4b158f</t>
  </si>
  <si>
    <t>http://www.toutiao.com/a7636954325910143488</t>
  </si>
  <si>
    <t>http://www.kuaishou.com/short-video/3xqc2ne82zd9thy</t>
  </si>
  <si>
    <t>http://www.toutiao.com/w/1864490815300608</t>
  </si>
  <si>
    <t>http://www.xiaohongshu.com/discovery/item/69fbe983000000003701ca21</t>
  </si>
  <si>
    <t>http://www.autohome.com.cn/dealer/202605/1516767566.html</t>
  </si>
  <si>
    <t>http://channels.weixin.qq.com/mobile/commonFinderJsApi.html?api=openFinderView&amp;extInfo=%7B%22action%22%3A%20%22openFinderFeed%22%2C%20%22feedID%22%3A%20%22export/UzFfBgAAxMaiOFFMGVrljMzT4DCJmbXeqe8f0ffWATxYNtVheg%22%7D</t>
  </si>
  <si>
    <t>http://www.kuaishou.com/short-video/3xvx7u2qzqg3rua</t>
  </si>
  <si>
    <t>http://www.autohome.com.cn/dealer/202605/1516766960.html</t>
  </si>
  <si>
    <t>http://www.douyin.com/share/video/7636953877074241403</t>
  </si>
  <si>
    <t>http://www.douyin.com/share/video/7636953723159235883</t>
  </si>
  <si>
    <t>http://weibo.com/6425471975/QEdYbiBez</t>
  </si>
  <si>
    <t>http://weibo.com/6425471975/QEdXXoafU</t>
  </si>
  <si>
    <t>http://www.autohome.com.cn/dealer/202605/1516766082.html</t>
  </si>
  <si>
    <t>http://www.autohome.com.cn/dealer/202605/1516766159.html</t>
  </si>
  <si>
    <t>http://www.kuaishou.com/short-video/3x2ms6sepci3dya</t>
  </si>
  <si>
    <t>http://www.autohome.com.cn/dealer/202605/1516764253.html</t>
  </si>
  <si>
    <t>http://www.toutiao.com/w/1864490510422083</t>
  </si>
  <si>
    <t>http://www.douyin.com/share/video/7636790831030511615</t>
  </si>
  <si>
    <t>http://c.m.163.com/news/rec/YDJ0107UCRMQRYYZ.html</t>
  </si>
  <si>
    <t>http://www.xiaohongshu.com/discovery/item/69fbe8280000000035038cbf</t>
  </si>
  <si>
    <t>http://weibo.com/6425471975/QEdWQok0u</t>
  </si>
  <si>
    <t>http://www.autohome.com.cn/dealer/202605/1516763186.html</t>
  </si>
  <si>
    <t>http://www.xiaohongshu.com/discovery/item/69fbe7ec000000003502e633</t>
  </si>
  <si>
    <t>http://weibo.com/6425471975/QEdWm7aPO</t>
  </si>
  <si>
    <t>http://www.douyin.com/share/video/7636952428324463857</t>
  </si>
  <si>
    <t>http://www.toutiao.com/w/1864490329805832</t>
  </si>
  <si>
    <t>http://weibo.com/1950866782/QEdVYrz5M</t>
  </si>
  <si>
    <t>http://www.douyin.com/share/video/7636062955125311306</t>
  </si>
  <si>
    <t>http://mp.weixin.qq.com/s?__biz=MzA3MjQ3MDM4OA==&amp;mid=2663142107&amp;idx=1&amp;sn=1fa15db1e69142dc043e145ce3584f70</t>
  </si>
  <si>
    <t>http://www.autohome.com.cn/dealer/202605/1516759835.html</t>
  </si>
  <si>
    <t>http://www.autohome.com.cn/dealer/202605/1516757340.html</t>
  </si>
  <si>
    <t>http://www.autohome.com.cn/dealer/202605/1516756367.html</t>
  </si>
  <si>
    <t>http://www.autohome.com.cn/dealer/202605/1516756463.html</t>
  </si>
  <si>
    <t>http://www.toutiao.com/w/1864490215883788</t>
  </si>
  <si>
    <t>http://www.xiaohongshu.com/discovery/item/69fbe74c00000000360017f0</t>
  </si>
  <si>
    <t>http://www.toutiao.com/w/1864490207365130</t>
  </si>
  <si>
    <t>http://channels.weixin.qq.com/mobile/commonFinderJsApi.html?api=openFinderView&amp;extInfo=%7B%22action%22%3A%20%22openFinderFeed%22%2C%20%22feedID%22%3A%20%22export/UzFfBgAAxMiiKC1FGSWajczT4DCKRSN9fBqUAwrg3w7NTdPjnw%22%7D</t>
  </si>
  <si>
    <t>http://channels.weixin.qq.com/mobile/commonFinderJsApi.html?api=openFinderView&amp;extInfo=%7B%22action%22%3A%20%22openFinderFeed%22%2C%20%22feedID%22%3A%20%22export/UzFfBgAAxMiiKC1FGSWajczT4DCJSgnVQe2vph530htuIpUOAg%22%7D</t>
  </si>
  <si>
    <t>http://www.toutiao.com/w/1864490167615492</t>
  </si>
  <si>
    <t>http://www.autohome.com.cn/dealer/202605/1516754728.html</t>
  </si>
  <si>
    <t>http://www.autohome.com.cn/dealer/202605/1516748769.html</t>
  </si>
  <si>
    <t>http://www.autohome.com.cn/dealer/202605/1516751580.html</t>
  </si>
  <si>
    <t>http://www.kuaishou.com/short-video/3xjdaecmbprgz4m</t>
  </si>
  <si>
    <t>http://www.kuaishou.com/short-video/3xrunkxsi9hw45g</t>
  </si>
  <si>
    <t>http://www.kuaishou.com/short-video/3x8ft84gqp2i8qi</t>
  </si>
  <si>
    <t>http://www.kuaishou.com/short-video/3xkv8yzymyjfqz9</t>
  </si>
  <si>
    <t>http://yoojia.baidu.com/app/tuwen/index?nid=9634467932469694306</t>
  </si>
  <si>
    <t>http://www.autohome.com.cn/dealer/202605/1516742018.html</t>
  </si>
  <si>
    <t>http://mbd.baidu.com/newspage/data/landingshare?nid=news_9634467932469694306</t>
  </si>
  <si>
    <t>http://www.autohome.com.cn/dealer/202605/1516743553.html</t>
  </si>
  <si>
    <t>http://www.autohome.com.cn/dealer/202605/1516742602.html</t>
  </si>
  <si>
    <t>http://weibo.com/tv/show/1034:5295865485787224</t>
  </si>
  <si>
    <t>http://www.toutiao.com/w/1864489934735448</t>
  </si>
  <si>
    <t>http://www.toutiao.com/w/1864489889121284</t>
  </si>
  <si>
    <t>http://www.xiaohongshu.com/discovery/item/69fbe602000000001e00f0de</t>
  </si>
  <si>
    <t>http://yoojia.baidu.com/app/tuwen/index?nid=9855467592239904730</t>
  </si>
  <si>
    <t>http://mbd.baidu.com/newspage/data/landingshare?nid=news_9855467592239904730</t>
  </si>
  <si>
    <t>http://www.xiaohongshu.com/discovery/item/69fbe5e5000000002301cba3</t>
  </si>
  <si>
    <t>http://www.toutiao.com/w/1864489822343176</t>
  </si>
  <si>
    <t>http://channels.weixin.qq.com/mobile/commonFinderJsApi.html?api=openFinderView&amp;extInfo=%7B%22action%22%3A%20%22openFinderFeed%22%2C%20%22feedID%22%3A%20%22export/UzFfBgAAxNqCRHEecCWajczT4DCJQ96oqjp48vvoHZVEvcwc5w%22%7D</t>
  </si>
  <si>
    <t>http://www.douyin.com/share/video/7636950253426280059</t>
  </si>
  <si>
    <t>http://www.douyin.com/share/video/7636950238046444537</t>
  </si>
  <si>
    <t>http://tieba.baidu.com/p/10696225562</t>
  </si>
  <si>
    <t>http://www.kuaishou.com/short-video/3xs9m8teuwudh7m</t>
  </si>
  <si>
    <t>http://weibo.com/7842674844/QEdRGcfDO</t>
  </si>
  <si>
    <t>http://www.autohome.com.cn/dealer/202605/1516721342.html</t>
  </si>
  <si>
    <t>http://www.xiaohongshu.com/discovery/item/69fbe4fe000000001f006428</t>
  </si>
  <si>
    <t>http://weibo.com/7842674844/QEdRk2CEh</t>
  </si>
  <si>
    <t>http://www.xiaohongshu.com/discovery/item/69fbe4f2000000003700d76c</t>
  </si>
  <si>
    <t>http://www.toutiao.com/w/1864489567600771</t>
  </si>
  <si>
    <t>http://www.toutiao.com/w/1864489556091080</t>
  </si>
  <si>
    <t>http://www.douyin.com/share/video/7636949173216746826</t>
  </si>
  <si>
    <t>http://www.xiaohongshu.com/discovery/item/69fbe494000000003503bf98</t>
  </si>
  <si>
    <t>http://www.autohome.com.cn/dealer/202605/1516718821.html</t>
  </si>
  <si>
    <t>http://www.toutiao.com/w/1864489448955904</t>
  </si>
  <si>
    <t>http://www.autohome.com.cn/dealer/202605/1516718530.html</t>
  </si>
  <si>
    <t>http://www.autohome.com.cn/dealer/202605/1516718421.html</t>
  </si>
  <si>
    <t>http://www.autohome.com.cn/dealer/202605/1516718320.html</t>
  </si>
  <si>
    <t>http://www.toutiao.com/w/1864489405001799</t>
  </si>
  <si>
    <t>http://www.toutiao.com/w/1864489398169600</t>
  </si>
  <si>
    <t>http://www.toutiao.com/w/1864489397676040</t>
  </si>
  <si>
    <t>http://www.toutiao.com/w/1864489393689600</t>
  </si>
  <si>
    <t>http://www.xiaohongshu.com/discovery/item/69fbe43f000000001e00ebbc</t>
  </si>
  <si>
    <t>http://www.toutiao.com/w/1864489387343880</t>
  </si>
  <si>
    <t>http://www.toutiao.com/w/1864489381533831</t>
  </si>
  <si>
    <t>http://www.toutiao.com/w/1864489375074311</t>
  </si>
  <si>
    <t>http://www.xiaohongshu.com/discovery/item/69fbe41f000000003501ca43</t>
  </si>
  <si>
    <t>http://m.dcdapp.com/motor/m/feed/detail?group_id=7636946490544390681</t>
  </si>
  <si>
    <t>http://k.sina.cn/article_7857201856_1d45362c00190563pq.html</t>
  </si>
  <si>
    <t>http://channels.weixin.qq.com/mobile/commonFinderJsApi.html?api=openFinderView&amp;extInfo=%7B%22action%22%3A%20%22openFinderFeed%22%2C%20%22feedID%22%3A%20%22export/UzFfBgAAxI2jEDEMQiSajczT4DCJxgY_cQKUDxq67LTeV4_3SQ%22%7D</t>
  </si>
  <si>
    <t>http://www.douyin.com/share/video/7636712968121601289</t>
  </si>
  <si>
    <t>http://channels.weixin.qq.com/mobile/commonFinderJsApi.html?api=openFinderView&amp;extInfo=%7B%22action%22%3A%20%22openFinderFeed%22%2C%20%22feedID%22%3A%20%22export/UzFfBgAAxPGjaCcXQiSajczT4DCJ3DWFjyhmMsUjPKQb5RImTQ%22%7D</t>
  </si>
  <si>
    <t>http://channels.weixin.qq.com/mobile/commonFinderJsApi.html?api=openFinderView&amp;extInfo=%7B%22action%22%3A%20%22openFinderFeed%22%2C%20%22feedID%22%3A%20%22export/UzFfBgAAxLmjbA8bQiSajczT4DCJ_dzpHpoeT7g6NnXDfIMf3A%22%7D</t>
  </si>
  <si>
    <t>http://yoojia.baidu.com/app/tuwen/index?nid=10564676815996133908</t>
  </si>
  <si>
    <t>http://mbd.baidu.com/newspage/data/landingshare?nid=news_10564676815996133908</t>
  </si>
  <si>
    <t>http://www.douyin.com/share/video/7636703929656413486</t>
  </si>
  <si>
    <t>http://www.toutiao.com/a7636948281146294838</t>
  </si>
  <si>
    <t>http://www.toutiao.com/w/1864489325924480</t>
  </si>
  <si>
    <t>http://www.autohome.com.cn/dealer/202605/1516715729.html</t>
  </si>
  <si>
    <t>http://www.douyin.com/share/video/7636948057947536970</t>
  </si>
  <si>
    <t>http://www.toutiao.com/w/1864489269704711</t>
  </si>
  <si>
    <t>http://channels.weixin.qq.com/mobile/commonFinderJsApi.html?api=openFinderView&amp;extInfo=%7B%22action%22%3A%20%22openFinderFeed%22%2C%20%22feedID%22%3A%20%22export/UzFfBgAAxKijQFNcdiSajczT4DCKWBSN2kelNfc4TSdOvC-LPA%22%7D</t>
  </si>
  <si>
    <t>http://www.toutiao.com/w/1864489249709059</t>
  </si>
  <si>
    <t>http://www.toutiao.com/a7636947885732512310</t>
  </si>
  <si>
    <t>http://m.dcdapp.com/motor/m/feed/detail?group_id=7636945639000343065</t>
  </si>
  <si>
    <t>http://www.xiaohongshu.com/discovery/item/69fbe3a70000000038023789</t>
  </si>
  <si>
    <t>http://www.douyin.com/share/video/7636947724478313659</t>
  </si>
  <si>
    <t>http://channels.weixin.qq.com/mobile/commonFinderJsApi.html?api=openFinderView&amp;extInfo=%7B%22action%22%3A%20%22openFinderFeed%22%2C%20%22feedID%22%3A%20%22export/UzFfBgAAxJahXE8LaiSajczT4DCKUHVFOl7CvbmlyhmA8AvF9Q%22%7D</t>
  </si>
  <si>
    <t>http://www.douyin.com/share/video/7636947593088868329</t>
  </si>
  <si>
    <t>http://www.autohome.com.cn/dealer/202605/1516714346.html</t>
  </si>
  <si>
    <t>http://www.toutiao.com/w/1864488970326027</t>
  </si>
  <si>
    <t>http://www.toutiao.com/w/1864489103103044</t>
  </si>
  <si>
    <t>http://www.douyin.com/share/video/7636947323646901681</t>
  </si>
  <si>
    <t>http://www.toutiao.com/w/1864489050223623</t>
  </si>
  <si>
    <t>http://c.m.163.com/news/v/VSRCPJN49.html</t>
  </si>
  <si>
    <t>http://www.toutiao.com/w/1864489013672964</t>
  </si>
  <si>
    <t>http://www.xiaohongshu.com/discovery/item/69fbe2c1000000002301c2c3</t>
  </si>
  <si>
    <t>http://www.kuaishou.com/short-video/3x9gq53bhkcdkza</t>
  </si>
  <si>
    <t>http://www.toutiao.com/w/1864488951642116</t>
  </si>
  <si>
    <t>http://www.xiaohongshu.com/discovery/item/69fbe27c000000003701efa3</t>
  </si>
  <si>
    <t>http://www.toutiao.com/w/1864488901017612</t>
  </si>
  <si>
    <t>http://www.douyin.com/share/video/7636946536140919027</t>
  </si>
  <si>
    <t>http://www.toutiao.com/w/1864442053969923</t>
  </si>
  <si>
    <t>http://www.toutiao.com/w/1864488842266636</t>
  </si>
  <si>
    <t>http://weixin.qq.com/14915910447606536323</t>
  </si>
  <si>
    <t>http://www.toutiao.com/w/1864488798545920</t>
  </si>
  <si>
    <t>http://www.douyin.com/share/video/7636945990183914786</t>
  </si>
  <si>
    <t>http://mp.weixin.qq.com/s?__biz=MzIxMjc0NjgwNQ==&amp;mid=2247485197&amp;idx=1&amp;sn=8245f2ffce443820e1506db2825a98da</t>
  </si>
  <si>
    <t>http://www.toutiao.com/w/1864488731871236</t>
  </si>
  <si>
    <t>http://mbd.baidu.com/newspage/data/landingshare?nid=news_10375947732337385978</t>
  </si>
  <si>
    <t>http://yoojia.baidu.com/app/tuwen/index?nid=10375947732337385978</t>
  </si>
  <si>
    <t>http://www.kuaishou.com/short-video/3x2xa6ggz6t3699</t>
  </si>
  <si>
    <t>http://www.autohome.com.cn/dealer/202605/1516709047.html</t>
  </si>
  <si>
    <t>http://www.toutiao.com/video/7636945040745365555</t>
  </si>
  <si>
    <t>http://www.toutiao.com/w/1864443367405577</t>
  </si>
  <si>
    <t>http://www.toutiao.com/video/7636944998222528555</t>
  </si>
  <si>
    <t>http://www.douyin.com/share/video/7636944982725280113</t>
  </si>
  <si>
    <t>http://www.kuaishou.com/short-video/3xeudybmwbc6vqa</t>
  </si>
  <si>
    <t>http://www.zhihu.com/answer/2035641474658857791</t>
  </si>
  <si>
    <t>http://www.douyin.com/share/video/7636728078915407130</t>
  </si>
  <si>
    <t>http://www.toutiao.com/video/7636944451512287258</t>
  </si>
  <si>
    <t>http://www.kuaishou.com/short-video/3xvuarm4m97ez4e</t>
  </si>
  <si>
    <t>http://www.toutiao.com/w/1864488277273600</t>
  </si>
  <si>
    <t>http://www.autohome.com.cn/dealer/202605/1516704960.html</t>
  </si>
  <si>
    <t>http://www.autohome.com.cn/dealer/202605/1516704783.html</t>
  </si>
  <si>
    <t>http://mguba.eastmoney.com/mguba/article/0/1703587939</t>
  </si>
  <si>
    <t>http://www.toutiao.com/w/1864487994659849</t>
  </si>
  <si>
    <t>http://www.autohome.com.cn/dealer/202605/1516704626.html</t>
  </si>
  <si>
    <t>http://www.xiaohongshu.com/discovery/item/69fbdfaf00000000350201b7</t>
  </si>
  <si>
    <t>http://www.toutiao.com/a7636943172505010688</t>
  </si>
  <si>
    <t>http://www.toutiao.com/video/7621409238711321122</t>
  </si>
  <si>
    <t>http://www.douyin.com/share/video/7636725946661276955</t>
  </si>
  <si>
    <t>http://www.douyin.com/share/video/7636943164565706868</t>
  </si>
  <si>
    <t>http://www.toutiao.com/w/1864488051145740</t>
  </si>
  <si>
    <t>http://www.toutiao.com/w/1864488037974028</t>
  </si>
  <si>
    <t>http://www.toutiao.com/video/7636942705239130150</t>
  </si>
  <si>
    <t>http://www.toutiao.com/w/1864487956692169</t>
  </si>
  <si>
    <t>http://www.toutiao.com/w/1864487928781835</t>
  </si>
  <si>
    <t>http://www.toutiao.com/w/1864487917929484</t>
  </si>
  <si>
    <t>http://www.toutiao.com/video/7636942429631741958</t>
  </si>
  <si>
    <t>http://www.toutiao.com/w/1864487897945088</t>
  </si>
  <si>
    <t>http://www.douyin.com/share/video/7636679740275286961</t>
  </si>
  <si>
    <t>http://www.toutiao.com/video/7636794378517758515</t>
  </si>
  <si>
    <t>http://www.toutiao.com/w/1864487841856524</t>
  </si>
  <si>
    <t>http://www.douyin.com/share/video/7636833131568196585</t>
  </si>
  <si>
    <t>http://channels.weixin.qq.com/mobile/commonFinderJsApi.html?api=openFinderView&amp;extInfo=%7B%22action%22%3A%20%22openFinderFeed%22%2C%20%22feedID%22%3A%20%22export/UzFfBgAAxKyDNCIUJCGajczT4DCLj5qYIZsawlvyXODEoNhGJQ%22%7D</t>
  </si>
  <si>
    <t>http://channels.weixin.qq.com/mobile/commonFinderJsApi.html?api=openFinderView&amp;extInfo=%7B%22action%22%3A%20%22openFinderFeed%22%2C%20%22feedID%22%3A%20%22export/UzFfBgAAxKyDNCIUJCGajczT4DCJhamoCME3-7zoVQYG6qMPMw%22%7D</t>
  </si>
  <si>
    <t>http://bbs.ihei5.com/thread-2344568-1-1.html</t>
  </si>
  <si>
    <t>http://www.douyin.com/share/video/7636941893335048811</t>
  </si>
  <si>
    <t>http://www.toutiao.com/w/1864487715633155</t>
  </si>
  <si>
    <t>http://www.toutiao.com/w/1864487677945856</t>
  </si>
  <si>
    <t>http://www.douyin.com/share/video/7636941378417134501</t>
  </si>
  <si>
    <t>http://www.douyin.com/share/video/7636941136401954530</t>
  </si>
  <si>
    <t>http://www.toutiao.com/w/1864487561069632</t>
  </si>
  <si>
    <t>http://www.toutiao.com/w/1864487531366412</t>
  </si>
  <si>
    <t>http://www.kuaishou.com/short-video/3x5aas38rhgxamw</t>
  </si>
  <si>
    <t>http://www.toutiao.com/w/1864487508019395</t>
  </si>
  <si>
    <t>http://www.douyin.com/share/video/7636940809731978586</t>
  </si>
  <si>
    <t>http://www.toutiao.com/w/1864442170535944</t>
  </si>
  <si>
    <t>http://www.douyin.com/share/video/7636940742916725931</t>
  </si>
  <si>
    <t>http://www.douyin.com/share/video/7636940632644551091</t>
  </si>
  <si>
    <t>http://www.douyin.com/share/video/7635145903635991850</t>
  </si>
  <si>
    <t>http://www.douyin.com/share/video/7636940578760075250</t>
  </si>
  <si>
    <t>http://www.toutiao.com/w/1864487428214796</t>
  </si>
  <si>
    <t>http://www.kuaishou.com/short-video/3x3phenx4tqeuzk</t>
  </si>
  <si>
    <t>http://www.toutiao.com/w/1864309672054932</t>
  </si>
  <si>
    <t>http://www.toutiao.com/w/1864487403082820</t>
  </si>
  <si>
    <t>http://weibo.com/3886633229/QEdD8juDV</t>
  </si>
  <si>
    <t>http://www.toutiao.com/a7636940210496635418</t>
  </si>
  <si>
    <t>http://www.toutiao.com/a7636939650464072198</t>
  </si>
  <si>
    <t>http://www.toutiao.com/w/1864487309642887</t>
  </si>
  <si>
    <t>http://www.douyin.com/share/video/7636940007026147057</t>
  </si>
  <si>
    <t>http://www.toutiao.com/w/1864487254372360</t>
  </si>
  <si>
    <t>http://weibo.com/6807777920/QEdBYgOUQ</t>
  </si>
  <si>
    <t>http://www.douyin.com/share/video/7636939473888038190</t>
  </si>
  <si>
    <t>http://www.toutiao.com/a7636939448768414249</t>
  </si>
  <si>
    <t>http://www.kuaishou.com/short-video/3xz3vzea4as5ak9</t>
  </si>
  <si>
    <t>http://www.toutiao.com/w/1864487164657668</t>
  </si>
  <si>
    <t>http://www.douyin.com/share/video/7635191959514198377</t>
  </si>
  <si>
    <t>http://weibo.com/6213523680/QEdB3heDJ</t>
  </si>
  <si>
    <t>http://www.toutiao.com/w/1864487039363081</t>
  </si>
  <si>
    <t>http://www.toutiao.com/w/1864486988780548</t>
  </si>
  <si>
    <t>http://www.douyin.com/share/video/7636938585995809498</t>
  </si>
  <si>
    <t>http://mp.weixin.qq.com/s?__biz=MzkxNjYzNTQwOA==&amp;mid=2247485166&amp;idx=1&amp;sn=a1e3365d6ab1990d956dd7a40f1971e0</t>
  </si>
  <si>
    <t>http://www.toutiao.com/w/1864486955429888</t>
  </si>
  <si>
    <t>http://www.toutiao.com/w/1864486785570828</t>
  </si>
  <si>
    <t>http://www.toutiao.com/w/1864486881963079</t>
  </si>
  <si>
    <t>http://www.toutiao.com/w/1864486827768835</t>
  </si>
  <si>
    <t>http://m.dcdapp.com/motor/m/feed/detail?group_id=7636937712980836888</t>
  </si>
  <si>
    <t>http://www.douyin.com/share/video/7636937918586881522</t>
  </si>
  <si>
    <t>http://www.toutiao.com/w/1864486770912458</t>
  </si>
  <si>
    <t>http://www.toutiao.com/w/1864486767813632</t>
  </si>
  <si>
    <t>http://www.xiaohongshu.com/discovery/item/69fbda71000000003700fa44</t>
  </si>
  <si>
    <t>http://www.toutiao.com/w/1864486723364875</t>
  </si>
  <si>
    <t>http://www.toutiao.com/w/1864486719173641</t>
  </si>
  <si>
    <t>http://www.toutiao.com/a7636935265608532523</t>
  </si>
  <si>
    <t>http://www.toutiao.com/w/1864486612200458</t>
  </si>
  <si>
    <t>http://zhidao.baidu.com/question/1460486392883640180.html</t>
  </si>
  <si>
    <t>http://www.douyin.com/share/video/7635482931875663140</t>
  </si>
  <si>
    <t>http://www.douyin.com/share/video/7636936744336145318</t>
  </si>
  <si>
    <t>http://m.dcdapp.com/motor/m/feed/detail?group_id=7636936129941635609</t>
  </si>
  <si>
    <t>http://www.kuaishou.com/short-video/3xfiif8psbfsmzy</t>
  </si>
  <si>
    <t>http://www.toutiao.com/w/1864486388019264</t>
  </si>
  <si>
    <t>http://www.toutiao.com/video/7636857785900204596</t>
  </si>
  <si>
    <t>http://www.toutiao.com/video/7636473147797160490</t>
  </si>
  <si>
    <t>http://www.toutiao.com/w/1864486245213196</t>
  </si>
  <si>
    <t>http://www.toutiao.com/w/1864486210493440</t>
  </si>
  <si>
    <t>http://mbd.baidu.com/newspage/data/landingshare?nid=news_9372185936286502322</t>
  </si>
  <si>
    <t>http://yoojia.baidu.com/app/tuwen/index?nid=9372185936286502322</t>
  </si>
  <si>
    <t>http://www.toutiao.com/w/1864486195393536</t>
  </si>
  <si>
    <t>http://www.toutiao.com/w/1864486111602700</t>
  </si>
  <si>
    <t>http://www.toutiao.com/w/1864486092997635</t>
  </si>
  <si>
    <t>http://www.toutiao.com/w/1864486031599626</t>
  </si>
  <si>
    <t>http://mbd.baidu.com/newspage/data/dtlandingwise?nid=dt_3629786031956966139</t>
  </si>
  <si>
    <t>http://html2.qktoutiao.com/detail/2026/05/07/1815106233.html</t>
  </si>
  <si>
    <t>http://www.douyin.com/share/video/7636733029074898176</t>
  </si>
  <si>
    <t>http://www.kuaishou.com/short-video/3xduwk4faxcgpd4</t>
  </si>
  <si>
    <t>http://www.kuaishou.com/short-video/3xejczftw59kum9</t>
  </si>
  <si>
    <t>http://www.toutiao.com/video/7636822487614882355</t>
  </si>
  <si>
    <t>http://www.douyin.com/share/video/7636933291785863794</t>
  </si>
  <si>
    <t>http://m.dcdapp.com/motor/m/feed/detail?group_id=7636935504440640062</t>
  </si>
  <si>
    <t>http://www.toutiao.com/video/7633028348952494644</t>
  </si>
  <si>
    <t>http://mp.weixin.qq.com/s?__biz=MzkzMDc0NDkwNQ==&amp;mid=2247484860&amp;idx=1&amp;sn=e1d2f2fb39fb8b7f92a6f8bb5047682f</t>
  </si>
  <si>
    <t>http://channels.weixin.qq.com/mobile/commonFinderJsApi.html?api=openFinderView&amp;extInfo=%7B%22action%22%3A%20%22openFinderFeed%22%2C%20%22feedID%22%3A%20%22export/UzFfBgAAxISiAD5TUy2ajczT4DCKo-97Ow-E-6WWPy7zs2Pyrw%22%7D</t>
  </si>
  <si>
    <t>http://channels.weixin.qq.com/mobile/commonFinderJsApi.html?api=openFinderView&amp;extInfo=%7B%22action%22%3A%20%22openFinderFeed%22%2C%20%22feedID%22%3A%20%22export/UzFfBgAAxJOhBCIgUy2ajczT4DCK4gJTQuExeto8kkFPuePzDw%22%7D</t>
  </si>
  <si>
    <t>http://channels.weixin.qq.com/mobile/commonFinderJsApi.html?api=openFinderView&amp;extInfo=%7B%22action%22%3A%20%22openFinderFeed%22%2C%20%22feedID%22%3A%20%22export/UzFfBgAAxK2ADB0jUy2ajczT4DCKr4m8YFQ91CmWshPHp-u7IQ%22%7D</t>
  </si>
  <si>
    <t>http://channels.weixin.qq.com/mobile/commonFinderJsApi.html?api=openFinderView&amp;extInfo=%7B%22action%22%3A%20%22openFinderFeed%22%2C%20%22feedID%22%3A%20%22export/UzFfBgAAxNODMFU3Uy2ajczT4DCKnzmnvLfyYDNFFAwj7O4QLw%22%7D</t>
  </si>
  <si>
    <t>http://www.douyin.com/share/video/7636247218894245162</t>
  </si>
  <si>
    <t>http://www.toutiao.com/video/7636733345438663220</t>
  </si>
  <si>
    <t>http://www.douyin.com/share/video/7636735444557761827</t>
  </si>
  <si>
    <t>http://www.douyin.com/share/video/7636323406601915689</t>
  </si>
  <si>
    <t>http://www.toutiao.com/w/1864485540242699</t>
  </si>
  <si>
    <t>http://channels.weixin.qq.com/mobile/commonFinderJsApi.html?api=openFinderView&amp;extInfo=%7B%22action%22%3A%20%22openFinderFeed%22%2C%20%22feedID%22%3A%20%22export/UzFfBgAAxM6BGFQOXi2ajczT4DCJ19-OXfFP0AWtm-Nhyp_A9A%22%7D</t>
  </si>
  <si>
    <t>http://channels.weixin.qq.com/mobile/commonFinderJsApi.html?api=openFinderView&amp;extInfo=%7B%22action%22%3A%20%22openFinderFeed%22%2C%20%22feedID%22%3A%20%22export/UzFfBgAAxM6BGFQOXi2ajczT4DCK2PUmYAZ0dRE6lvbCpdktaQ%22%7D</t>
  </si>
  <si>
    <t>http://www.toutiao.com/w/1864439951192139</t>
  </si>
  <si>
    <t>http://epaper.gytoday.cn/html/2026-05/07/content_37322_19509494.htm</t>
  </si>
  <si>
    <t>http://www.toutiao.com/a1864485381317644</t>
  </si>
  <si>
    <t>http://www.toutiao.com/w/1864485318971392</t>
  </si>
  <si>
    <t>http://www.toutiao.com/w/1864485296936067</t>
  </si>
  <si>
    <t>http://www.toutiao.com/a7636931686172721700</t>
  </si>
  <si>
    <t>http://www.toutiao.com/w/1864439963817227</t>
  </si>
  <si>
    <t>http://channels.weixin.qq.com/mobile/commonFinderJsApi.html?api=openFinderView&amp;extInfo=%7B%22action%22%3A%20%22openFinderFeed%22%2C%20%22feedID%22%3A%20%22export/UzFfBgAAxPOjWDU5CyyajczT4DCKxdmwLnW_55qiFwbHrUMRWA%22%7D</t>
  </si>
  <si>
    <t>http://www.douyin.com/share/video/7636931274658515802</t>
  </si>
  <si>
    <t>http://www.toutiao.com/w/1864485130165379</t>
  </si>
  <si>
    <t>http://www.toutiao.com/w/1864439976575369</t>
  </si>
  <si>
    <t>http://www.toutiao.com/w/1864485044516867</t>
  </si>
  <si>
    <t>http://www.toutiao.com/w/1864439991740426</t>
  </si>
  <si>
    <t>http://www.toutiao.com/video/7636824566127411763</t>
  </si>
  <si>
    <t>http://www.toutiao.com/w/1864484893875200</t>
  </si>
  <si>
    <t>http://www.toutiao.com/w/1864440003600395</t>
  </si>
  <si>
    <t>http://www.toutiao.com/w/1864440017499529</t>
  </si>
  <si>
    <t>http://www.toutiao.com/w/1864484756969476</t>
  </si>
  <si>
    <t>http://www.douyin.com/share/video/7636929129838144116</t>
  </si>
  <si>
    <t>http://www.xiaohongshu.com/discovery/item/69f87fef000000003701d9ca</t>
  </si>
  <si>
    <t>http://www.douyin.com/share/video/7636712447935663410</t>
  </si>
  <si>
    <t>http://www.douyin.com/share/video/7636928886274919625</t>
  </si>
  <si>
    <t>http://www.toutiao.com/w/1864484573546503</t>
  </si>
  <si>
    <t>http://www.toutiao.com/w/1864484492985420</t>
  </si>
  <si>
    <t>http://tieba.baidu.com/p/10696060300</t>
  </si>
  <si>
    <t>http://www.douyin.com/share/video/7636927786065943475</t>
  </si>
  <si>
    <t>http://www.toutiao.com/w/1864484320739459</t>
  </si>
  <si>
    <t>http://www.douyin.com/share/video/7636927757896950410</t>
  </si>
  <si>
    <t>http://www.toutiao.com/w/1864484211012620</t>
  </si>
  <si>
    <t>http://m.dcdapp.com/motor/m/feed/detail?group_id=7636910948427010073</t>
  </si>
  <si>
    <t>http://mp.weixin.qq.com/s?__biz=MzkyODk1MDQxNQ==&amp;mid=2247503788&amp;idx=1&amp;sn=41e9dc2df52c9c032f75d4cc69da82da</t>
  </si>
  <si>
    <t>http://channels.weixin.qq.com/mobile/commonFinderJsApi.html?api=openFinderView&amp;extInfo=%7B%22action%22%3A%20%22openFinderFeed%22%2C%20%22feedID%22%3A%20%22export/UzFfBgAAxNaiFDMVPS6ajczT4DCLjAU20BxxetxmLpG5hU9bxg%22%7D</t>
  </si>
  <si>
    <t>http://channels.weixin.qq.com/mobile/commonFinderJsApi.html?api=openFinderView&amp;extInfo=%7B%22action%22%3A%20%22openFinderFeed%22%2C%20%22feedID%22%3A%20%22export/UzFfBgAAxNaiFDMVPS6ajczT4DCJhjYG-UZcQzt8J3d7zzQS0A%22%7D</t>
  </si>
  <si>
    <t>http://www.toutiao.com/w/1864483876297728</t>
  </si>
  <si>
    <t>http://www.douyin.com/share/video/7636925893369313146</t>
  </si>
  <si>
    <t>http://www.toutiao.com/w/1864483860337676</t>
  </si>
  <si>
    <t>http://www.toutiao.com/w/1864357204283401</t>
  </si>
  <si>
    <t>http://www.toutiao.com/w/1864483857437699</t>
  </si>
  <si>
    <t>http://www.toutiao.com/w/1864483849644044</t>
  </si>
  <si>
    <t>http://www.sohu.com/a/1019144167_122471764</t>
  </si>
  <si>
    <t>http://mp.weixin.qq.com/s?__biz=MzIwMjI0NDYyNw==&amp;mid=2657804320&amp;idx=3&amp;sn=e7313db1b03165c047c770197f5cb5e0</t>
  </si>
  <si>
    <t>http://www.kuaishou.com/short-video/3xy9kmikmibn86e</t>
  </si>
  <si>
    <t>http://www.douyin.com/share/video/7636925448031635124</t>
  </si>
  <si>
    <t>http://www.douyin.com/share/video/7636698375034785074</t>
  </si>
  <si>
    <t>http://www.douyin.com/share/video/7636790094592108003</t>
  </si>
  <si>
    <t>http://weibo.com/5635890935/QEdf26UD3</t>
  </si>
  <si>
    <t>http://m.dcdapp.com/motor/m/feed/detail?group_id=7636924056549671486</t>
  </si>
  <si>
    <t>http://weibo.com/5635890935/QEdeazse2</t>
  </si>
  <si>
    <t>http://www.toutiao.com/w/1864483497998336</t>
  </si>
  <si>
    <t>http://www.toutiao.com/a7636924312989860404</t>
  </si>
  <si>
    <t>http://www.toutiao.com/a7636924383587467826</t>
  </si>
  <si>
    <t>http://www.toutiao.com/w/1864483460659204</t>
  </si>
  <si>
    <t>http://www.toutiao.com/w/1864483436479563</t>
  </si>
  <si>
    <t>http://www.toutiao.com/w/1864483422635083</t>
  </si>
  <si>
    <t>http://www.toutiao.com/w/1864483419752459</t>
  </si>
  <si>
    <t>http://www.toutiao.com/w/1864483417024523</t>
  </si>
  <si>
    <t>http://www.toutiao.com/w/1864483414165513</t>
  </si>
  <si>
    <t>http://www.douyin.com/share/video/7636722592140905755</t>
  </si>
  <si>
    <t>http://www.toutiao.com/w/1864483299727428</t>
  </si>
  <si>
    <t>http://mp.weixin.qq.com/s?__biz=MzI0Mjg0NzkwNw==&amp;mid=2247585816&amp;idx=6&amp;sn=61c9a500c3da0da36c7bbf41e0de3429</t>
  </si>
  <si>
    <t>http://www.toutiao.com/w/1864483280374860</t>
  </si>
  <si>
    <t>http://www.toutiao.com/w/1864483235742792</t>
  </si>
  <si>
    <t>http://www.toutiao.com/video/7636923128685264896</t>
  </si>
  <si>
    <t>http://www.toutiao.com/w/1864479946836227</t>
  </si>
  <si>
    <t>http://www.toutiao.com/w/1864483066693640</t>
  </si>
  <si>
    <t>http://www.kuaishou.com/short-video/3xvcicwxyuvb7mu</t>
  </si>
  <si>
    <t>http://www.douyin.com/share/video/7636922447090195291</t>
  </si>
  <si>
    <t>http://www.toutiao.com/w/1864483014349836</t>
  </si>
  <si>
    <t>http://www.toutiao.com/w/1864483009459212</t>
  </si>
  <si>
    <t>http://www.toutiao.com/w/1864483005072396</t>
  </si>
  <si>
    <t>http://www.toutiao.com/w/1864482987999232</t>
  </si>
  <si>
    <t>http://www.toutiao.com/w/1864482977827852</t>
  </si>
  <si>
    <t>http://www.toutiao.com/w/1864482973972480</t>
  </si>
  <si>
    <t>http://www.toutiao.com/w/1864482969273344</t>
  </si>
  <si>
    <t>http://www.toutiao.com/w/1864482965022732</t>
  </si>
  <si>
    <t>http://dealer.yiche.com/100261723/news/202604/1402097185_176922.html</t>
  </si>
  <si>
    <t>http://dealer.yiche.com/100261723/news/202604/1402097185_180758.html</t>
  </si>
  <si>
    <t>http://dealer.yiche.com/100261723/news/202604/1402097185_176923.html</t>
  </si>
  <si>
    <t>http://dealer.yiche.com/100261723/news/202604/1402097185_182329.html</t>
  </si>
  <si>
    <t>http://www.toutiao.com/w/1864482935626888</t>
  </si>
  <si>
    <t>http://www.toutiao.com/w/1864482895613066</t>
  </si>
  <si>
    <t>http://www.kuaishou.com/short-video/3xcep36p8d5ugqa</t>
  </si>
  <si>
    <t>http://www.toutiao.com/w/1864478887998464</t>
  </si>
  <si>
    <t>http://www.toutiao.com/w/1864396121669705</t>
  </si>
  <si>
    <t>http://www.toutiao.com/w/1864396076661769</t>
  </si>
  <si>
    <t>http://www.kuaishou.com/short-video/3xyxn8v4a45uzg2</t>
  </si>
  <si>
    <t>http://www.toutiao.com/w/1864482710383619</t>
  </si>
  <si>
    <t>http://m.dcdapp.com/motor/m/feed/detail?group_id=7636924007820558910</t>
  </si>
  <si>
    <t>http://www.toutiao.com/w/1864395718327306</t>
  </si>
  <si>
    <t>http://www.douyin.com/share/video/7635375032796974346</t>
  </si>
  <si>
    <t>http://www.toutiao.com/video/7636764551689568794</t>
  </si>
  <si>
    <t>http://dealer.yiche.com/100240488/news/202604/1402093143_186440.html</t>
  </si>
  <si>
    <t>http://dealer.yiche.com/100240488/news/202604/1402093143_186441.html</t>
  </si>
  <si>
    <t>http://dealer.yiche.com/100240488/news/202604/1402093143_186439.html</t>
  </si>
  <si>
    <t>http://www.toutiao.com/w/1864482643497996</t>
  </si>
  <si>
    <t>http://www.douyin.com/share/video/7636920303604908251</t>
  </si>
  <si>
    <t>http://www.toutiao.com/w/1864482499419273</t>
  </si>
  <si>
    <t>http://dealer.yiche.com/100258512/news/202604/1402049796_172785.html</t>
  </si>
  <si>
    <t>http://www.kuaishou.com/short-video/3xbhxs9bipybdqg</t>
  </si>
  <si>
    <t>http://www.toutiao.com/video/7636919948740132918</t>
  </si>
  <si>
    <t>http://www.douyin.com/share/video/7636919782721762402</t>
  </si>
  <si>
    <t>http://www.toutiao.com/w/1864482303011911</t>
  </si>
  <si>
    <t>http://www.toutiao.com/w/1864482279072836</t>
  </si>
  <si>
    <t>http://www.toutiao.com/w/1864482203782168</t>
  </si>
  <si>
    <t>http://mp.weixin.qq.com/s?__biz=Mzk5MDU5NDc2OQ==&amp;mid=2247493324&amp;idx=1&amp;sn=3126f7dd95f98376567b341ad194a226</t>
  </si>
  <si>
    <t>http://www.toutiao.com/w/1864482156294147</t>
  </si>
  <si>
    <t>http://www.toutiao.com/w/1864425498963968</t>
  </si>
  <si>
    <t>http://www.toutiao.com/video/7636918704663920650</t>
  </si>
  <si>
    <t>http://www.toutiao.com/video/7636918309418336819</t>
  </si>
  <si>
    <t>http://www.toutiao.com/w/1864482007153664</t>
  </si>
  <si>
    <t>http://www.toutiao.com/w/1864481990557700</t>
  </si>
  <si>
    <t>http://www.toutiao.com/w/1864481920281611</t>
  </si>
  <si>
    <t>http://www.toutiao.com/a7635570296702927411</t>
  </si>
  <si>
    <t>http://www.kuaishou.com/short-video/3xqhbxujat5vt8a</t>
  </si>
  <si>
    <t>http://mp.weixin.qq.com/s?__biz=Mzg5NzgxMDk3MA==&amp;mid=2247492741&amp;idx=5&amp;sn=ae8bedadf5c928ca3ef4b5f65cb7d59f</t>
  </si>
  <si>
    <t>http://tieba.baidu.com/p/10695993686</t>
  </si>
  <si>
    <t>http://www.toutiao.com/w/1862973705525383</t>
  </si>
  <si>
    <t>http://channels.weixin.qq.com/mobile/commonFinderJsApi.html?api=openFinderView&amp;extInfo=%7B%22action%22%3A%20%22openFinderFeed%22%2C%20%22feedID%22%3A%20%22export/UzFfBgAAxNqjHFomPCqajczT4DCJvu6qSv0w1H6MaLiM8g1UNg%22%7D</t>
  </si>
  <si>
    <t>http://channels.weixin.qq.com/mobile/commonFinderJsApi.html?api=openFinderView&amp;extInfo=%7B%22action%22%3A%20%22openFinderFeed%22%2C%20%22feedID%22%3A%20%22export/UzFfBgAAxKyAbAMpPCqajczT4DCKed1slrta9EMcN7jWmvxPbg%22%7D</t>
  </si>
  <si>
    <t>http://www.toutiao.com/w/1864481744200707</t>
  </si>
  <si>
    <t>http://www.cyfengchao.com/archives/129705</t>
  </si>
  <si>
    <t>http://www.toutiao.com/w/1864481090780163</t>
  </si>
  <si>
    <t>http://www.toutiao.com/w/1864481515824138</t>
  </si>
  <si>
    <t>http://www.toutiao.com/w/1864481418092620</t>
  </si>
  <si>
    <t>http://www.toutiao.com/w/1864481397191684</t>
  </si>
  <si>
    <t>http://www.toutiao.com/a7636915730776146495</t>
  </si>
  <si>
    <t>http://www.toutiao.com/w/1864481317488647</t>
  </si>
  <si>
    <t>http://dealer.yiche.com/100260547/news/202604/1401998490_181774.html</t>
  </si>
  <si>
    <t>http://dealer.yiche.com/100258705/news/202604/1401970547_181774.html</t>
  </si>
  <si>
    <t>http://dealer.yiche.com/100261037/news/202604/1402025055_181774.html</t>
  </si>
  <si>
    <t>http://dealer.yiche.com/100260948/news/202604/1402082848_184636.html</t>
  </si>
  <si>
    <t>http://dealer.yiche.com/100260547/news/202604/1401998490_181252.html</t>
  </si>
  <si>
    <t>http://dealer.yiche.com/100260389/news/202604/1402092093_185584.html</t>
  </si>
  <si>
    <t>http://dealer.yiche.com/100258502/news/202604/1402040247_181252.html</t>
  </si>
  <si>
    <t>http://dealer.yiche.com/100261037/news/202604/1402025055_184636.html</t>
  </si>
  <si>
    <t>http://dealer.yiche.com/100260948/news/202604/1402082848_181252.html</t>
  </si>
  <si>
    <t>http://dealer.yiche.com/100263614/news/202604/1401962714_185584.html</t>
  </si>
  <si>
    <t>http://dealer.yiche.com/100259341/news/202604/1402056846_184636.html</t>
  </si>
  <si>
    <t>http://dealer.yiche.com/100260948/news/202604/1402082848_181774.html</t>
  </si>
  <si>
    <t>http://dealer.yiche.com/100260389/news/202604/1402092093_181774.html</t>
  </si>
  <si>
    <t>http://dealer.yiche.com/100260547/news/202604/1401998490_184636.html</t>
  </si>
  <si>
    <t>http://dealer.yiche.com/100260389/news/202604/1402092093_184636.html</t>
  </si>
  <si>
    <t>http://dealer.yiche.com/100259341/news/202604/1402056846_181252.html</t>
  </si>
  <si>
    <t>http://dealer.yiche.com/100258705/news/202604/1401970547_184636.html</t>
  </si>
  <si>
    <t>http://dealer.yiche.com/100259341/news/202604/1402056846_185584.html</t>
  </si>
  <si>
    <t>http://dealer.yiche.com/100260389/news/202604/1402092093_181252.html</t>
  </si>
  <si>
    <t>http://dealer.yiche.com/100258705/news/202604/1401970547_185584.html</t>
  </si>
  <si>
    <t>http://dealer.yiche.com/100258513/news/202604/1402072252_185584.html</t>
  </si>
  <si>
    <t>http://dealer.yiche.com/100258502/news/202604/1402040247_181774.html</t>
  </si>
  <si>
    <t>http://dealer.yiche.com/100261037/news/202604/1402025055_185584.html</t>
  </si>
  <si>
    <t>http://dealer.yiche.com/100260948/news/202604/1401945691_185584.html</t>
  </si>
  <si>
    <t>http://dealer.yiche.com/100258993/news/202604/1402029205_185584.html</t>
  </si>
  <si>
    <t>http://dealer.yiche.com/100251604/news/202604/1401972753_185584.html</t>
  </si>
  <si>
    <t>http://dealer.yiche.com/100258502/news/202604/1402040247_184636.html</t>
  </si>
  <si>
    <t>http://dealer.yiche.com/100240488/news/202604/1402013686_185584.html</t>
  </si>
  <si>
    <t>http://dealer.yiche.com/100258512/news/202604/1402049803_181774.html</t>
  </si>
  <si>
    <t>http://dealer.yiche.com/100258512/news/202604/1402049803_184636.html</t>
  </si>
  <si>
    <t>http://dealer.yiche.com/100240488/news/202604/1402013696_181774.html</t>
  </si>
  <si>
    <t>http://dealer.yiche.com/100240488/news/202604/1402013695_181252.html</t>
  </si>
  <si>
    <t>http://dealer.yiche.com/100240488/news/202604/1402013689_184636.html</t>
  </si>
  <si>
    <t>http://dealer.yiche.com/100261037/news/202604/1402025055_181252.html</t>
  </si>
  <si>
    <t>http://dealer.yiche.com/100259341/news/202604/1402056846_181774.html</t>
  </si>
  <si>
    <t>http://dealer.yiche.com/100260547/news/202604/1401998490_185584.html</t>
  </si>
  <si>
    <t>http://dealer.yiche.com/100258512/news/202604/1402049803_181252.html</t>
  </si>
  <si>
    <t>http://dealer.yiche.com/100258502/news/202604/1402054834_185584.html</t>
  </si>
  <si>
    <t>http://dealer.yiche.com/100258512/news/202604/1402049803_185584.html</t>
  </si>
  <si>
    <t>http://www.toutiao.com/w/1864481263979520</t>
  </si>
  <si>
    <t>http://www.douyin.com/share/video/7636915229466046891</t>
  </si>
  <si>
    <t>http://www.toutiao.com/w/1864481247381516</t>
  </si>
  <si>
    <t>http://www.toutiao.com/w/1864481137111047</t>
  </si>
  <si>
    <t>http://dealer.yiche.com/100262070/news/202604/1402051227_181252.html</t>
  </si>
  <si>
    <t>http://dealer.yiche.com/100262070/news/202604/1402051227_184636.html</t>
  </si>
  <si>
    <t>http://dealer.yiche.com/100262070/news/202604/1402051227_185584.html</t>
  </si>
  <si>
    <t>http://dealer.yiche.com/100262070/news/202604/1402051227_181774.html</t>
  </si>
  <si>
    <t>http://dealer.yiche.com/100258499/news/202604/1401955929_184636.html</t>
  </si>
  <si>
    <t>http://dealer.yiche.com/100258499/news/202604/1401969568_185584.html</t>
  </si>
  <si>
    <t>http://dealer.yiche.com/100258499/news/202604/1401955929_181252.html</t>
  </si>
  <si>
    <t>http://dealer.yiche.com/100258499/news/202604/1401955929_181774.html</t>
  </si>
  <si>
    <t>http://dealer.yiche.com/100240480/news/202604/1401916466_184636.html</t>
  </si>
  <si>
    <t>http://dealer.yiche.com/100240480/news/202604/1401916466_181252.html</t>
  </si>
  <si>
    <t>http://dealer.yiche.com/100240480/news/202604/1401916466_185584.html</t>
  </si>
  <si>
    <t>http://dealer.yiche.com/100240480/news/202604/1401916466_181774.html</t>
  </si>
  <si>
    <t>http://www.douyin.com/share/video/7636914591889883314</t>
  </si>
  <si>
    <t>http://www.toutiao.com/w/1864481079306244</t>
  </si>
  <si>
    <t>http://www.toutiao.com/w/1864481041957888</t>
  </si>
  <si>
    <t>http://www.douyin.com/share/video/7636914302670395259</t>
  </si>
  <si>
    <t>http://www.toutiao.com/video/7636913020819620392</t>
  </si>
  <si>
    <t>http://www.douyin.com/share/video/7635365451584834854</t>
  </si>
  <si>
    <t>http://channels.weixin.qq.com/mobile/commonFinderJsApi.html?api=openFinderView&amp;extInfo=%7B%22action%22%3A%20%22openFinderFeed%22%2C%20%22feedID%22%3A%20%22export/UzFfBgAAxNKhLAgVWjeajczT4DCJvyr2VXQIDSfI77g8YYWP3w%22%7D</t>
  </si>
  <si>
    <t>http://channels.weixin.qq.com/mobile/commonFinderJsApi.html?api=openFinderView&amp;extInfo=%7B%22action%22%3A%20%22openFinderFeed%22%2C%20%22feedID%22%3A%20%22export/UzFfBgAAxKmiWAp3HjaajczT4DCJFkPKMcniJwgiPH2vycj6kg%22%7D</t>
  </si>
  <si>
    <t>http://channels.weixin.qq.com/mobile/commonFinderJsApi.html?api=openFinderView&amp;extInfo=%7B%22action%22%3A%20%22openFinderFeed%22%2C%20%22feedID%22%3A%20%22export/UzFfBgAAxPaiVGF6HzCajczT4DCJt4fip8ZXnT_gorDX-u_u5A%22%7D</t>
  </si>
  <si>
    <t>http://channels.weixin.qq.com/mobile/commonFinderJsApi.html?api=openFinderView&amp;extInfo=%7B%22action%22%3A%20%22openFinderFeed%22%2C%20%22feedID%22%3A%20%22export/UzFfBgAAxJ6iFCxmdzCajczT4DCJpx8VSVWjdHTo-aq3NbjiNw%22%7D</t>
  </si>
  <si>
    <t>http://channels.weixin.qq.com/mobile/commonFinderJsApi.html?api=openFinderView&amp;extInfo=%7B%22action%22%3A%20%22openFinderFeed%22%2C%20%22feedID%22%3A%20%22export/UzFfBgAAxJuiJGtWDTOajczT4DCJmL2sBnW6Jpi_u6_eBCYBVQ%22%7D</t>
  </si>
  <si>
    <t>http://channels.weixin.qq.com/mobile/commonFinderJsApi.html?api=openFinderView&amp;extInfo=%7B%22action%22%3A%20%22openFinderFeed%22%2C%20%22feedID%22%3A%20%22export/UzFfBgAAxO2iYEQ-DTOajczT4DCJpWMJyJJN1V5uhtyXgXsNPQ%22%7D</t>
  </si>
  <si>
    <t>http://www.xiaohongshu.com/discovery/item/69fbb5a7000000001f00672e</t>
  </si>
  <si>
    <t>http://www.douyin.com/share/video/7636695701719731506</t>
  </si>
  <si>
    <t>http://channels.weixin.qq.com/mobile/commonFinderJsApi.html?api=openFinderView&amp;extInfo=%7B%22action%22%3A%20%22openFinderFeed%22%2C%20%22feedID%22%3A%20%22export/UzFfBgAAxNyjFFtlOTyajczT4DCJvFnZmORsO4bVD3IFudyDgA%22%7D</t>
  </si>
  <si>
    <t>http://www.douyin.com/share/video/7636352865186925834</t>
  </si>
  <si>
    <t>http://channels.weixin.qq.com/mobile/commonFinderJsApi.html?api=openFinderView&amp;extInfo=%7B%22action%22%3A%20%22openFinderFeed%22%2C%20%22feedID%22%3A%20%22export/UzFfBgAAxPyBKGplMD6ajczT4DCJ-yCkskGWnuhlEBOiol9qJw%22%7D</t>
  </si>
  <si>
    <t>http://channels.weixin.qq.com/mobile/commonFinderJsApi.html?api=openFinderView&amp;extInfo=%7B%22action%22%3A%20%22openFinderFeed%22%2C%20%22feedID%22%3A%20%22export/UzFfBgAAxIWjaB4hcjmajczT4DCJO6MV5o3JwnCJaOBI1Ktt7g%22%7D</t>
  </si>
  <si>
    <t>http://channels.weixin.qq.com/mobile/commonFinderJsApi.html?api=openFinderView&amp;extInfo=%7B%22action%22%3A%20%22openFinderFeed%22%2C%20%22feedID%22%3A%20%22export/UzFfBgAAxLSjXHA1XDqajczT4DCJwFOON-tUTUbw7CNzuMrStg%22%7D</t>
  </si>
  <si>
    <t>http://channels.weixin.qq.com/mobile/commonFinderJsApi.html?api=openFinderView&amp;extInfo=%7B%22action%22%3A%20%22openFinderFeed%22%2C%20%22feedID%22%3A%20%22export/UzFfBgAAxICDRERIbwaajczT4DCJzrONnRZSmVfbuOZfJRSOOA%22%7D</t>
  </si>
  <si>
    <t>http://channels.weixin.qq.com/mobile/commonFinderJsApi.html?api=openFinderView&amp;extInfo=%7B%22action%22%3A%20%22openFinderFeed%22%2C%20%22feedID%22%3A%20%22export/UzFfBgAAxL-CLCtFbwaajczT4DCKKgFeEmMaARpTDfgpH2cHKg%22%7D</t>
  </si>
  <si>
    <t>http://www.toutiao.com/video/7636851818131112482</t>
  </si>
  <si>
    <t>http://mp.weixin.qq.com/s?__biz=MzY5NTEzNDk2OA==&amp;mid=2247484344&amp;idx=1&amp;sn=567cb1b9594476b133bf3540b86a790f</t>
  </si>
  <si>
    <t>http://mp.weixin.qq.com/s?__biz=MzA3ODI1NTkxNQ==&amp;mid=2247487664&amp;idx=1&amp;sn=7a2a21af84fdc0d0f119fc937ee55358</t>
  </si>
  <si>
    <t>http://mp.weixin.qq.com/s?__biz=Mzk5MDEyNDI4Nw==&amp;mid=2247483652&amp;idx=1&amp;sn=993b42f16dee556cd80caaeeea9728b9</t>
  </si>
  <si>
    <t>http://mp.weixin.qq.com/s?__biz=MzcwMTI4NzEwMw==&amp;mid=2247484110&amp;idx=3&amp;sn=7c3cc362e7294bad5e0f58f8fc9478bd</t>
  </si>
  <si>
    <t>http://www.xiaohongshu.com/discovery/item/69f2c81c0000000023004c35</t>
  </si>
  <si>
    <t>http://www.xiaohongshu.com/discovery/item/69fc11c9000000003502ada1</t>
  </si>
  <si>
    <t>http://weibo.com/1961590125/QE5lb8Nh406890</t>
  </si>
  <si>
    <t>http://www.myzaker.com/article/69fc2f3eb15ec068a83130fe</t>
  </si>
  <si>
    <t>http://app.myzaker.com/news/article.php?pk=69fc2f3eb15ec068a83130fe</t>
  </si>
  <si>
    <t>http://www.toutiao.com/w/1864506350276618</t>
  </si>
  <si>
    <t>http://weibo.com/3706460877/QEf1QcKXD</t>
  </si>
  <si>
    <t>http://m.uczzd.cn/ucnews/news?aid=1237184449175624164</t>
  </si>
  <si>
    <t>http://weibo.com/6815032120/QEeWUs7cq</t>
  </si>
  <si>
    <t>http://m.uczzd.cn/ucnews/news?aid=2667616480408827088</t>
  </si>
  <si>
    <t>http://youjia.baidu.com/pages/articleDetail/index?nid=9478697096545677535</t>
  </si>
  <si>
    <t>http://m.16888.com/news/2026/0506/24581217.html</t>
  </si>
  <si>
    <t>http://scc.shzu.edu.cn/campus/view/id/1116218</t>
  </si>
  <si>
    <t>http://m.16888.com/news/2026/0506/24581607.html</t>
  </si>
  <si>
    <t>http://www.bilibili.com/video/av116525767857449</t>
  </si>
  <si>
    <t>http://t.bilibili.com/1199171091197591559</t>
  </si>
  <si>
    <t>http://www.myzaker.com/article/69fc3b008e9f0977ae792752</t>
  </si>
  <si>
    <t>http://www.xiaohongshu.com/explore/69f84aad0000000023015e93</t>
  </si>
  <si>
    <t>http://m.uczzd.cn/ucnews/news?aid=15230302176591657531</t>
  </si>
  <si>
    <t>http://t.bilibili.com/1199238006774431762</t>
  </si>
  <si>
    <t>http://www.xiaohongshu.com/explore/69e60130000000001a022a8c</t>
  </si>
  <si>
    <t>http://www.iesdouyin.com/share/video/7636701636810829658</t>
  </si>
  <si>
    <t>http://www.xiaohongshu.com/explore/69fb0423000000001f0032ff?app_platform=ios&amp;source=app_share</t>
  </si>
  <si>
    <t>http://m.uczzd.cn/ucnews/news?aid=14490067889652081035</t>
  </si>
  <si>
    <t>http://www.xiaohongshu.com/explore/69fb1a6e00000000360018f7</t>
  </si>
  <si>
    <t>http://m.uczzd.cn/ucnews/news?aid=14660749326021464400</t>
  </si>
  <si>
    <t>http://dealer.yiche.com/100240488/news/202605/1402013689.html</t>
  </si>
  <si>
    <t>http://dealer.yiche.com/100240488/news/202605/1402013696.html</t>
  </si>
  <si>
    <t>http://dealer.yiche.com/100240488/news/202605/1402013686.html</t>
  </si>
  <si>
    <t>http://dealer.yiche.com/100240488/news/202605/1402013695.html</t>
  </si>
  <si>
    <t>http://dealer.yiche.com/100239331/news/202605/1402037746.html</t>
  </si>
  <si>
    <t>http://dealer.yiche.com/100258429/news/202605/1402037501.html</t>
  </si>
  <si>
    <t>http://dealer.yiche.com/100262070/news/202605/1402051227.html</t>
  </si>
  <si>
    <t>http://dealer.yiche.com/100261433/news/202605/1401930629.html</t>
  </si>
  <si>
    <t>http://dealer.yiche.com/100261433/news/202605/1401930630.html</t>
  </si>
  <si>
    <t>http://dealer.yiche.com/100261433/news/202605/1401930648.html</t>
  </si>
  <si>
    <t>http://dealer.yiche.com/100261433/news/202605/1401930657.html</t>
  </si>
  <si>
    <t>http://dealer.yiche.com/100262010/news/202605/1401974821.html</t>
  </si>
  <si>
    <t>http://dealer.yiche.com/100262010/news/202605/1401973359.html</t>
  </si>
  <si>
    <t>http://dealer.yiche.com/100262010/news/202605/1401973344.html</t>
  </si>
  <si>
    <t>http://dealer.yiche.com/100262010/news/202605/1401973334.html</t>
  </si>
  <si>
    <t>http://dealer.yiche.com/100262010/news/202605/1401973337.html</t>
  </si>
  <si>
    <t>http://dealer.yiche.com/100240199/news/202605/1401973288.html</t>
  </si>
  <si>
    <t>http://dealer.yiche.com/100240199/news/202605/1401973292.html</t>
  </si>
  <si>
    <t>http://dealer.yiche.com/100240199/news/202605/1401987135.html</t>
  </si>
  <si>
    <t>http://dealer.yiche.com/100258511/news/202605/1401934126.html</t>
  </si>
  <si>
    <t>http://dealer.yiche.com/100258511/news/202605/1402003490.html</t>
  </si>
  <si>
    <t>http://dealer.yiche.com/100262010/news/202605/1401973342.html</t>
  </si>
  <si>
    <t>http://dealer.yiche.com/100260674/news/202605/1401810475.html</t>
  </si>
  <si>
    <t>http://dealer.yiche.com/100258698/news/202605/1401975914.html</t>
  </si>
  <si>
    <t>http://dealer.yiche.com/100258498/news/202605/1401753362.html</t>
  </si>
  <si>
    <t>http://dealer.yiche.com/100246567/news/202605/1402011547.html</t>
  </si>
  <si>
    <t>http://dealer.yiche.com/100260475/news/202605/1402002384.html</t>
  </si>
  <si>
    <t>http://dealer.yiche.com/100259340/news/202605/1401982497.html</t>
  </si>
  <si>
    <t>http://dealer.yiche.com/100258502/news/202605/1402054834.html</t>
  </si>
  <si>
    <t>http://dealer.yiche.com/100258502/news/202605/1402040247.html</t>
  </si>
  <si>
    <t>http://dealer.yiche.com/100258648/news/202605/1402095404.html</t>
  </si>
  <si>
    <t>http://dealer.yiche.com/100256558/news/202605/1402079207.html</t>
  </si>
  <si>
    <t>http://dealer.yiche.com/100260777/news/202605/1402057237.html</t>
  </si>
  <si>
    <t>http://dealer.yiche.com/100246567/news/202605/1402092165.html</t>
  </si>
  <si>
    <t>http://dealer.yiche.com/100260394/news/202605/1402091758.html</t>
  </si>
  <si>
    <t>http://dealer.yiche.com/100260394/news/202605/1402091746.html</t>
  </si>
  <si>
    <t>http://dealer.yiche.com/100260394/news/202605/1402091739.html</t>
  </si>
  <si>
    <t>http://dealer.yiche.com/100260394/news/202605/1402091760.html</t>
  </si>
  <si>
    <t>http://dealer.yiche.com/100259642/news/202605/1402148876.html</t>
  </si>
  <si>
    <t>http://dealer.yiche.com/100258495/news/202605/1402124017.html</t>
  </si>
  <si>
    <t>http://dealer.yiche.com/100258495/news/202605/1402123907.html</t>
  </si>
  <si>
    <t>http://dealer.yiche.com/100256382/news/202605/1401934271.html</t>
  </si>
  <si>
    <t>http://dealer.yiche.com/100259654/news/202605/1402123231.html</t>
  </si>
  <si>
    <t>http://dealer.yiche.com/100259654/news/202605/1402123253.html</t>
  </si>
  <si>
    <t>http://ishare.ifeng.com/c/s/v002K--YH50VNJWw3E1P--ZPxwR4AB1rYKcilHrrP1RiMIDYo__</t>
  </si>
  <si>
    <t>http://www.pcauto.com.cn/hj/article/3347883.html</t>
  </si>
  <si>
    <t>http://m.uczzd.cn/ucnews/news?aid=12651993782285492256</t>
  </si>
  <si>
    <t>http://ishare.ifeng.com/c/s/v0026BkdjpQDRUcU5mphDKOoyQHtyovsL1ecHPvnhHTc--jU__</t>
  </si>
  <si>
    <t>http://web.hexun.com/h5/newsShare.html?nid=224111211</t>
  </si>
  <si>
    <t>http://auto.hexun.com/2026-05-07/224111211.html</t>
  </si>
  <si>
    <t>http://mbd.baidu.com/newspage/data/dtlandingwise?nid=dt_4922060375156453524</t>
  </si>
  <si>
    <t>http://yoojia.baidu.com/app/tuwen/index?nid=4922060375156453524</t>
  </si>
  <si>
    <t>http://www.toutiao.com/a7636943105266451241</t>
  </si>
  <si>
    <t>http://m-dongfeng.cjyun.org/p/33637.html</t>
  </si>
  <si>
    <t>http://www.iesdouyin.com/share/video/7635928804044705051</t>
  </si>
  <si>
    <t>http://www.dongchedi.com/article/7636948889358828057</t>
  </si>
  <si>
    <t>http://www.dongchedi.com/article/7636949025418314265</t>
  </si>
  <si>
    <t>http://www.dongchedi.com/article/7636949698390491673</t>
  </si>
  <si>
    <t>http://ishare.ifeng.com/c/s/v002eDhFK8u6b2GjtFlciQy5rJS0UPf89ARb7nVpnfktdu8__</t>
  </si>
  <si>
    <t>http://m-dongfeng.cjyun.org/p/33641.html</t>
  </si>
  <si>
    <t>http://www.iesdouyin.com/share/video/7636958323531798656</t>
  </si>
  <si>
    <t>http://channels.weixin.qq.com/web/pages/feed?eid=export/UzFfBgAAxMaiOFFMGVrljMzT4DCKlp92lBgkdONBDCn7WZOM5w</t>
  </si>
  <si>
    <t>http://channels.weixin.qq.com/web/pages/feed?eid=export/UzFfBgAAxMSDYDwhJFvljMzT4DCK_JYBnWolS2RAg8jW4iO97w</t>
  </si>
  <si>
    <t>http://view.inews.qq.com/a/20260507A02IPS00</t>
  </si>
  <si>
    <t>http://www.toutiao.com/a1864492283258892</t>
  </si>
  <si>
    <t>http://a.mp.uc.cn/article.html?wm_cid=750941763914451968</t>
  </si>
  <si>
    <t>http://www.dongchedi.com/article/7636960911059960382</t>
  </si>
  <si>
    <t>http://www.xiaohongshu.com/explore/69fbefd1000000003501f862?app_platform=ios&amp;source=app_share</t>
  </si>
  <si>
    <t>http://app.myzaker.com/news/article.php?pk=69fbf6188e9f09218a4c56a4</t>
  </si>
  <si>
    <t>http://www.myzaker.com/article/69fbf6188e9f09218a4c56a4</t>
  </si>
  <si>
    <t>http://www.iesdouyin.com/share/video/7634490552076174810</t>
  </si>
  <si>
    <t>http://k.sina.com.cn/article_7857201856_1d45362c0019056ang.html</t>
  </si>
  <si>
    <t>http://m.uczzd.cn/ucnews/news?aid=15999825206598416400</t>
  </si>
  <si>
    <t>http://www.toutiao.com/a1864493362479171</t>
  </si>
  <si>
    <t>http://news.bitauto.com/hao/wenzhang/109748234</t>
  </si>
  <si>
    <t>http://a.mp.uc.cn/article.html?wm_cid=750945807382880256</t>
  </si>
  <si>
    <t>http://mbd.baidu.com/newspage/data/dtlandingwise?nid=dt_4830171113265018246</t>
  </si>
  <si>
    <t>http://yoojia.baidu.com/app/tuwen/index?nid=4830171113265018246</t>
  </si>
  <si>
    <t>http://mp.weixin.qq.com/s?__biz=MzYzMjU2MTY0MQ==&amp;mid=2247487650&amp;idx=1&amp;sn=f893a48995af2450a4fbb73cc0376670&amp;comment_id=4505163402431873028</t>
  </si>
  <si>
    <t>http://www.xiaohongshu.com/explore/69fbf920000000003501e623?app_platform=ios&amp;source=app_share</t>
  </si>
  <si>
    <t>http://m.16888.com/news/2026/0507/24584039.html</t>
  </si>
  <si>
    <t>http://www.toutiao.com/a7636973404276391955</t>
  </si>
  <si>
    <t>http://channels.weixin.qq.com/web/pages/feed?eid=export/UzFfBgAAxKShSDk4T1nljMzT4DCKsE3Z2RRA-7akKejWOL0L8g</t>
  </si>
  <si>
    <t>http://channels.weixin.qq.com/web/pages/feed?eid=export/UzFfBgAAxNShMAZQY1PljMzT4DCKzMt0ZeERqifwoFb8ROPu2Q</t>
  </si>
  <si>
    <t>http://channels.weixin.qq.com/web/pages/feed?eid=export/UzFfBgAAxMajOD4zGlLljMzT4DCKpUWLzsvRAJCEEbP-PDii2A</t>
  </si>
  <si>
    <t>http://m.16888.com/news/2026/0507/24584075.html</t>
  </si>
  <si>
    <t>http://news.m.yiche.com/hao/wenzhang/109749910</t>
  </si>
  <si>
    <t>http://mbd.baidu.com/newspage/data/landingshare?nid=news_9745137909586477361</t>
  </si>
  <si>
    <t>http://yoojia.baidu.com/app/tuwen/index?nid=9745137909586477361</t>
  </si>
  <si>
    <t>http://www.xiaohongshu.com/explore/69fbfe1a000000001a0360b8</t>
  </si>
  <si>
    <t>http://www.iesdouyin.com/share/video/7636977544025410546</t>
  </si>
  <si>
    <t>http://mbd.baidu.com/newspage/data/landingshare?nid=news_9567154048285735363</t>
  </si>
  <si>
    <t>http://yoojia.baidu.com/app/tuwen/index?nid=9567154048285735363</t>
  </si>
  <si>
    <t>http://www.xiaohongshu.com/explore/69f458090000000023006426</t>
  </si>
  <si>
    <t>http://ishare.ifeng.com/c/s/v002Zy5bsLzEBwf0hQlir4gWHJlmIXzQATx18wxpai7iv5k__</t>
  </si>
  <si>
    <t>http://www.myzaker.com/article/69fc02ab8e9f09788e348514</t>
  </si>
  <si>
    <t>http://www.chooseauto.com.cn/news/896502.shtml</t>
  </si>
  <si>
    <t>http://k.sina.com.cn/article_7857141524_1d4527714019029tts.html</t>
  </si>
  <si>
    <t>http://xa.wenming.cn/wmpy/202605/t20260507_9235832.html</t>
  </si>
  <si>
    <t>http://www.iesdouyin.com/share/video/7636982161237171633</t>
  </si>
  <si>
    <t>http://www.xiaohongshu.com/explore/69fc059e000000002003b0a4</t>
  </si>
  <si>
    <t>http://mp.weixin.qq.com/s?__biz=MzUyMjk1MjUyNA==&amp;mid=2247488164&amp;idx=1&amp;sn=a3860a63c4a20526cdb4974c46e73ea2</t>
  </si>
  <si>
    <t>http://www.xiaohongshu.com/explore/69fc06310000000022027f9a</t>
  </si>
  <si>
    <t>http://www.iesdouyin.com/share/video/7636986748480412544</t>
  </si>
  <si>
    <t>http://www.toutiao.com/a7636986775542038570</t>
  </si>
  <si>
    <t>http://k.sina.cn/article_7857141524_1d4527714019029rey.html</t>
  </si>
  <si>
    <t>http://www.zhihu.com/question/1974416533494207294/answer/2035683873779094819</t>
  </si>
  <si>
    <t>http://www.toutiao.com/a7636988393279488026</t>
  </si>
  <si>
    <t>http://weibo.com/tv/show/1034:5295902433411126</t>
  </si>
  <si>
    <t>http://www.toutiao.com/a1864499199542281</t>
  </si>
  <si>
    <t>http://www.toutiao.com/a7636988514424341032</t>
  </si>
  <si>
    <t>http://channels.weixin.qq.com/web/pages/feed?eid=export/UzFfBgAAxOiDfFpePlbljMzT4DCKMgXI7kxikPCpffTyA4y4FA</t>
  </si>
  <si>
    <t>http://channels.weixin.qq.com/web/pages/feed?eid=export/UzFfBgAAxJGiSCFhOVTljMzT4DCKX1-TfFg6Ty3psNd33xFsYQ</t>
  </si>
  <si>
    <t>http://channels.weixin.qq.com/web/pages/feed?eid=export/UzFfBgAAxM2iCBw2EVDljMzT4DCKHK0LnIilQoKrNtmWZQiiWg</t>
  </si>
  <si>
    <t>http://channels.weixin.qq.com/web/pages/feed?eid=export/UzFfBgAAxKWhSBgHflbljMzT4DCKU6tYZZ85lI56Ccbf3Xdvmw</t>
  </si>
  <si>
    <t>http://channels.weixin.qq.com/web/pages/feed?eid=export/UzFfBgAAxMiiMA0iRFDljMzT4DCKR6of5dVJ_NfetuBMcZ3HdQ</t>
  </si>
  <si>
    <t>http://channels.weixin.qq.com/web/pages/feed?eid=export/UzFfBgAAxNWBMG0bN1bljMzT4DCKApMXnKipMQxC_ldW4F9SKQ</t>
  </si>
  <si>
    <t>http://channels.weixin.qq.com/web/pages/feed?eid=export/UzFfBgAAxKCDBDxWLVTljMzT4DCKknmu-E6eamz7i_9SJj2eUQ</t>
  </si>
  <si>
    <t>http://mp.weixin.qq.com/s?__biz=Mzk0MzY5NzcwMQ==&amp;mid=2247489537&amp;idx=1&amp;sn=9657a710da76bec1eb5e7fe353b0fdfc&amp;comment_id=4505236837061509127</t>
  </si>
  <si>
    <t>http://www.toutiao.com/a7636978533013439014</t>
  </si>
  <si>
    <t>http://www.toutiao.com/a1864499594985484</t>
  </si>
  <si>
    <t>http://www.iesdouyin.com/share/video/7636990355942250353</t>
  </si>
  <si>
    <t>http://www.iesdouyin.com/share/video/7636990590911057152</t>
  </si>
  <si>
    <t>http://haokan.baidu.com/v?vid=3122797668993728638</t>
  </si>
  <si>
    <t>http://mbd.baidu.com/newspage/data/videolanding?nid=sv_3122797668993728638</t>
  </si>
  <si>
    <t>http://yoojia.baidu.com/app/video-detail/index?nid=3122797668993728638</t>
  </si>
  <si>
    <t>http://www.toutiao.com/a1864499677122568</t>
  </si>
  <si>
    <t>http://www.xiaohongshu.com/explore/69fc0a9c00000000360008ca?app_platform=ios&amp;source=app_share</t>
  </si>
  <si>
    <t>http://www.toutiao.com/a7636990756078617094</t>
  </si>
  <si>
    <t>http://mp.weixin.qq.com/s?__biz=MzkwMzQwMjU2Mw==&amp;mid=2247527015&amp;idx=3&amp;sn=2ad78ebeb874a4667025890d8dbfc8f3</t>
  </si>
  <si>
    <t>http://www.toutiao.com/a1864420003290187</t>
  </si>
  <si>
    <t>http://ishare.ifeng.com/c/s/8svZ5YCDmeZ</t>
  </si>
  <si>
    <t>http://ishare.ifeng.com/c/s/v002DRUTdo9sTlQXUouciZMM3ItEI2BDBoRTVhziJRZoosY__</t>
  </si>
  <si>
    <t>http://ishare.ifeng.com/c/s/v006oAxMmzKu8Jg1oSB-_8PhS0NIFC34qSmuGOovs2JpJIy3--nRKz73JkeXx7fhoy1PUe</t>
  </si>
  <si>
    <t>http://www.toutiao.com/a1864499881484352</t>
  </si>
  <si>
    <t>http://m.uczzd.cn/ucnews/news?aid=8344169310974156468</t>
  </si>
  <si>
    <t>http://www.toutiao.com/a7636991650316698163</t>
  </si>
  <si>
    <t>http://mp.weixin.qq.com/s?__biz=MzE5MTI0NDI5NQ==&amp;mid=2247484780&amp;idx=1&amp;sn=46191b5b7db3bffe6cf3b143f656ba02</t>
  </si>
  <si>
    <t>http://www.iesdouyin.com/share/video/7636991782147951899</t>
  </si>
  <si>
    <t>http://www.xiaohongshu.com/explore/69fc0b97000000003502da70?app_platform=ios&amp;source=app_share</t>
  </si>
  <si>
    <t>http://mp.weixin.qq.com/s?__biz=MzE5OTM4MDkxOA==&amp;mid=2247639921&amp;idx=2&amp;sn=52384d3635dc46cb73705d71ae3ffd0c</t>
  </si>
  <si>
    <t>http://www.iesdouyin.com/share/video/7636991979687120191</t>
  </si>
  <si>
    <t>http://view.inews.qq.com/a/20260507A03WK200</t>
  </si>
  <si>
    <t>http://news.qq.com/rain/a/20260507A03WK200?</t>
  </si>
  <si>
    <t>http://kandianshare.html5.qq.com/v2/news/4516335827102675266</t>
  </si>
  <si>
    <t>http://new.qq.com/rain/a/20260507A03WK200</t>
  </si>
  <si>
    <t>http://www.toutiao.com/a1864500069289036</t>
  </si>
  <si>
    <t>http://gu.qq.com/resources/shy/news/detail-v2/index.html#/?id=SN20260507115650a4a012d9</t>
  </si>
  <si>
    <t>http://kandianshare.html5.qq.com/v2/news/391038568825882946</t>
  </si>
  <si>
    <t>http://new.qq.com/rain/a/20260507A03X8H00</t>
  </si>
  <si>
    <t>http://mp.weixin.qq.com/s?__biz=MzA5MTE1MTMxNA==&amp;mid=2657497247&amp;idx=1&amp;sn=b779b8fa9ccdf8c8c27d16a922e836e1</t>
  </si>
  <si>
    <t>http://www.kuaishou.com/short-video/3xr3krrcehx7g3w?authorId=3xx2x7f7bzcwqpq</t>
  </si>
  <si>
    <t>http://www.toutiao.com/a1864420013736969</t>
  </si>
  <si>
    <t>http://www.xiaohongshu.com/explore/69fc0c86000000001a02ddef</t>
  </si>
  <si>
    <t>http://www.cqbys.com/campus/view/id/728186</t>
  </si>
  <si>
    <t>http://www.toutiao.com/a1864500275897344</t>
  </si>
  <si>
    <t>http://www.toutiao.com/a1864500291895296</t>
  </si>
  <si>
    <t>http://www.iesdouyin.com/share/video/7636993250855489737</t>
  </si>
  <si>
    <t>http://www.toutiao.com/a1864500334851211</t>
  </si>
  <si>
    <t>http://m.uczzd.cn/ucnews/news?aid=18127079874478778830</t>
  </si>
  <si>
    <t>http://www.toutiao.com/a1864500337202247</t>
  </si>
  <si>
    <t>http://haokan.baidu.com/v?vid=4505290375663679896</t>
  </si>
  <si>
    <t>http://mbd.baidu.com/newspage/data/videolanding?nid=sv_4505290375663679896</t>
  </si>
  <si>
    <t>http://www.toutiao.com/a1864500345958464</t>
  </si>
  <si>
    <t>http://www.toutiao.com/a1864500350236736</t>
  </si>
  <si>
    <t>http://www.iesdouyin.com/share/video/7636993468891530698</t>
  </si>
  <si>
    <t>http://www.pcauto.com.cn/hj/article/3246083.html</t>
  </si>
  <si>
    <t>http://www.toutiao.com/a1864500403054592</t>
  </si>
  <si>
    <t>http://www.xiaohongshu.com/explore/69fc0d4b0000000038036358</t>
  </si>
  <si>
    <t>http://www.toutiao.com/a1864500413512704</t>
  </si>
  <si>
    <t>http://www.toutiao.com/a7636993980106407945</t>
  </si>
  <si>
    <t>http://www.toutiao.com/a1864500492929034</t>
  </si>
  <si>
    <t>http://m.uczzd.cn/ucnews/news?aid=15191036749482464513</t>
  </si>
  <si>
    <t>http://www.toutiao.com/a1864500493464584</t>
  </si>
  <si>
    <t>http://www.toutiao.com/a1864494227343368</t>
  </si>
  <si>
    <t>http://www.kuaishou.com/short-video/3x959wydhmuv3xc?authorId=3x42f39m9uvq5is</t>
  </si>
  <si>
    <t>http://www.pcauto.com.cn/hj/article/3190388.html</t>
  </si>
  <si>
    <t>http://www.toutiao.com/a1864500562337801</t>
  </si>
  <si>
    <t>http://www.pcauto.com.cn/hj/article/3190668.html</t>
  </si>
  <si>
    <t>http://www.pcauto.com.cn/hj/article/3190730.html</t>
  </si>
  <si>
    <t>http://mp.weixin.qq.com/s?__biz=MzYzMjM4NzM1NA==&amp;mid=2247484374&amp;idx=1&amp;sn=7b7bd8ba09d289526ebd5f78d0fd8e4e&amp;comment_id=4505238298910818305</t>
  </si>
  <si>
    <t>http://www.pcauto.com.cn/hj/article/3190784.html</t>
  </si>
  <si>
    <t>http://www.pcauto.com.cn/hj/article/3190829.html</t>
  </si>
  <si>
    <t>http://www.iesdouyin.com/share/video/7636994631384845587</t>
  </si>
  <si>
    <t>http://www.iesdouyin.com/share/video/7636994634887040275</t>
  </si>
  <si>
    <t>http://www.iesdouyin.com/share/video/7636994630436900159</t>
  </si>
  <si>
    <t>http://www.iesdouyin.com/share/video/7636994629677747510</t>
  </si>
  <si>
    <t>http://www.iesdouyin.com/share/video/7636994626779368723</t>
  </si>
  <si>
    <t>http://www.iesdouyin.com/share/video/7636994632894680371</t>
  </si>
  <si>
    <t>http://www.iesdouyin.com/share/video/7636994630436883775</t>
  </si>
  <si>
    <t>http://www.iesdouyin.com/share/video/7636994635818143026</t>
  </si>
  <si>
    <t>http://www.iesdouyin.com/share/video/7636994630784929074</t>
  </si>
  <si>
    <t>http://www.iesdouyin.com/share/video/7636994628520004902</t>
  </si>
  <si>
    <t>http://www.iesdouyin.com/share/video/7636994642617044265</t>
  </si>
  <si>
    <t>http://www.iesdouyin.com/share/video/7636994637458197803</t>
  </si>
  <si>
    <t>http://www.iesdouyin.com/share/video/7636994634069069097</t>
  </si>
  <si>
    <t>http://www.iesdouyin.com/share/video/7636994635100851492</t>
  </si>
  <si>
    <t>http://www.iesdouyin.com/share/video/7636994636413734153</t>
  </si>
  <si>
    <t>http://www.iesdouyin.com/share/video/7636994641673342251</t>
  </si>
  <si>
    <t>http://www.iesdouyin.com/share/video/7636994632362085674</t>
  </si>
  <si>
    <t>http://haokan.baidu.com/v?vid=14521380580528562792</t>
  </si>
  <si>
    <t>http://mbd.baidu.com/newspage/data/videolanding?nid=sv_14521380580528562792</t>
  </si>
  <si>
    <t>http://yoojia.baidu.com/app/video-detail/index?nid=14521380580528562792</t>
  </si>
  <si>
    <t>http://www.pcauto.com.cn/hj/article/3191030.html</t>
  </si>
  <si>
    <t>http://www.toutiao.com/a1864493982654531</t>
  </si>
  <si>
    <t>http://www.iesdouyin.com/share/video/7635925218090857865</t>
  </si>
  <si>
    <t>http://k.sina.com.cn/article_7857201856_1d45362c00190568su.html</t>
  </si>
  <si>
    <t>http://www.toutiao.com/a1864500689730572</t>
  </si>
  <si>
    <t>http://m.uczzd.cn/ucnews/news?aid=2558369184665757755</t>
  </si>
  <si>
    <t>http://news.bitauto.com/hao/wenzhang/109746612</t>
  </si>
  <si>
    <t>http://www.toutiao.com/a1864500748024836</t>
  </si>
  <si>
    <t>http://web4app.zol.com.cn/news/88612276.html</t>
  </si>
  <si>
    <t>http://weibo.com/7842674844/QEf1CoUyU</t>
  </si>
  <si>
    <t>http://www.xiaohongshu.com/explore/69fc0ede000000003601b2b1</t>
  </si>
  <si>
    <t>http://mbd.baidu.com/newspage/data/landingshare?nid=news_8673677413251149219</t>
  </si>
  <si>
    <t>http://yoojia.baidu.com/app/tuwen/index?nid=8673677413251149219</t>
  </si>
  <si>
    <t>http://mbd.baidu.com/newspage/data/landingshare?nid=news_8739847839633525353</t>
  </si>
  <si>
    <t>http://m.sohu.com/a/1019282861_100145529</t>
  </si>
  <si>
    <t>http://3g.k.sohu.com/t/n1008713219</t>
  </si>
  <si>
    <t>http://yoojia.baidu.com/app/tuwen/index?nid=8739847839633525353</t>
  </si>
  <si>
    <t>http://www.sohu.com/a/1019282861_100145529</t>
  </si>
  <si>
    <t>http://www.163.com/dy/article/KSAU3B250553TDSE.html</t>
  </si>
  <si>
    <t>http://www.xiaohongshu.com/explore/69fc0f5b0000000010001c00</t>
  </si>
  <si>
    <t>http://www.kuaishou.com/short-video/3x25s63mecjz5qa?authorId=3xad8u6e6nwty5y</t>
  </si>
  <si>
    <t>http://mp.weixin.qq.com/s?__biz=Mzg2NzA0MjQ2MA==&amp;mid=2247717305&amp;idx=5&amp;sn=2e2bc38976d533498502d2414f6c7744</t>
  </si>
  <si>
    <t>http://c.m.163.com/news/a/KSAU5C5405470JBM.html</t>
  </si>
  <si>
    <t>http://haokan.baidu.com/v?vid=12962326493450859019</t>
  </si>
  <si>
    <t>http://mbd.baidu.com/newspage/data/videolanding?nid=sv_12962326493450859019</t>
  </si>
  <si>
    <t>http://yoojia.baidu.com/app/video-detail/index?nid=12962326493450859019</t>
  </si>
  <si>
    <t>http://www.xiaohongshu.com/explore/69fc0fb50000000022029c42?app_platform=ios&amp;source=app_share</t>
  </si>
  <si>
    <t>http://kandianshare.html5.qq.com/v2/video/850405734623241579</t>
  </si>
  <si>
    <t>http://www.xiaohongshu.com/explore/69fc10d9000000003601d386</t>
  </si>
  <si>
    <t>http://www.iesdouyin.com/share/video/7636997787401750720</t>
  </si>
  <si>
    <t>http://www.kuaishou.com/short-video/3x52vivrbzz3xd2?authorId=3xad8u6e6nwty5y</t>
  </si>
  <si>
    <t>http://www.toutiao.com/a1864501545389068</t>
  </si>
  <si>
    <t>http://m.uczzd.cn/ucnews/news?aid=18165099086949986901</t>
  </si>
  <si>
    <t>http://www.toutiao.com/a1864501569435660</t>
  </si>
  <si>
    <t>http://www.xiaohongshu.com/explore/69fc11c9000000003502ada1</t>
  </si>
  <si>
    <t>http://mbd.baidu.com/newspage/data/landingshare?nid=news_9181093761674227614</t>
  </si>
  <si>
    <t>http://yoojia.baidu.com/app/tuwen/index?nid=9181093761674227614</t>
  </si>
  <si>
    <t>http://www.toutiao.com/a1864393474041860</t>
  </si>
  <si>
    <t>http://www.toutiao.com/a7636998234031800832</t>
  </si>
  <si>
    <t>http://web4app.zol.com.cn/news/88612335.html</t>
  </si>
  <si>
    <t>http://mp.weixin.qq.com/s?__biz=Mzk0Njg0NTE1Mw==&amp;mid=2247498222&amp;idx=1&amp;sn=cd559be877586a9690f45ecf51d3482e</t>
  </si>
  <si>
    <t>http://www.toutiao.com/a1864501985988620</t>
  </si>
  <si>
    <t>http://www.dripcar.com/zixun/964592.html</t>
  </si>
  <si>
    <t>http://haokan.baidu.com/v?vid=13997980404260505274</t>
  </si>
  <si>
    <t>http://mbd.baidu.com/newspage/data/videolanding?nid=sv_13997980404260505274</t>
  </si>
  <si>
    <t>http://yoojia.baidu.com/app/video-detail/index?nid=13997980404260505274</t>
  </si>
  <si>
    <t>http://mp.weixin.qq.com/s?__biz=MzkzODQyOTI0MQ==&amp;mid=2247501393&amp;idx=1&amp;sn=761e8a36aa63960b633b31f240222ea1</t>
  </si>
  <si>
    <t>http://finance.sina.cn/2026-05-07/detail-inhwzvzh7788148.d.html</t>
  </si>
  <si>
    <t>http://www.toutiao.com/a1864410159573002</t>
  </si>
  <si>
    <t>http://m.uczzd.cn/ucnews/news?aid=227416953272125814</t>
  </si>
  <si>
    <t>http://kandianshare.html5.qq.com/v2/news/5381026962096689474</t>
  </si>
  <si>
    <t>http://new.qq.com/rain/a/20260507A046ZA00</t>
  </si>
  <si>
    <t>http://mp.weixin.qq.com/s?__biz=MjM5MDk1NzQzMQ==&amp;mid=2654121490&amp;idx=1&amp;sn=da49d3cbf21947ce16480d616b2da61a</t>
  </si>
  <si>
    <t>http://weibo.com/2961570477/QEfarzuhM</t>
  </si>
  <si>
    <t>http://mbd.baidu.com/newspage/data/landingshare?nid=news_9038508921884347994</t>
  </si>
  <si>
    <t>http://yoojia.baidu.com/app/tuwen/index?nid=9038508921884347994</t>
  </si>
  <si>
    <t>http://www.iesdouyin.com/share/video/7637000920508730674</t>
  </si>
  <si>
    <t>http://www.dongchedi.com/article/7636998847025299992</t>
  </si>
  <si>
    <t>http://www.toutiao.com/a7637000951299097097</t>
  </si>
  <si>
    <t>http://www.toutiao.com/a7637000877114458662</t>
  </si>
  <si>
    <t>http://mbd.baidu.com/newspage/data/landingshare?nid=news_9252188200689353648</t>
  </si>
  <si>
    <t>http://yoojia.baidu.com/app/tuwen/index?nid=9252188200689353648</t>
  </si>
  <si>
    <t>http://chejiahao.autohome.com.cn/info/25433568</t>
  </si>
  <si>
    <t>http://www.iesdouyin.com/share/video/7637001455739706862</t>
  </si>
  <si>
    <t>http://www.toutiao.com/a1864427552205962</t>
  </si>
  <si>
    <t>http://h5.weishi.qq.com/weishi/feed/71NMSspgW1WkQjRku</t>
  </si>
  <si>
    <t>http://www.toutiao.com/a1864502351301770</t>
  </si>
  <si>
    <t>http://www.toutiao.com/a1864502353532928</t>
  </si>
  <si>
    <t>http://mp.weixin.qq.com/s?__biz=MzU4NDUxMzM4MQ==&amp;mid=2247503418&amp;idx=1&amp;sn=8a58f8c302affe99487c682fdfa307df</t>
  </si>
  <si>
    <t>http://www.toutiao.com/a1864502431425603</t>
  </si>
  <si>
    <t>http://www.toutiao.com/a1864502433136651</t>
  </si>
  <si>
    <t>http://www.toutiao.com/a1864502448635904</t>
  </si>
  <si>
    <t>http://www.toutiao.com/a1864502469673028</t>
  </si>
  <si>
    <t>http://www.iesdouyin.com/share/video/7637002121310172538</t>
  </si>
  <si>
    <t>http://www.autohome.com.cn/dealer/_/1516923086.html</t>
  </si>
  <si>
    <t>http://www.autohome.com.cn/dealer/_/1516923112.html</t>
  </si>
  <si>
    <t>http://www.toutiao.com/a1864502495544329</t>
  </si>
  <si>
    <t>http://www.iesdouyin.com/share/video/7637002276956561786</t>
  </si>
  <si>
    <t>http://www.iesdouyin.com/share/video/7637002460209054129</t>
  </si>
  <si>
    <t>http://www.toutiao.com/a1864502604137547</t>
  </si>
  <si>
    <t>http://www.kuaishou.com/short-video/3xkk55mq8n6uxhq?authorId=3xvbmqvi3a6h6mg</t>
  </si>
  <si>
    <t>http://www.toutiao.com/a1864502668557322</t>
  </si>
  <si>
    <t>http://www.kuaishou.com/short-video/3xmdxn4gw23ea7g?authorId=3xibnnydws6stbg</t>
  </si>
  <si>
    <t>http://www.toutiao.com/a1864502746426435</t>
  </si>
  <si>
    <t>http://m.uczzd.cn/ucnews/news?aid=5675145013181926234</t>
  </si>
  <si>
    <t>http://www.toutiao.com/a1864502765877248</t>
  </si>
  <si>
    <t>http://www.toutiao.com/a1864427626152074</t>
  </si>
  <si>
    <t>http://www.toutiao.com/a1864502803963978</t>
  </si>
  <si>
    <t>http://www.iesdouyin.com/share/video/7636291807801838883</t>
  </si>
  <si>
    <t>http://weibo.com/6078809761/QEffhxaSu</t>
  </si>
  <si>
    <t>http://www.toutiao.com/a1864502909147148</t>
  </si>
  <si>
    <t>http://www.toutiao.com/a1864502921209034</t>
  </si>
  <si>
    <t>http://mp.weixin.qq.com/s?__biz=Mzk0MjM0MDMwMQ==&amp;mid=2247522396&amp;idx=1&amp;sn=3a67ff01f68d7e3db5028b16696357a2</t>
  </si>
  <si>
    <t>http://www.toutiao.com/a7637004300358582819</t>
  </si>
  <si>
    <t>http://channels.weixin.qq.com/web/pages/feed?eid=export/UzFfBgAAxPeiRGU3KUnljMzT4DCKC8ycN9ZgcEUvSeXPwkyQ_w</t>
  </si>
  <si>
    <t>http://channels.weixin.qq.com/web/pages/feed?eid=export/UzFfBgAAxJqhSC9BBUrljMzT4DCKJIAWKQ2xPU3OPNDnfit1-Q</t>
  </si>
  <si>
    <t>http://channels.weixin.qq.com/web/pages/feed?eid=export/UzFfBgAAxPOiSC8VfEvljMzT4DCKa5W41odl6J-QfO2Vf_DtLA</t>
  </si>
  <si>
    <t>http://mbd.baidu.com/newspage/data/landingshare?nid=news_8924199050245313593</t>
  </si>
  <si>
    <t>http://yoojia.baidu.com/app/tuwen/index?nid=8924199050245313593</t>
  </si>
  <si>
    <t>http://www.bilibili.com/video/av116531438553972</t>
  </si>
  <si>
    <t>http://www.iesdouyin.com/share/video/7637005462877162761</t>
  </si>
  <si>
    <t>http://www.toutiao.com/a1864503369024651</t>
  </si>
  <si>
    <t>http://www.toutiao.com/a1864427564775498</t>
  </si>
  <si>
    <t>http://mbd.baidu.com/newspage/data/landingshare?nid=news_8750103302458355731</t>
  </si>
  <si>
    <t>http://yoojia.baidu.com/app/tuwen/index?nid=8750103302458355731</t>
  </si>
  <si>
    <t>http://www.chinahightech.com/chanye/2026-05/07/content_512705.html</t>
  </si>
  <si>
    <t>http://mbd.baidu.com/newspage/data/landingshare?nid=news_9108056395442574835</t>
  </si>
  <si>
    <t>http://yoojia.baidu.com/app/tuwen/index?nid=9108056395442574835</t>
  </si>
  <si>
    <t>http://haokan.baidu.com/v?vid=15415003537584257764</t>
  </si>
  <si>
    <t>http://mbd.baidu.com/newspage/data/videolanding?nid=sv_15415003537584257764</t>
  </si>
  <si>
    <t>http://yoojia.baidu.com/app/video-detail/index?nid=15415003537584257764</t>
  </si>
  <si>
    <t>http://www.toutiao.com/a1864503782799435</t>
  </si>
  <si>
    <t>http://mbd.baidu.com/newspage/data/landingshare?nid=news_9429782865103755467</t>
  </si>
  <si>
    <t>http://yoojia.baidu.com/app/tuwen/index?nid=9429782865103755467</t>
  </si>
  <si>
    <t>http://www.toutiao.com/a1864237910372361</t>
  </si>
  <si>
    <t>http://www.toutiao.com/a1864237933751435</t>
  </si>
  <si>
    <t>http://www.toutiao.com/a1862974377497671</t>
  </si>
  <si>
    <t>http://mbd.baidu.com/newspage/data/landingshare?nid=news_9710135399218442787</t>
  </si>
  <si>
    <t>http://yoojia.baidu.com/app/tuwen/index?nid=9710135399218442787</t>
  </si>
  <si>
    <t>http://www.toutiao.com/a1864504163631113</t>
  </si>
  <si>
    <t>http://www.toutiao.com/a1864504262621577</t>
  </si>
  <si>
    <t>http://www.iesdouyin.com/share/video/7637009733640072640</t>
  </si>
  <si>
    <t>http://www.kuaishou.com/short-video/3xbbipcwdvzghec?authorId=3xt78px6vj89vt6</t>
  </si>
  <si>
    <t>http://c.m.163.com/news/a/KSB16VHI05568E2X.html</t>
  </si>
  <si>
    <t>http://www.autohome.com.cn/dealer/_/1516927051.html</t>
  </si>
  <si>
    <t>http://www.autohome.com.cn/dealer/_/1516927342.html</t>
  </si>
  <si>
    <t>http://www.toutiao.com/a1864504533014540</t>
  </si>
  <si>
    <t>http://www.toutiao.com/a7637009770314187300</t>
  </si>
  <si>
    <t>http://www.iesdouyin.com/share/video/7637011178555713893</t>
  </si>
  <si>
    <t>http://haokan.baidu.com/v?vid=4777020098164758730</t>
  </si>
  <si>
    <t>http://mbd.baidu.com/newspage/data/videolanding?nid=sv_4777020098164758730</t>
  </si>
  <si>
    <t>http://yoojia.baidu.com/app/video-detail/index?nid=4777020098164758730</t>
  </si>
  <si>
    <t>http://www.kuaishou.com/short-video/3xdrn4uzmvr5xxi?authorId=3x8smc4p4z2khk2</t>
  </si>
  <si>
    <t>http://www.iesdouyin.com/share/video/7637011406096780598</t>
  </si>
  <si>
    <t>http://www.toutiao.com/a7637009047085941248</t>
  </si>
  <si>
    <t>http://www.toutiao.com/a7637011711699845139</t>
  </si>
  <si>
    <t>http://www.toutiao.com/a1864504940868612</t>
  </si>
  <si>
    <t>http://c.m.163.com/news/rec/YDJ0837UCR12Q8WX.html</t>
  </si>
  <si>
    <t>http://c.m.163.com/news/rec/YDJ0357UCR12QJXZ.html</t>
  </si>
  <si>
    <t>http://c.m.163.com/news/rec/YDJ0387UCR12QNYY.html</t>
  </si>
  <si>
    <t>http://c.m.163.com/news/rec/YDJ0707UCR12QQZY.html</t>
  </si>
  <si>
    <t>http://c.m.163.com/news/rec/YDJ1007UCR12R0ZW.html</t>
  </si>
  <si>
    <t>http://c.m.163.com/news/rec/YDJ0887UCR12R3ZY.html</t>
  </si>
  <si>
    <t>http://www.toutiao.com/a1864505073730560</t>
  </si>
  <si>
    <t>http://m.uczzd.cn/ucnews/news?aid=9943349041545159316</t>
  </si>
  <si>
    <t>http://www.autohome.com.cn/dealer/_/1516952364.html</t>
  </si>
  <si>
    <t>http://www.toutiao.com/a1864505161170952</t>
  </si>
  <si>
    <t>http://www.xiaohongshu.com/explore/69fc1f52000000003601d92e</t>
  </si>
  <si>
    <t>http://c.m.163.com/news/rec/YDJ0817UCR1328XZ.html</t>
  </si>
  <si>
    <t>http://c.m.163.com/news/rec/YDJ0367UCR132NYW.html</t>
  </si>
  <si>
    <t>http://www.autohome.com.cn/dealer/_/1516952805.html</t>
  </si>
  <si>
    <t>http://www.autohome.com.cn/dealer/_/1516952764.html</t>
  </si>
  <si>
    <t>http://mbd.baidu.com/newspage/data/landingshare?nid=news_9619907576697126087</t>
  </si>
  <si>
    <t>http://www.autohome.com.cn/dealer/_/1516952904.html</t>
  </si>
  <si>
    <t>http://www.autohome.com.cn/dealer/_/1516952856.html</t>
  </si>
  <si>
    <t>http://yoojia.baidu.com/app/tuwen/index?nid=9619907576697126087</t>
  </si>
  <si>
    <t>http://mbd.baidu.com/newspage/data/landingshare?nid=news_9816715085830558574</t>
  </si>
  <si>
    <t>http://yoojia.baidu.com/app/tuwen/index?nid=9816715085830558574</t>
  </si>
  <si>
    <t>http://www.autohome.com.cn/dealer/_/1516953041.html</t>
  </si>
  <si>
    <t>http://www.iesdouyin.com/share/video/7637015065132864933</t>
  </si>
  <si>
    <t>http://www.toutiao.com/a1864505671370762</t>
  </si>
  <si>
    <t>http://www.toutiao.com/a1864505693743104</t>
  </si>
  <si>
    <t>http://www.kuaishou.com/short-video/3xarky79kzvxwas?authorId=3x9ajvyjfrmrmk4</t>
  </si>
  <si>
    <t>http://www.iesdouyin.com/share/video/7637015444730520763</t>
  </si>
  <si>
    <t>http://www.toutiao.com/a1864505744970826</t>
  </si>
  <si>
    <t>http://www.toutiao.com/a7637015320879776294</t>
  </si>
  <si>
    <t>http://www.xiaohongshu.com/explore/69fc21f8000000001b021da0</t>
  </si>
  <si>
    <t>http://www.kuaishou.com/short-video/3xz52wvr542pkma?authorId=3xmrj5g3hmj2nym</t>
  </si>
  <si>
    <t>http://www.toutiao.com/a1864506061986883</t>
  </si>
  <si>
    <t>http://www.toutiao.com/a7637016065276412442</t>
  </si>
  <si>
    <t>http://mbd.baidu.com/newspage/data/landingshare?nid=news_9725558506611182104</t>
  </si>
  <si>
    <t>http://yoojia.baidu.com/app/tuwen/index?nid=9725558506611182104</t>
  </si>
  <si>
    <t>http://www.toutiao.com/a7637016655054357001</t>
  </si>
  <si>
    <t>http://www.iesdouyin.com/share/video/7634411630121454863</t>
  </si>
  <si>
    <t>http://www.toutiao.com/a1864506211564556</t>
  </si>
  <si>
    <t>http://www.toutiao.com/a1864506221411336</t>
  </si>
  <si>
    <t>http://news.yiche.com/hao/wenzhang/109748918</t>
  </si>
  <si>
    <t>http://www.toutiao.com/a1864506331310148</t>
  </si>
  <si>
    <t>http://www.toutiao.com/a1864506350276618</t>
  </si>
  <si>
    <t>http://m.uczzd.cn/ucnews/news?aid=8437653474148300652</t>
  </si>
  <si>
    <t>http://www.xiaohongshu.com/explore/69fc237f0000000035020127?xsec_source=pc_feed&amp;source=search</t>
  </si>
  <si>
    <t>http://www.toutiao.com/a7637017446674743844</t>
  </si>
  <si>
    <t>http://www.dongchedi.com/article/7637017892357276185</t>
  </si>
  <si>
    <t>http://k.sina.cn/article_1262737061_4b43d6a5020038gsk.html</t>
  </si>
  <si>
    <t>http://www.toutiao.com/a7637017982547296806</t>
  </si>
  <si>
    <t>http://www.dongchedi.com/article/7637018151544357438</t>
  </si>
  <si>
    <t>http://www.toutiao.com/a7637018237150232628</t>
  </si>
  <si>
    <t>http://www.toutiao.com/a1864506410793992</t>
  </si>
  <si>
    <t>http://www.toutiao.com/a1864427577339914</t>
  </si>
  <si>
    <t>http://mbd.baidu.com/newspage/data/landingshare?nid=news_9369791225680227981</t>
  </si>
  <si>
    <t>http://mbd.baidu.com/newspage/data/landingshare?nid=news_9360553202052297330</t>
  </si>
  <si>
    <t>http://yoojia.baidu.com/app/tuwen/index?nid=9369791225680227981</t>
  </si>
  <si>
    <t>http://yoojia.baidu.com/app/tuwen/index?nid=9360553202052297330</t>
  </si>
  <si>
    <t>http://mbd.baidu.com/newspage/data/landingshare?nid=news_9780998309673825432</t>
  </si>
  <si>
    <t>http://yoojia.baidu.com/app/tuwen/index?nid=9780998309673825432</t>
  </si>
  <si>
    <t>http://news.yiche.com/hao/wenzhang/109748995</t>
  </si>
  <si>
    <t>http://www.toutiao.com/a7637018698116514323</t>
  </si>
  <si>
    <t>http://mbd.baidu.com/newspage/data/landingshare?nid=news_10142522581935518329</t>
  </si>
  <si>
    <t>http://yoojia.baidu.com/app/tuwen/index?nid=10142522581935518329</t>
  </si>
  <si>
    <t>http://mbd.baidu.com/newspage/data/dtlandingwise?nid=dt_4877685116684208451</t>
  </si>
  <si>
    <t>http://yoojia.baidu.com/app/tuwen/index?nid=4877685116684208451</t>
  </si>
  <si>
    <t>http://www.toutiao.com/a7637019016392983076</t>
  </si>
  <si>
    <t>http://www.toutiao.com/a7637019010202206746</t>
  </si>
  <si>
    <t>http://www.autohome.com.cn/dealer/_/1516958256.html</t>
  </si>
  <si>
    <t>http://mbd.baidu.com/newspage/data/landingshare?nid=news_9995418513188470057</t>
  </si>
  <si>
    <t>http://yoojia.baidu.com/app/tuwen/index?nid=9995418513188470057</t>
  </si>
  <si>
    <t>http://www.iesdouyin.com/share/video/7637019499371538330</t>
  </si>
  <si>
    <t>http://k.sina.cn/article_1283091125_4c7a6ab500101rm12.html</t>
  </si>
  <si>
    <t>http://mbd.baidu.com/newspage/data/landingshare?nid=news_10049642131654261145</t>
  </si>
  <si>
    <t>http://yoojia.baidu.com/app/tuwen/index?nid=10049642131654261145</t>
  </si>
  <si>
    <t>http://channels.weixin.qq.com/web/pages/feed?eid=export/UzFfBgAAxJujGCUqPEHljMzT4DCKer_bukmirxkBMib_7IXzVA</t>
  </si>
  <si>
    <t>http://channels.weixin.qq.com/web/pages/feed?eid=export/UzFfBgAAxLaCcHcGXkbljMzT4DCKc9_yrC7-fXX0h3SJXfWoiw</t>
  </si>
  <si>
    <t>http://channels.weixin.qq.com/web/pages/feed?eid=export/UzFfBgAAxMyiCHIeVUbljMzT4DCKeA3yeGBQGMoiHxSV6iSXGg</t>
  </si>
  <si>
    <t>http://www.autohome.com.cn/dealer/_/1516958745.html</t>
  </si>
  <si>
    <t>http://channels.weixin.qq.com/web/pages/feed?eid=export/UzFfBgAAxJSjBGcwPUDljMzT4DCKh0PY2ydhTtoOS8Vn0_q_-w</t>
  </si>
  <si>
    <t>http://channels.weixin.qq.com/web/pages/feed?eid=export/UzFfBgAAxMaCBGU1FE3ljMzT4DCKsnkRtmPAXPZvtl4VZ2MALg</t>
  </si>
  <si>
    <t>http://channels.weixin.qq.com/web/pages/feed?eid=export/UzFfBgAAxMODUHxOTUTljMzT4DCKITl4c53tzt9vinifwbohPg</t>
  </si>
  <si>
    <t>http://mbd.baidu.com/newspage/data/landingshare?nid=news_10066318570639123134</t>
  </si>
  <si>
    <t>http://yoojia.baidu.com/app/tuwen/index?nid=10066318570639123134</t>
  </si>
  <si>
    <t>http://www.toutiao.com/a1864507001055232</t>
  </si>
  <si>
    <t>http://www.xiaohongshu.com/explore/69fc260c00000000360330e7</t>
  </si>
  <si>
    <t>http://mbd.baidu.com/newspage/data/landingshare?nid=news_10017867800423336440</t>
  </si>
  <si>
    <t>http://yoojia.baidu.com/app/tuwen/index?nid=10017867800423336440</t>
  </si>
  <si>
    <t>http://www.toutiao.com/a1864507194415369</t>
  </si>
  <si>
    <t>http://www.autohome.com.cn/dealer/_/1516959596.html</t>
  </si>
  <si>
    <t>http://mbd.baidu.com/newspage/data/landingshare?nid=news_9586591223340135874</t>
  </si>
  <si>
    <t>http://yoojia.baidu.com/app/tuwen/index?nid=9586591223340135874</t>
  </si>
  <si>
    <t>http://mguba.eastmoney.com/mguba/article/0/1703984546</t>
  </si>
  <si>
    <t>http://mbd.baidu.com/newspage/data/landingshare?nid=news_9487684702161272626</t>
  </si>
  <si>
    <t>http://mbd.baidu.com/newspage/data/landingshare?nid=news_9138451217482674277</t>
  </si>
  <si>
    <t>http://yoojia.baidu.com/app/tuwen/index?nid=9487684702161272626</t>
  </si>
  <si>
    <t>http://yoojia.baidu.com/app/tuwen/index?nid=9138451217482674277</t>
  </si>
  <si>
    <t>http://c.m.163.com/news/a/KSB3VOD60527L1KT.html</t>
  </si>
  <si>
    <t>http://3g.k.sohu.com/t/n1008917347</t>
  </si>
  <si>
    <t>http://m.sohu.com/a/1019323856_145327</t>
  </si>
  <si>
    <t>http://www.sohu.com/a/1019323856_145327</t>
  </si>
  <si>
    <t>http://www.toutiao.com/a1864507519595530</t>
  </si>
  <si>
    <t>http://www.iesdouyin.com/share/video/7637022982304646894</t>
  </si>
  <si>
    <t>http://www.xiaohongshu.com/explore/69fc2800000000003502e101?xsec_source=pc_feed&amp;source=search</t>
  </si>
  <si>
    <t>http://mbd.baidu.com/newspage/data/landingshare?nid=news_9763911782973026598</t>
  </si>
  <si>
    <t>http://mbd.baidu.com/newspage/data/landingshare?nid=news_9888871567254799302</t>
  </si>
  <si>
    <t>http://yoojia.baidu.com/app/tuwen/index?nid=9888871567254799302</t>
  </si>
  <si>
    <t>http://www.xiaohongshu.com/explore/69fc285a000000002202859c</t>
  </si>
  <si>
    <t>http://www.kuaishou.com/short-video/3xw5rm4862cwv8a?authorId=3xn4df5wyyuiw9e</t>
  </si>
  <si>
    <t>http://www.toutiao.com/a1864507798990848</t>
  </si>
  <si>
    <t>http://www.toutiao.com/a1864507729238219</t>
  </si>
  <si>
    <t>http://www.xiaohongshu.com/explore/69fc28f30000000035021b50</t>
  </si>
  <si>
    <t>http://www.kuaishou.com/short-video/3x6zg7eq6a62apa?authorId=3xxez4p5xukgx8i</t>
  </si>
  <si>
    <t>http://www.xiaohongshu.com/explore/69fc28f40000000020038cc7?xsec_source=pc_feed&amp;source=search</t>
  </si>
  <si>
    <t>http://www.toutiao.com/a1864507846569996</t>
  </si>
  <si>
    <t>http://www.toutiao.com/a1864507850883148</t>
  </si>
  <si>
    <t>http://mbd.baidu.com/newspage/data/landingshare?nid=news_9576298604942702222</t>
  </si>
  <si>
    <t>http://www.autohome.com.cn/dealer/_/1516964510.html</t>
  </si>
  <si>
    <t>http://yoojia.baidu.com/app/tuwen/index?nid=9576298604942702222</t>
  </si>
  <si>
    <t>http://www.kuaishou.com/short-video/3xxtj9fvmvvf9d6?authorId=3xn4df5wyyuiw9e</t>
  </si>
  <si>
    <t>http://www.toutiao.com/a7634052330467361280</t>
  </si>
  <si>
    <t>http://www.toutiao.com/a1864508005253128</t>
  </si>
  <si>
    <t>http://www.toutiao.com/a1864508016121863</t>
  </si>
  <si>
    <t>http://m.uczzd.cn/ucnews/news?aid=17672246219170541519</t>
  </si>
  <si>
    <t>http://www.toutiao.com/a1864508065186820</t>
  </si>
  <si>
    <t>http://www.toutiao.com/a1864508086493188</t>
  </si>
  <si>
    <t>http://www.toutiao.com/a1864508091933703</t>
  </si>
  <si>
    <t>http://www.toutiao.com/a1864508099037187</t>
  </si>
  <si>
    <t>http://www.toutiao.com/a1864508125618180</t>
  </si>
  <si>
    <t>http://www.toutiao.com/a1864508140043332</t>
  </si>
  <si>
    <t>http://www.toutiao.com/a1864508148646919</t>
  </si>
  <si>
    <t>http://m.sohu.com/a/1019333328_120129765</t>
  </si>
  <si>
    <t>http://www.autohome.com.cn/dealer/_/1516965807.html</t>
  </si>
  <si>
    <t>http://www.sohu.com/a/1019333328_120129765</t>
  </si>
  <si>
    <t>http://m.uczzd.cn/ucnews/news?aid=14832542714895599930</t>
  </si>
  <si>
    <t>http://a.mp.uc.cn/article.html?wm_cid=750973260759318528</t>
  </si>
  <si>
    <t>http://www.autohome.com.cn/dealer/_/1516966046.html</t>
  </si>
  <si>
    <t>http://news.yiche.com/hao/wenzhang/109749690</t>
  </si>
  <si>
    <t>http://www.autohome.com.cn/dealer/_/1516966495.html</t>
  </si>
  <si>
    <t>http://mp.weixin.qq.com/s?__biz=MzkyNzY4MDE2MQ==&amp;mid=2247489355&amp;idx=1&amp;sn=9fe167aa46505dd6d678e7c1eb94a293</t>
  </si>
  <si>
    <t>http://www.iesdouyin.com/share/video/7637025974894251298</t>
  </si>
  <si>
    <t>http://www.iesdouyin.com/share/video/7637026081153816421</t>
  </si>
  <si>
    <t>http://www.autohome.com.cn/dealer/_/1516966790.html</t>
  </si>
  <si>
    <t>http://m.sohu.com/a/1019334376_121945502</t>
  </si>
  <si>
    <t>http://3g.k.sohu.com/t/n1008919920</t>
  </si>
  <si>
    <t>http://www.sohu.com/a/1019334376_121945502</t>
  </si>
  <si>
    <t>http://www.autohome.com.cn/dealer/_/1516966912.html</t>
  </si>
  <si>
    <t>http://www.top168.com/news/show-884702.html</t>
  </si>
  <si>
    <t>http://www.toutiao.com/a7637026599221215274</t>
  </si>
  <si>
    <t>http://www.toutiao.com/a7637026629047386153</t>
  </si>
  <si>
    <t>http://mp.weixin.qq.com/s?__biz=MjM5MzMzNjczMA==&amp;mid=2654208018&amp;idx=1&amp;sn=0579b67fdc7479ddcf7cbb21e6b4e588&amp;comment_id=4505380511770689537</t>
  </si>
  <si>
    <t>http://mbd.baidu.com/newspage/data/landingshare?nid=news_9523963672409891037</t>
  </si>
  <si>
    <t>http://yoojia.baidu.com/app/tuwen/index?nid=9523963672409891037</t>
  </si>
  <si>
    <t>http://www.xiaohongshu.com/explore/69fc2b99000000002301c14f?xsec_source=pc_feed&amp;source=search</t>
  </si>
  <si>
    <t>http://www.toutiao.com/a1864508597547008</t>
  </si>
  <si>
    <t>http://www.iesdouyin.com/share/video/7637027241310395813</t>
  </si>
  <si>
    <t>http://www.toutiao.com/a1864508610446347</t>
  </si>
  <si>
    <t>http://m.uczzd.cn/ucnews/news?aid=3778152048308197518</t>
  </si>
  <si>
    <t>http://mbd.baidu.com/newspage/data/landingshare?nid=news_9728715591119734104</t>
  </si>
  <si>
    <t>http://yoojia.baidu.com/app/tuwen/index?nid=9728715591119734104</t>
  </si>
  <si>
    <t>http://www.toutiao.com/a7637026448955408902</t>
  </si>
  <si>
    <t>http://mp.weixin.qq.com/s?__biz=MzAwMzU3MjM1MA==&amp;mid=2247484563&amp;idx=1&amp;sn=a1c8a3364341ec3956428234990f53ff</t>
  </si>
  <si>
    <t>http://www.toutiao.com/a1864508731924616</t>
  </si>
  <si>
    <t>http://www.toutiao.com/a1864508775866376</t>
  </si>
  <si>
    <t>http://www.toutiao.com/a1864508782048391</t>
  </si>
  <si>
    <t>http://www.toutiao.com/a1863625546723392</t>
  </si>
  <si>
    <t>http://c.m.163.com/news/rec/YDJ1167UCR15FSZY.html</t>
  </si>
  <si>
    <t>http://mbd.baidu.com/newspage/data/landingshare?nid=news_10415207650472703748</t>
  </si>
  <si>
    <t>http://ishare.ifeng.com/c/s/v002dUoLuhj-_5cUL--V3WSPdXK-_9RTuVDq1W51KeiAK4EoqA__</t>
  </si>
  <si>
    <t>http://yoojia.baidu.com/app/tuwen/index?nid=10415207650472703748</t>
  </si>
  <si>
    <t>http://www.toutiao.com/a7637027784703787558</t>
  </si>
  <si>
    <t>http://www.dongchedi.com/article/7637027911962214974</t>
  </si>
  <si>
    <t>http://www.kuaishou.com/short-video/3x7gaczn2xpc4ha?authorId=3xq2kk8dujh73wk</t>
  </si>
  <si>
    <t>http://www.kuaishou.com/short-video/3xmy3bhmymfz9jk?authorId=3xq2kk8dujh73wk</t>
  </si>
  <si>
    <t>http://mbd.baidu.com/newspage/data/landingshare?nid=news_9296049003744128912</t>
  </si>
  <si>
    <t>http://www.autohome.com.cn/dealer/_/1516989618.html</t>
  </si>
  <si>
    <t>http://yoojia.baidu.com/app/tuwen/index?nid=9296049003744128912</t>
  </si>
  <si>
    <t>http://www.toutiao.com/a1864508930598921</t>
  </si>
  <si>
    <t>http://www.toutiao.com/a1864508933189641</t>
  </si>
  <si>
    <t>http://www.toutiao.com/a1864508936066187</t>
  </si>
  <si>
    <t>http://www.toutiao.com/a1864508938882057</t>
  </si>
  <si>
    <t>http://www.toutiao.com/a1864508942451851</t>
  </si>
  <si>
    <t>http://www.toutiao.com/a1864508958662729</t>
  </si>
  <si>
    <t>http://www.iesdouyin.com/share/video/7637028911238752896</t>
  </si>
  <si>
    <t>http://www.toutiao.com/a1864509043996681</t>
  </si>
  <si>
    <t>http://mbd.baidu.com/newspage/data/landingshare?nid=news_9694304897121625915</t>
  </si>
  <si>
    <t>http://mbd.baidu.com/newspage/data/landingshare?nid=news_9277805262481105016</t>
  </si>
  <si>
    <t>http://yoojia.baidu.com/app/tuwen/index?nid=9277805262481105016</t>
  </si>
  <si>
    <t>http://www.toutiao.com/a1864509236361287</t>
  </si>
  <si>
    <t>http://www.toutiao.com/a1864509243097287</t>
  </si>
  <si>
    <t>http://www.toutiao.com/a1864509249568775</t>
  </si>
  <si>
    <t>http://www.toutiao.com/a1864509256481795</t>
  </si>
  <si>
    <t>http://mbd.baidu.com/newspage/data/landingshare?nid=news_10046998557818927653</t>
  </si>
  <si>
    <t>http://yoojia.baidu.com/app/tuwen/index?nid=10046998557818927653</t>
  </si>
  <si>
    <t>http://www.toutiao.com/a1864509379717316</t>
  </si>
  <si>
    <t>http://www.iesdouyin.com/share/video/7637030418320366778</t>
  </si>
  <si>
    <t>http://www.iesdouyin.com/share/video/7637030482949016868</t>
  </si>
  <si>
    <t>http://www.autohome.com.cn/dealer/_/1516991385.html</t>
  </si>
  <si>
    <t>http://mbd.baidu.com/newspage/data/dtlandingwise?nid=dt_4299805087971319329</t>
  </si>
  <si>
    <t>http://yoojia.baidu.com/app/tuwen/index?nid=4299805087971319329</t>
  </si>
  <si>
    <t>http://www.xiaohongshu.com/explore/69fc2f530000000023006388?app_platform=ios&amp;source=app_share</t>
  </si>
  <si>
    <t>http://www.toutiao.com/a7637031100077982244</t>
  </si>
  <si>
    <t>http://mbd.baidu.com/newspage/data/landingshare?nid=news_10119192186390721466</t>
  </si>
  <si>
    <t>http://www.360kuai.com/98033720190866f3d</t>
  </si>
  <si>
    <t>http://www.toutiao.com/a7637031691429429800</t>
  </si>
  <si>
    <t>http://www.tuwenews.com/p/3761.html</t>
  </si>
  <si>
    <t>http://www.toutiao.com/a7637031486939513379</t>
  </si>
  <si>
    <t>http://www.autohome.com.cn/dealer/_/1516992624.html</t>
  </si>
  <si>
    <t>http://www.autohome.com.cn/dealer/_/1516992699.html</t>
  </si>
  <si>
    <t>http://www.autohome.com.cn/dealer/_/1516992929.html</t>
  </si>
  <si>
    <t>http://www.autohome.com.cn/dealer/_/1516992866.html</t>
  </si>
  <si>
    <t>http://www.autohome.com.cn/dealer/_/1516993001.html</t>
  </si>
  <si>
    <t>http://www.toutiao.com/a7637032578591097359</t>
  </si>
  <si>
    <t>http://www.toutiao.com/a1864509937471488</t>
  </si>
  <si>
    <t>http://www.toutiao.com/a1864509945186304</t>
  </si>
  <si>
    <t>http://www.toutiao.com/a1864509951438848</t>
  </si>
  <si>
    <t>http://www.toutiao.com/a1864509966187722</t>
  </si>
  <si>
    <t>http://www.toutiao.com/a1864509966246924</t>
  </si>
  <si>
    <t>http://m.uczzd.cn/ucnews/news?aid=4095787170277598914</t>
  </si>
  <si>
    <t>http://mp.weixin.qq.com/s?__biz=MzIwMTMwMDk5Ng==&amp;mid=2247499428&amp;idx=1&amp;sn=7e6c6c38e8d6f22f85ad099d308e86d0</t>
  </si>
  <si>
    <t>http://www.autohome.com.cn/dealer/_/1516993061.html</t>
  </si>
  <si>
    <t>http://haokan.baidu.com/v?vid=3296641309892445896</t>
  </si>
  <si>
    <t>http://mbd.baidu.com/newspage/data/videolanding?nid=sv_3296641309892445896</t>
  </si>
  <si>
    <t>http://yoojia.baidu.com/app/video-detail/index?nid=3296641309892445896</t>
  </si>
  <si>
    <t>http://www.kuaishou.com/short-video/3x867i9r3wvk5ru?authorId=3x48mtpf492xvrs</t>
  </si>
  <si>
    <t>http://www.xiaohongshu.com/explore/69fc318a0000000036032d2a</t>
  </si>
  <si>
    <t>http://www.toutiao.com/a7637033566802542602</t>
  </si>
  <si>
    <t>http://mbd.baidu.com/newspage/data/landingshare?nid=news_8961670861802210248</t>
  </si>
  <si>
    <t>http://yoojia.baidu.com/app/tuwen/index?nid=8961670861802210248</t>
  </si>
  <si>
    <t>http://www.toutiao.com/a1864510226930692</t>
  </si>
  <si>
    <t>http://www.toutiao.com/a1864510247764995</t>
  </si>
  <si>
    <t>http://www.toutiao.com/a1864510373339143</t>
  </si>
  <si>
    <t>http://www.toutiao.com/a1864494121333764</t>
  </si>
  <si>
    <t>http://weibo.com/7136948501/QEg1K8g6L</t>
  </si>
  <si>
    <t>http://www.toutiao.com/a1864510453160968</t>
  </si>
  <si>
    <t>http://mp.weixin.qq.com/s?__biz=MzUyNDc4MTk3Nw==&amp;mid=2247567287&amp;idx=1&amp;sn=1a66309fc1ee024f152cbfcbe650c36b</t>
  </si>
  <si>
    <t>http://mbd.baidu.com/newspage/data/landingshare?nid=news_9248301568841462256</t>
  </si>
  <si>
    <t>http://yoojia.baidu.com/app/tuwen/index?nid=9248301568841462256</t>
  </si>
  <si>
    <t>http://www.toutiao.com/a1864510595793928</t>
  </si>
  <si>
    <t>http://www.autohome.com.cn/dealer/_/1516995580.html</t>
  </si>
  <si>
    <t>http://www.autohome.com.cn/dealer/_/1516995501.html</t>
  </si>
  <si>
    <t>http://channels.weixin.qq.com/web/pages/feed?eid=export/UzFfBgAAxN6hEGhQM0XljMzT4DCKsq4qOvStHZMisLtnnBtmfQ</t>
  </si>
  <si>
    <t>http://channels.weixin.qq.com/web/pages/feed?eid=export/UzFfBgAAxI2ieDlxanrljMzT4DCK6OAJtFF14mtEpttzq3_GUQ</t>
  </si>
  <si>
    <t>http://channels.weixin.qq.com/web/pages/feed?eid=export/UzFfBgAAxIWjIFEkcXvljMzT4DCKEZBonHDq9HHsuBLRWm486w</t>
  </si>
  <si>
    <t>http://channels.weixin.qq.com/web/pages/feed?eid=export/UzFfBgAAxL6hdEEIWnrljMzT4DCKU2JtZDwAxCwq81yUBmzUmg</t>
  </si>
  <si>
    <t>http://channels.weixin.qq.com/web/pages/feed?eid=export/UzFfBgAAxPWiFEFtZkXljMzT4DCKL_M1X3QqbP5CYdT-tqKzbw</t>
  </si>
  <si>
    <t>http://channels.weixin.qq.com/web/pages/feed?eid=export/UzFfBgAAxN2iIDouGXjljMzT4DCKx0ui4-A8FgrYFN01-AZpuQ</t>
  </si>
  <si>
    <t>http://channels.weixin.qq.com/web/pages/feed?eid=export/UzFfBgAAxMWBJDFiNHrljMzT4DCKbtGCt9D4JajF0gVQrSrOOA</t>
  </si>
  <si>
    <t>http://www.autohome.com.cn/dealer/_/1516995653.html</t>
  </si>
  <si>
    <t>http://www.autohome.com.cn/dealer/_/1516995645.html</t>
  </si>
  <si>
    <t>http://www.autohome.com.cn/dealer/_/1516995702.html</t>
  </si>
  <si>
    <t>http://c.m.163.com/news/rec/YDJ1107UCR16S7XZ.html</t>
  </si>
  <si>
    <t>http://c.m.163.com/news/rec/YDJ1087UCR16SCWZ.html</t>
  </si>
  <si>
    <t>http://c.m.163.com/news/rec/YDJ0887UCR16SHZX.html</t>
  </si>
  <si>
    <t>http://c.m.163.com/news/rec/YDJ0207UCR16SKZW.html</t>
  </si>
  <si>
    <t>http://c.m.163.com/news/rec/YDJ0677UCR16SMXW.html</t>
  </si>
  <si>
    <t>http://channels.weixin.qq.com/web/pages/feed?eid=export/UzFfBgAAxPaiCG0IJkXljMzT4DCKcO8jF1kxVzubVvEaFw1Tyw</t>
  </si>
  <si>
    <t>http://channels.weixin.qq.com/web/pages/feed?eid=export/UzFfBgAAxIuhaA1ZcH7ljMzT4DCKhj4RcGFhVz0fic8EIwJ3_w</t>
  </si>
  <si>
    <t>http://channels.weixin.qq.com/web/pages/feed?eid=export/UzFfBgAAxKSjFFVNS3vljMzT4DCK0GKt0aQr9D75_CcD_FrccQ</t>
  </si>
  <si>
    <t>http://channels.weixin.qq.com/web/pages/feed?eid=export/UzFfBgAAxIGiSCZtF3vljMzT4DCK_K4uQk-FUnWfbMtqQNkEgw</t>
  </si>
  <si>
    <t>http://channels.weixin.qq.com/web/pages/feed?eid=export/UzFfBgAAxLOhPEYffX7ljMzT4DCK-Wt_lUSq5dv-P915JmAoXg</t>
  </si>
  <si>
    <t>http://channels.weixin.qq.com/web/pages/feed?eid=export/UzFfBgAAxIihFE5MN3nljMzT4DCKi7ZZT96wWRiO_oqVl2w_NQ</t>
  </si>
  <si>
    <t>http://www.toutiao.com/a1864427601088777</t>
  </si>
  <si>
    <t>http://www.toutiao.com/a1864510724393032</t>
  </si>
  <si>
    <t>http://www.toutiao.com/a1864494158417992</t>
  </si>
  <si>
    <t>http://www.autohome.com.cn/dealer/_/1516996096.html</t>
  </si>
  <si>
    <t>http://www.toutiao.com/a1864510848929800</t>
  </si>
  <si>
    <t>http://www.toutiao.com/a1864510850669571</t>
  </si>
  <si>
    <t>http://mbd.baidu.com/newspage/data/landingshare?nid=news_9360586045631504273</t>
  </si>
  <si>
    <t>http://yoojia.baidu.com/app/tuwen/index?nid=9360586045631504273</t>
  </si>
  <si>
    <t>http://www.toutiao.com/a7637035547030077994</t>
  </si>
  <si>
    <t>http://www.autohome.com.cn/dealer/_/1516996438.html</t>
  </si>
  <si>
    <t>http://www.bilibili.com/video/av116531925091545</t>
  </si>
  <si>
    <t>http://m.sohu.com/a/1019363458_100084983</t>
  </si>
  <si>
    <t>http://3g.k.sohu.com/t/n1008933653</t>
  </si>
  <si>
    <t>http://ishare.ifeng.com/c/s/v002m4Je-_GbMftIdmLPWpv9VniEkAfr3T4QEJ5m7zmlE9sw__</t>
  </si>
  <si>
    <t>http://www.sohu.com/a/1019363458_100084983</t>
  </si>
  <si>
    <t>http://www.xiaohongshu.com/explore/69fc35060000000036001675?app_platform=ios&amp;source=app_share</t>
  </si>
  <si>
    <t>http://www.toutiao.com/a7637036915526550035</t>
  </si>
  <si>
    <t>http://www.dongchedi.com/article/7637038537435103768</t>
  </si>
  <si>
    <t>http://www.dcdapp.com/article/7637038537435103768</t>
  </si>
  <si>
    <t>http://www.autohome.com.cn/dealer/_/1516996786.html</t>
  </si>
  <si>
    <t>http://www.12365auto.com/zlts/20260507/1647499.shtml</t>
  </si>
  <si>
    <t>http://feedback.auto.sina.com.cn/fb/detail/926825</t>
  </si>
  <si>
    <t>http://www.iesdouyin.com/share/video/7637038222078905334</t>
  </si>
  <si>
    <t>http://www.yidianzixun.com/article/17PqRddP</t>
  </si>
  <si>
    <t>http://www.iesdouyin.com/share/video/7637038340298793158</t>
  </si>
  <si>
    <t>http://www.iesdouyin.com/share/video/7637038776607084132</t>
  </si>
  <si>
    <t>http://www.iesdouyin.com/share/video/7637038869849951972</t>
  </si>
  <si>
    <t>http://www.toutiao.com/a1864511450685577</t>
  </si>
  <si>
    <t>http://www.xiaohongshu.com/explore/69fc3687000000003601b992?app_platform=ios&amp;source=app_share</t>
  </si>
  <si>
    <t>http://www.toutiao.com/a1864511493278729</t>
  </si>
  <si>
    <t>http://www.kuaishou.com/short-video/3x3zcjyt98uqhyc?authorId=3x7jvr7zypav82k</t>
  </si>
  <si>
    <t>http://mbd.baidu.com/newspage/data/landingshare?nid=news_9263316761682613757</t>
  </si>
  <si>
    <t>http://yoojia.baidu.com/app/tuwen/index?nid=9263316761682613757</t>
  </si>
  <si>
    <t>http://www.iesdouyin.com/share/video/7637039560957922598</t>
  </si>
  <si>
    <t>http://m.uczzd.cn/ucnews/news?aid=17307684762742811000</t>
  </si>
  <si>
    <t>http://www.toutiao.com/a1864427613668427</t>
  </si>
  <si>
    <t>http://www.autohome.com.cn/x/hq-29309194.html</t>
  </si>
  <si>
    <t>http://www.xiaohongshu.com/explore/69fc380f000000002202616c?xsec_source=pc_feed&amp;source=search</t>
  </si>
  <si>
    <t>http://www.kuaishou.com/short-video/3xtu4xgahue8eaw?authorId=3xpurce8k6kqmic</t>
  </si>
  <si>
    <t>http://www.xiaohongshu.com/explore/69fbe494000000003503bf98?app_platform=ios&amp;source=app_share</t>
  </si>
  <si>
    <t>http://www.toutiao.com/a1864230082679818</t>
  </si>
  <si>
    <t>http://haokan.baidu.com/v?vid=12797483246422206151</t>
  </si>
  <si>
    <t>http://mbd.baidu.com/newspage/data/videolanding?nid=sv_12797483246422206151</t>
  </si>
  <si>
    <t>http://yoojia.baidu.com/app/video-detail/index?nid=12797483246422206151</t>
  </si>
  <si>
    <t>http://c.m.163.com/news/rec/YDJ0507UCR1828ZW.html</t>
  </si>
  <si>
    <t>http://c.m.163.com/news/rec/YDJ0307UCR1829XZ.html</t>
  </si>
  <si>
    <t>http://c.m.163.com/news/rec/YDJ0827UCR182AYX.html</t>
  </si>
  <si>
    <t>http://www.toutiao.com/a1864512178887756</t>
  </si>
  <si>
    <t>http://www.toutiao.com/a1864230087580683</t>
  </si>
  <si>
    <t>http://weibo.com/tv/show/1034:5295954547638361</t>
  </si>
  <si>
    <t>http://www.toutiao.com/a1864230120247433</t>
  </si>
  <si>
    <t>http://mbd.baidu.com/newspage/data/landingshare?nid=news_9173408974242244290</t>
  </si>
  <si>
    <t>http://yoojia.baidu.com/app/tuwen/index?nid=9173408974242244290</t>
  </si>
  <si>
    <t>http://weibo.com/tv/show/1034:5295955482968158</t>
  </si>
  <si>
    <t>http://www.toutiao.com/a1864512474432521</t>
  </si>
  <si>
    <t>http://www.toutiao.com/a1864512564126983</t>
  </si>
  <si>
    <t>http://www.toutiao.com/a1864230092568586</t>
  </si>
  <si>
    <t>http://kandianshare.html5.qq.com/v2/video/1652046489791016299</t>
  </si>
  <si>
    <t>http://www.kuaishou.com/short-video/3xgr7npfte4u8ts?authorId=3xia5yg39riva5a</t>
  </si>
  <si>
    <t>http://m.cwwcw.com/article/cb/58033.html</t>
  </si>
  <si>
    <t>http://www.toutiao.com/a7637043765026325001</t>
  </si>
  <si>
    <t>http://emcreative.eastmoney.com/Fortune/V/Share_ArticleDetail/20260507151145417828590</t>
  </si>
  <si>
    <t>http://mguba.eastmoney.com/mguba/article/0/1704105193</t>
  </si>
  <si>
    <t>http://emcreative.eastmoney.com/Fortune/h5/article/index_share.html?postId=1704105193</t>
  </si>
  <si>
    <t>http://caifuhao.eastmoney.com/news/20260507151145417828590</t>
  </si>
  <si>
    <t>http://www.toutiao.com/a1864230114387146</t>
  </si>
  <si>
    <t>http://c.m.163.com/news/rec/YDJ0257UCR18IUXZ.html</t>
  </si>
  <si>
    <t>http://www.xiaohongshu.com/explore/69fc3b490000000036003920</t>
  </si>
  <si>
    <t>http://c.m.163.com/news/rec/YDJ0187UCR18J1YZ.html</t>
  </si>
  <si>
    <t>http://c.m.163.com/news/rec/YDJ0657UCR18JBZX.html</t>
  </si>
  <si>
    <t>http://c.m.163.com/news/rec/YDJ0777UCR18JEYZ.html</t>
  </si>
  <si>
    <t>http://c.m.163.com/news/rec/YDJ0067UCR18JFWW.html</t>
  </si>
  <si>
    <t>http://c.m.163.com/news/rec/YDJ1007UCR18JJZZ.html</t>
  </si>
  <si>
    <t>http://c.m.163.com/news/rec/YDJ0347UCR18JLWW.html</t>
  </si>
  <si>
    <t>http://c.m.163.com/news/rec/YDJ0597UCR18JQWY.html</t>
  </si>
  <si>
    <t>http://haokan.baidu.com/v?vid=12253007775950881599</t>
  </si>
  <si>
    <t>http://mbd.baidu.com/newspage/data/videolanding?nid=sv_12253007775950881599</t>
  </si>
  <si>
    <t>http://yoojia.baidu.com/app/video-detail/index?nid=12253007775950881599</t>
  </si>
  <si>
    <t>http://c.m.163.com/news/a/KSB90RUN05566SCS.html</t>
  </si>
  <si>
    <t>http://www.iesdouyin.com/share/video/7637044984021028148</t>
  </si>
  <si>
    <t>http://www.toutiao.com/a1864512963211401</t>
  </si>
  <si>
    <t>http://www.toutiao.com/a1864229913852043</t>
  </si>
  <si>
    <t>http://mbd.baidu.com/newspage/data/landingshare?nid=news_9605219845163194412</t>
  </si>
  <si>
    <t>http://yoojia.baidu.com/app/tuwen/index?nid=9605219845163194412</t>
  </si>
  <si>
    <t>http://www.toutiao.com/a1864513058188292</t>
  </si>
  <si>
    <t>http://h5.weishi.qq.com/weishi/feed/71NMSspgW1WkSYZi2</t>
  </si>
  <si>
    <t>http://chejiahao.autohome.com.cn/info/25435009</t>
  </si>
  <si>
    <t>http://mp.weixin.qq.com/s?__biz=MzU0MTU2Mjk2Mw==&amp;mid=2247558832&amp;idx=1&amp;sn=84249d8f2f8a0dd01d05965a2a1df249&amp;comment_id=4505453819396505607</t>
  </si>
  <si>
    <t>http://haokan.baidu.com/v?vid=962450433456968306</t>
  </si>
  <si>
    <t>http://mbd.baidu.com/newspage/data/videolanding?nid=sv_962450433456968306</t>
  </si>
  <si>
    <t>http://yoojia.baidu.com/app/video-detail/index?nid=962450433456968306</t>
  </si>
  <si>
    <t>http://www.toutiao.com/a1864230098552842</t>
  </si>
  <si>
    <t>http://www.toutiao.com/a1864513163290635</t>
  </si>
  <si>
    <t>http://www.xiaohongshu.com/explore/69fc3ce00000000036019de4</t>
  </si>
  <si>
    <t>http://www.toutiao.com/a1864230134766601</t>
  </si>
  <si>
    <t>http://www.kuaishou.com/short-video/3xaqgaaakecb8xg?authorId=3xh23ugkuijcgsa</t>
  </si>
  <si>
    <t>http://c.m.163.com/news/rec/YDJ0267UCR192JYW.html</t>
  </si>
  <si>
    <t>http://c.m.163.com/news/rec/YDJ1157UCR192QXX.html</t>
  </si>
  <si>
    <t>http://c.m.163.com/news/rec/YDJ0617UCR1935WX.html</t>
  </si>
  <si>
    <t>http://c.m.163.com/news/rec/YDJ0807UCR193BZW.html</t>
  </si>
  <si>
    <t>http://c.m.163.com/news/rec/YDJ0307UCR193FXY.html</t>
  </si>
  <si>
    <t>http://c.m.163.com/news/rec/YDJ0087UCR193IWY.html</t>
  </si>
  <si>
    <t>http://c.m.163.com/news/rec/YDJ1057UCR193KZY.html</t>
  </si>
  <si>
    <t>http://mbd.baidu.com/newspage/data/landingshare?nid=news_9187405237450391326</t>
  </si>
  <si>
    <t>http://yoojia.baidu.com/app/tuwen/index?nid=9187405237450391326</t>
  </si>
  <si>
    <t>http://c.m.163.com/news/rec/YDJ0707UCR1955YY.html</t>
  </si>
  <si>
    <t>http://haokan.baidu.com/v?vid=3130567399729342084</t>
  </si>
  <si>
    <t>http://mbd.baidu.com/newspage/data/videolanding?nid=sv_3130567399729342084</t>
  </si>
  <si>
    <t>http://yoojia.baidu.com/app/video-detail/index?nid=3130567399729342084</t>
  </si>
  <si>
    <t>http://www.iesdouyin.com/share/video/7637047612822943993</t>
  </si>
  <si>
    <t>http://www.toutiao.com/a1863409468180491</t>
  </si>
  <si>
    <t>http://www.toutiao.com/a1864404086240265</t>
  </si>
  <si>
    <t>http://chejiahao.autohome.com.cn/info/25435864</t>
  </si>
  <si>
    <t>http://www.toutiao.com/a1864513045445770</t>
  </si>
  <si>
    <t>http://mbd.baidu.com/newspage/data/landingshare?nid=news_10117295305568551677</t>
  </si>
  <si>
    <t>http://yoojia.baidu.com/app/tuwen/index?nid=10117295305568551677</t>
  </si>
  <si>
    <t>http://www.toutiao.com/a1864513318909004</t>
  </si>
  <si>
    <t>http://chejiahao.autohome.com.cn/info/25435968</t>
  </si>
  <si>
    <t>http://chejiahao.autohome.com.cn/info/25435969</t>
  </si>
  <si>
    <t>http://www.toutiao.com/a1864404118356107</t>
  </si>
  <si>
    <t>http://www.toutiao.com/a1864513876787268</t>
  </si>
  <si>
    <t>http://mbd.baidu.com/newspage/data/landingshare?nid=news_9906156590063966384</t>
  </si>
  <si>
    <t>http://yoojia.baidu.com/app/tuwen/index?nid=9906156590063966384</t>
  </si>
  <si>
    <t>http://www.toutiao.com/a1864513301392396</t>
  </si>
  <si>
    <t>http://www.toutiao.com/a1864513940721664</t>
  </si>
  <si>
    <t>http://m.uczzd.cn/ucnews/news?aid=6403409112661078142</t>
  </si>
  <si>
    <t>http://mbd.baidu.com/newspage/data/landingshare?nid=news_9855040045537075709</t>
  </si>
  <si>
    <t>http://yoojia.baidu.com/app/tuwen/index?nid=9855040045537075709</t>
  </si>
  <si>
    <t>http://www.toutiao.com/a1864404123806731</t>
  </si>
  <si>
    <t>http://chejiahao.autohome.com.cn/info/25436305</t>
  </si>
  <si>
    <t>http://www.toutiao.com/a1864514013636608</t>
  </si>
  <si>
    <t>http://www.iesdouyin.com/share/video/7637049559096511790</t>
  </si>
  <si>
    <t>http://chejiahao.autohome.com.cn/info/25436441</t>
  </si>
  <si>
    <t>http://chejiahao.autohome.com.cn/info/25436451</t>
  </si>
  <si>
    <t>http://www.toutiao.com/a1864512986071113</t>
  </si>
  <si>
    <t>http://www.iesdouyin.com/share/video/7637049877327198715</t>
  </si>
  <si>
    <t>http://haokan.baidu.com/v?vid=10152274590201009022</t>
  </si>
  <si>
    <t>http://mbd.baidu.com/newspage/data/videolanding?nid=sv_10152274590201009022</t>
  </si>
  <si>
    <t>http://mbd.baidu.com/newspage/data/landingshare?nid=news_9117991724099502242</t>
  </si>
  <si>
    <t>http://mbd.baidu.com/newspage/data/landingshare?nid=news_9221042098581462641</t>
  </si>
  <si>
    <t>http://yoojia.baidu.com/app/tuwen/index?nid=9117991724099502242</t>
  </si>
  <si>
    <t>http://yoojia.baidu.com/app/tuwen/index?nid=9221042098581462641</t>
  </si>
  <si>
    <t>http://www.iesdouyin.com/share/video/7637050239664648115</t>
  </si>
  <si>
    <t>http://www.toutiao.com/a7637048714682434075</t>
  </si>
  <si>
    <t>http://www.toutiao.com/a1864514266922055</t>
  </si>
  <si>
    <t>http://www.toutiao.com/a7637050190284816936</t>
  </si>
  <si>
    <t>http://www.toutiao.com/a1864514378012679</t>
  </si>
  <si>
    <t>http://mbd.baidu.com/newspage/data/landingshare?nid=news_9814280170103409717</t>
  </si>
  <si>
    <t>http://yoojia.baidu.com/app/tuwen/index?nid=9814280170103409717</t>
  </si>
  <si>
    <t>http://www.toutiao.com/a7637050975185797120</t>
  </si>
  <si>
    <t>http://www.toutiao.com/a1864514400539724</t>
  </si>
  <si>
    <t>http://channels.weixin.qq.com/web/pages/feed?eid=export/UzFfBgAAxMaDWD4NOHHljMzT4DCKNFOngeCQXYqQ3Hx3hyu27A</t>
  </si>
  <si>
    <t>http://channels.weixin.qq.com/web/pages/feed?eid=export/UzFfBgAAxImjDD4KOnLljMzT4DCKglCXxmcAXzpP1MV4C9p2eQ</t>
  </si>
  <si>
    <t>http://channels.weixin.qq.com/web/pages/feed?eid=export/UzFfBgAAxNuiBG9ZK33ljMzT4DCKiiaEATNchQzeMPOxF58Dcw</t>
  </si>
  <si>
    <t>http://channels.weixin.qq.com/web/pages/feed?eid=export/UzFfBgAAxMujNEI1OnPljMzT4DCKCIDZILEkA_w-UfbvALAKzQ</t>
  </si>
  <si>
    <t>http://channels.weixin.qq.com/web/pages/feed?eid=export/UzFfBgAAxNahcFkiQXHljMzT4DCKK_FlOoPmpbzDeQ6uCc2-gQ</t>
  </si>
  <si>
    <t>http://channels.weixin.qq.com/web/pages/feed?eid=export/UzFfBgAAxPGDVAdWGHzljMzT4DCKeTmI37jkdEMg1mOpUvD0Fg</t>
  </si>
  <si>
    <t>http://mp.weixin.qq.com/s?__biz=MzIxMzU3NzM5Ng==&amp;mid=2247486253&amp;idx=1&amp;sn=0dd498048cdd800a277a1cafedc1bf40</t>
  </si>
  <si>
    <t>http://www.kuaishou.com/short-video/3xd8ymabyr8ck8s?authorId=3xwp4ktesqbi7da</t>
  </si>
  <si>
    <t>http://mbd.baidu.com/newspage/data/landingshare?nid=news_9576158391424362286</t>
  </si>
  <si>
    <t>http://yoojia.baidu.com/app/tuwen/index?nid=9576158391424362286</t>
  </si>
  <si>
    <t>http://www.toutiao.com/a1864514517229568</t>
  </si>
  <si>
    <t>http://channels.weixin.qq.com/web/pages/feed?eid=export/UzFfBgAAxI-jCGA8YnbljMzT4DCKaxqmIaOjBZzYDLdyQS11OA</t>
  </si>
  <si>
    <t>http://www.toutiao.com/a1864514559933577</t>
  </si>
  <si>
    <t>http://kandianshare.html5.qq.com/v2/news/4786551834249668930</t>
  </si>
  <si>
    <t>http://new.qq.com/rain/a/20260507A05NCW00</t>
  </si>
  <si>
    <t>http://www.toutiao.com/a1864514649644041</t>
  </si>
  <si>
    <t>http://www.toutiao.com/a7637051973027512882</t>
  </si>
  <si>
    <t>http://www.toutiao.com/a7637052046486651411</t>
  </si>
  <si>
    <t>http://chejiahao.autohome.com.cn/info/25437368</t>
  </si>
  <si>
    <t>http://www.toutiao.com/a1864514784359424</t>
  </si>
  <si>
    <t>http://www.toutiao.com/a7637052611224617514</t>
  </si>
  <si>
    <t>http://mbd.baidu.com/newspage/data/landingshare?nid=news_8895316266926966614</t>
  </si>
  <si>
    <t>http://finance.sina.cn/2026-05-07/detail-inhxahrf8302386.d.html</t>
  </si>
  <si>
    <t>http://3g.k.sohu.com/t/n1008723830</t>
  </si>
  <si>
    <t>http://3g.k.sohu.com/t/n1008948996</t>
  </si>
  <si>
    <t>http://m.sohu.com/a/1019394430_121124365</t>
  </si>
  <si>
    <t>http://3g.k.sohu.com/t/n1008970862</t>
  </si>
  <si>
    <t>http://m.sohu.com/a/1019390079_122014422</t>
  </si>
  <si>
    <t>http://yoojia.baidu.com/app/tuwen/index?nid=8895316266926966614</t>
  </si>
  <si>
    <t>http://www.sohu.com/a/1019394430_121124365</t>
  </si>
  <si>
    <t>http://www.sohu.com/a/1019390079_122014422</t>
  </si>
  <si>
    <t>http://gu.qq.com/resources/shy/news/detail-v2/index.html#/?id=SN20260507155105972beb2c</t>
  </si>
  <si>
    <t>http://mp.weixin.qq.com/s?__biz=MzI3MjQyNzU2MA==&amp;mid=2247585211&amp;idx=1&amp;sn=a0d1dbd46e9d56132843f654415334d5</t>
  </si>
  <si>
    <t>http://www.dongchedi.com/article/7637051551865471550</t>
  </si>
  <si>
    <t>http://www.toutiao.com/a7637053461640643098</t>
  </si>
  <si>
    <t>http://mbd.baidu.com/newspage/data/landingshare?nid=news_9669379355041872405</t>
  </si>
  <si>
    <t>http://yoojia.baidu.com/app/tuwen/index?nid=9669379355041872405</t>
  </si>
  <si>
    <t>http://www.toutiao.com/a1864515079651456</t>
  </si>
  <si>
    <t>http://baijiahao.baidu.com/s?id=1864515084102582925</t>
  </si>
  <si>
    <t>http://www.kuaishou.com/short-video/3xrchzubccp8fsq?authorId=3xpbs9qrduz6sec</t>
  </si>
  <si>
    <t>http://dripcar.com/zixun/964643.html</t>
  </si>
  <si>
    <t>http://www.dripcar.com/zixun/964643.html</t>
  </si>
  <si>
    <t>http://www.toutiao.com/a1864515246047232</t>
  </si>
  <si>
    <t>http://m.uczzd.cn/ucnews/news?aid=3713788412303405559</t>
  </si>
  <si>
    <t>http://c.m.163.com/news/a/KSBB5VDV05568W0A.html</t>
  </si>
  <si>
    <t>http://www.toutiao.com/a1864515324028932</t>
  </si>
  <si>
    <t>http://mbd.baidu.com/newspage/data/landingshare?nid=news_9125428082083451862</t>
  </si>
  <si>
    <t>http://yoojia.baidu.com/app/tuwen/index?nid=9125428082083451862</t>
  </si>
  <si>
    <t>http://channels.weixin.qq.com/web/pages/feed?eid=export/UzFfBgAAxOGjHGhCKHfljMzT4DCKKTXxMXzyfvrh4VvlPYWTqQ</t>
  </si>
  <si>
    <t>http://news.yiche.com/hao/wenzhang/109752995</t>
  </si>
  <si>
    <t>http://chejiahao.autohome.com.cn/info/25438032</t>
  </si>
  <si>
    <t>http://www.toutiao.com/a7637050942269424424</t>
  </si>
  <si>
    <t>http://www.toutiao.com/a7637054946533327375</t>
  </si>
  <si>
    <t>http://www.iesdouyin.com/share/video/7637055635573509426</t>
  </si>
  <si>
    <t>http://www.toutiao.com/a7637055443109528115</t>
  </si>
  <si>
    <t>http://www.toutiao.com/a1864515547960320</t>
  </si>
  <si>
    <t>http://m.auto-first.cn/news/story_332537.html</t>
  </si>
  <si>
    <t>http://weibo.com/tv/show/1034:5295967948439630</t>
  </si>
  <si>
    <t>http://www.autohome.com.cn/dealer/_/1517027002.html</t>
  </si>
  <si>
    <t>http://mp.weixin.qq.com/s?__biz=MzAwMzU3MjM1MA==&amp;mid=2247484568&amp;idx=1&amp;sn=f82d743cacaaeaeef570225af2b5fe41</t>
  </si>
  <si>
    <t>http://channels.weixin.qq.com/web/pages/feed?eid=export/UzFfBgAAxMGjACNoeHTljMzT4DCKBVxVaZy0EB7zqjzju81m2w</t>
  </si>
  <si>
    <t>http://www.yidianzixun.com/article/17PwUWXD</t>
  </si>
  <si>
    <t>http://www.iesdouyin.com/share/video/7637056367643586937</t>
  </si>
  <si>
    <t>http://www.toutiao.com/a7637056453445960232</t>
  </si>
  <si>
    <t>http://www.toutiao.com/a7637056114307121698</t>
  </si>
  <si>
    <t>http://www.toutiao.com/a7637056142765556258</t>
  </si>
  <si>
    <t>http://www.toutiao.com/a7637056135584907776</t>
  </si>
  <si>
    <t>http://www.toutiao.com/a7637056178543002164</t>
  </si>
  <si>
    <t>http://www.toutiao.com/a7637056223497667106</t>
  </si>
  <si>
    <t>http://www.toutiao.com/a7637056240824238644</t>
  </si>
  <si>
    <t>http://www.toutiao.com/a7637056252061368847</t>
  </si>
  <si>
    <t>http://www.toutiao.com/a7637056278438642176</t>
  </si>
  <si>
    <t>http://www.toutiao.com/a1864515776020492</t>
  </si>
  <si>
    <t>http://www.toutiao.com/a7637056287930368552</t>
  </si>
  <si>
    <t>http://www.dongchedi.com/article/7637056621738820158</t>
  </si>
  <si>
    <t>http://www.toutiao.com/a7637056329290531328</t>
  </si>
  <si>
    <t>http://www.toutiao.com/a7637056641568866850</t>
  </si>
  <si>
    <t>http://mp.weixin.qq.com/s?__biz=MzIzMDAwOTE1Ng==&amp;mid=2652089946&amp;idx=2&amp;sn=2eecfe95f21738b539c5b45dc94f5c66</t>
  </si>
  <si>
    <t>http://channels.weixin.qq.com/web/pages/feed?eid=export/UzFfBgAAxPKiNE5HWHTljMzT4DCKngUyk2T6lFkp7QxRnRwZog</t>
  </si>
  <si>
    <t>http://www.toutiao.com/a1864515817613388</t>
  </si>
  <si>
    <t>http://www.toutiao.com/a1864515849572428</t>
  </si>
  <si>
    <t>http://mp.weixin.qq.com/s?__biz=Mzg5NDg4NjA2Nw==&amp;mid=2247488728&amp;idx=2&amp;sn=8df438f21bc8936c7db6fe6bac8b7afc</t>
  </si>
  <si>
    <t>http://www.toutiao.com/a7637057007161229833</t>
  </si>
  <si>
    <t>http://www.toutiao.com/a1864515908597961</t>
  </si>
  <si>
    <t>http://www.toutiao.com/a7637057264766992946</t>
  </si>
  <si>
    <t>http://chejiahao.autohome.com.cn/info/25438347</t>
  </si>
  <si>
    <t>http://www.toutiao.com/a1864515999974471</t>
  </si>
  <si>
    <t>http://haokan.baidu.com/v?vid=12610132593160511101</t>
  </si>
  <si>
    <t>http://mbd.baidu.com/newspage/data/videolanding?nid=sv_12610132593160511101</t>
  </si>
  <si>
    <t>http://yoojia.baidu.com/app/video-detail/index?nid=12610132593160511101</t>
  </si>
  <si>
    <t>http://weibo.com/7748869674/QEgC6mfE8</t>
  </si>
  <si>
    <t>http://www.dongchedi.com/article/7637056714742989337</t>
  </si>
  <si>
    <t>http://www.toutiao.com/a7637058083520348713</t>
  </si>
  <si>
    <t>http://channels.weixin.qq.com/web/pages/feed?eid=export/UzFfBgAAxOmjWD0lYnXljMzT4DCKoxB9tdoQeHtAjgfb0IYtwA</t>
  </si>
  <si>
    <t>http://m.sohu.com/a/1019391916_120137353</t>
  </si>
  <si>
    <t>http://m.sohu.com/a/1019392104_120148980</t>
  </si>
  <si>
    <t>http://m.sohu.com/a/1019391927_120149602</t>
  </si>
  <si>
    <t>http://m.sohu.com/a/1019391581_120149576</t>
  </si>
  <si>
    <t>http://3g.k.sohu.com/t/n1009000156</t>
  </si>
  <si>
    <t>http://m.sohu.com/a/1019391653_120149854</t>
  </si>
  <si>
    <t>http://m.sohu.com/a/1019391922_120149586</t>
  </si>
  <si>
    <t>http://3g.k.sohu.com/t/n1008953415</t>
  </si>
  <si>
    <t>http://3g.k.sohu.com/t/n1008953480</t>
  </si>
  <si>
    <t>http://3g.k.sohu.com/t/n1008725684</t>
  </si>
  <si>
    <t>http://3g.k.sohu.com/t/n1008953414</t>
  </si>
  <si>
    <t>http://3g.k.sohu.com/t/n1008953416</t>
  </si>
  <si>
    <t>http://www.sohu.com/a/1019391916_120137353</t>
  </si>
  <si>
    <t>http://www.sohu.com/a/1019392104_120148980</t>
  </si>
  <si>
    <t>http://www.sohu.com/a/1019391927_120149602</t>
  </si>
  <si>
    <t>http://www.sohu.com/a/1019391581_120149576</t>
  </si>
  <si>
    <t>http://www.sohu.com/a/1019391653_120149854</t>
  </si>
  <si>
    <t>http://www.sohu.com/a/1019391922_120149586</t>
  </si>
  <si>
    <t>http://www.toutiao.com/a1864516216866823</t>
  </si>
  <si>
    <t>http://www.kuaishou.com/short-video/3xc9jvb9jm84u32?authorId=3xy9nt3sf33tea9</t>
  </si>
  <si>
    <t>http://m.sohu.com/a/1019391665_120150225</t>
  </si>
  <si>
    <t>http://m.sohu.com/a/1019391659_120150898</t>
  </si>
  <si>
    <t>http://m.sohu.com/a/1019392140_120150215</t>
  </si>
  <si>
    <t>http://m.sohu.com/a/1019392128_120148764</t>
  </si>
  <si>
    <t>http://m.sohu.com/a/1019391657_120150205</t>
  </si>
  <si>
    <t>http://3g.k.sohu.com/t/n1008953476</t>
  </si>
  <si>
    <t>http://3g.k.sohu.com/t/n1008953477</t>
  </si>
  <si>
    <t>http://3g.k.sohu.com/t/n1008953578</t>
  </si>
  <si>
    <t>http://3g.k.sohu.com/t/n1008953473</t>
  </si>
  <si>
    <t>http://3g.k.sohu.com/t/n1008953489</t>
  </si>
  <si>
    <t>http://www.autohome.com.cn/dealer/_/1517039217.html</t>
  </si>
  <si>
    <t>http://www.sohu.com/a/1019391665_120150225</t>
  </si>
  <si>
    <t>http://www.sohu.com/a/1019391659_120150898</t>
  </si>
  <si>
    <t>http://www.sohu.com/a/1019392140_120150215</t>
  </si>
  <si>
    <t>http://www.sohu.com/a/1019392128_120148764</t>
  </si>
  <si>
    <t>http://www.sohu.com/a/1019391657_120150205</t>
  </si>
  <si>
    <t>http://www.toutiao.com/a1864516285827080</t>
  </si>
  <si>
    <t>http://chejiahao.autohome.com.cn/info/25438553</t>
  </si>
  <si>
    <t>http://chejiahao.autohome.com.cn/info/25438561</t>
  </si>
  <si>
    <t>http://chejiahao.autohome.com.cn/info/25438575</t>
  </si>
  <si>
    <t>http://chejiahao.autohome.com.cn/info/25438579</t>
  </si>
  <si>
    <t>http://www.toutiao.com/a1864516477528136</t>
  </si>
  <si>
    <t>http://3g.k.sohu.com/t/n1008725520</t>
  </si>
  <si>
    <t>http://www.toutiao.com/a7637059658473062954</t>
  </si>
  <si>
    <t>http://www.toutiao.com/a1864516572161032</t>
  </si>
  <si>
    <t>http://m.itbear.com.cn/html/2026-05/1327334.html</t>
  </si>
  <si>
    <t>http://www.itbear.com.cn/html/2026-05/1327334.html</t>
  </si>
  <si>
    <t>http://www.toutiao.com/a1864516585733131</t>
  </si>
  <si>
    <t>http://www.kuaishou.com/short-video/3xx4x42dmztcezs?authorId=3xgv4mbu4qtsc84</t>
  </si>
  <si>
    <t>http://www.toutiao.com/a1864516643724292</t>
  </si>
  <si>
    <t>http://www.toutiao.com/a1864516747442459</t>
  </si>
  <si>
    <t>http://www.bilibili.com/video/av116532277545720</t>
  </si>
  <si>
    <t>http://www.yidianzixun.com/article/17PyGDH4</t>
  </si>
  <si>
    <t>http://www.toutiao.com/a1864516797011076</t>
  </si>
  <si>
    <t>http://www.toutiao.com/a1864516818572746</t>
  </si>
  <si>
    <t>http://www.toutiao.com/a1864516831531016</t>
  </si>
  <si>
    <t>http://www.toutiao.com/a1864516839232519</t>
  </si>
  <si>
    <t>http://www.toutiao.com/a1864516851577867</t>
  </si>
  <si>
    <t>http://www.toutiao.com/a1864516876351497</t>
  </si>
  <si>
    <t>http://mbd.baidu.com/newspage/data/landingshare?nid=news_9627370533453173911</t>
  </si>
  <si>
    <t>http://yoojia.baidu.com/app/tuwen/index?nid=9627370533453173911</t>
  </si>
  <si>
    <t>http://www.toutiao.com/a7637061162719150619</t>
  </si>
  <si>
    <t>http://www.toutiao.com/a1864427588609226</t>
  </si>
  <si>
    <t>http://www.toutiao.com/a1864516996302855</t>
  </si>
  <si>
    <t>http://www.kuaishou.com/short-video/3xac6s8mwzbmctg?authorId=3x2q29nwcmi9sgg</t>
  </si>
  <si>
    <t>http://www.toutiao.com/a1864517075011587</t>
  </si>
  <si>
    <t>http://www.dongchedi.com/ugc/article/7637059683664285721</t>
  </si>
  <si>
    <t>http://www.toutiao.com/a1864517080091652</t>
  </si>
  <si>
    <t>http://www.toutiao.com/a1864425454386240</t>
  </si>
  <si>
    <t>http://www.toutiao.com/a1864517108225032</t>
  </si>
  <si>
    <t>http://www.autohome.com.cn/ask/24940067.html</t>
  </si>
  <si>
    <t>http://www.toutiao.com/a1864516938690698</t>
  </si>
  <si>
    <t>http://www.toutiao.com/a1864517211046979</t>
  </si>
  <si>
    <t>http://www.toutiao.com/a1864517255362635</t>
  </si>
  <si>
    <t>http://www.toutiao.com/a7637062732277236230</t>
  </si>
  <si>
    <t>http://www.kuaishou.com/short-video/3xpm3679dkx6nik?authorId=3xd96dce4i3wbas</t>
  </si>
  <si>
    <t>http://www.toutiao.com/a1864517335026761</t>
  </si>
  <si>
    <t>http://www.toutiao.com/a1864517377661955</t>
  </si>
  <si>
    <t>http://www.toutiao.com/a1864516987212811</t>
  </si>
  <si>
    <t>http://www.iesdouyin.com/share/video/7637063425713048847</t>
  </si>
  <si>
    <t>http://www.toutiao.com/a7637063639314726964</t>
  </si>
  <si>
    <t>http://108sq.cn/shuo/detail/70776343</t>
  </si>
  <si>
    <t>http://m.108sq.cn/deqing/shuo/detail/70776343</t>
  </si>
  <si>
    <t>http://www.kuaishou.com/short-video/3x8saj48k9wz47a?authorId=3xazkanrs8u94sk</t>
  </si>
  <si>
    <t>http://club.autohome.com.cn/bbs/thread/5aa0d80722c7ebb1/115059558-1.html</t>
  </si>
  <si>
    <t>http://channels.weixin.qq.com/web/pages/feed?eid=export/UzFfBgAAxIKCVBNnPGvljMzT4DCKzdPAq3hi-bsaSmFdux0m0g</t>
  </si>
  <si>
    <t>http://www.toutiao.com/a1864517434133513</t>
  </si>
  <si>
    <t>http://channels.weixin.qq.com/web/pages/feed?eid=export/UzFfBgAAxOKiHBJ1DmvljMzT4DCKkts9L0Ic1RF5zjQ-tRfXbw</t>
  </si>
  <si>
    <t>http://www.toutiao.com/a7637064234345447999</t>
  </si>
  <si>
    <t>http://www.zjchewang.com/html/news/20260507/676347_1.html</t>
  </si>
  <si>
    <t>http://mp.weixin.qq.com/s?__biz=Mzg4NTY4ODU1OA==&amp;mid=2247527613&amp;idx=1&amp;sn=3b202c0aecf96d0a9d55a20502a399c9</t>
  </si>
  <si>
    <t>http://www.toutiao.com/a1864517772935239</t>
  </si>
  <si>
    <t>http://mbd.baidu.com/newspage/data/landingshare?nid=news_9345149069866510903</t>
  </si>
  <si>
    <t>http://yoojia.baidu.com/app/tuwen/index?nid=9345149069866510903</t>
  </si>
  <si>
    <t>http://m.sohu.com/a/1019402594_120148985</t>
  </si>
  <si>
    <t>http://3g.k.sohu.com/t/n1008889208</t>
  </si>
  <si>
    <t>http://www.sohu.com/a/1019402594_120148985</t>
  </si>
  <si>
    <t>http://www.toutiao.com/a7637045665205322267</t>
  </si>
  <si>
    <t>http://www.toutiao.com/a1864517663866891</t>
  </si>
  <si>
    <t>http://chejiahao.autohome.com.cn/info/25438924</t>
  </si>
  <si>
    <t>http://chejiahao.autohome.com.cn/info/25438927</t>
  </si>
  <si>
    <t>http://www.toutiao.com/a1864517942050952</t>
  </si>
  <si>
    <t>http://www.toutiao.com/a7637065026674737679</t>
  </si>
  <si>
    <t>http://www.toutiao.com/a7637065048254317090</t>
  </si>
  <si>
    <t>http://www.toutiao.com/a1864518061738052</t>
  </si>
  <si>
    <t>http://www.toutiao.com/a7637066368274415657</t>
  </si>
  <si>
    <t>http://c.m.163.com/news/a/KSBDOV1A0553TF8P.html</t>
  </si>
  <si>
    <t>http://www.toutiao.com/a1864518177647627</t>
  </si>
  <si>
    <t>http://www.dongchedi.com/ugc/article/7637064841232777753</t>
  </si>
  <si>
    <t>http://www.iesdouyin.com/share/video/7637066448346841017</t>
  </si>
  <si>
    <t>http://www.kuaishou.com/short-video/3x22f69unq9ajgg?authorId=3xazkanrs8u94sk</t>
  </si>
  <si>
    <t>http://m.sohu.com/a/1019405100_120137217</t>
  </si>
  <si>
    <t>http://3g.k.sohu.com/t/n1008958695</t>
  </si>
  <si>
    <t>http://www.sohu.com/a/1019405100_120137217</t>
  </si>
  <si>
    <t>http://www.toutiao.com/a1864518228758535</t>
  </si>
  <si>
    <t>http://www.chexun.com/2026-05-07/114381887.html</t>
  </si>
  <si>
    <t>http://haokan.baidu.com/v?vid=9325800604254681442</t>
  </si>
  <si>
    <t>http://mbd.baidu.com/newspage/data/videolanding?nid=sv_9325800604254681442</t>
  </si>
  <si>
    <t>http://yoojia.baidu.com/app/video-detail/index?nid=9325800604254681442</t>
  </si>
  <si>
    <t>http://www.toutiao.com/a1864518329555012</t>
  </si>
  <si>
    <t>http://www.iesdouyin.com/share/video/7637067075608907059</t>
  </si>
  <si>
    <t>http://www.iesdouyin.com/share/video/7637067134962602442</t>
  </si>
  <si>
    <t>http://mbd.baidu.com/newspage/data/landingshare?nid=news_9880489977140379853</t>
  </si>
  <si>
    <t>http://yoojia.baidu.com/app/tuwen/index?nid=9880489977140379853</t>
  </si>
  <si>
    <t>http://www.iesdouyin.com/share/video/7637067727764491574</t>
  </si>
  <si>
    <t>http://www.iesdouyin.com/share/video/7637067728519515398</t>
  </si>
  <si>
    <t>http://www.iesdouyin.com/share/video/7637067728519482630</t>
  </si>
  <si>
    <t>http://www.iesdouyin.com/share/video/7637067728582380854</t>
  </si>
  <si>
    <t>http://www.iesdouyin.com/share/video/7637067734055914794</t>
  </si>
  <si>
    <t>http://www.iesdouyin.com/share/video/7637067728519499014</t>
  </si>
  <si>
    <t>http://www.iesdouyin.com/share/video/7637067815517785390</t>
  </si>
  <si>
    <t>http://www.iesdouyin.com/share/video/7637067834492718345</t>
  </si>
  <si>
    <t>http://www.iesdouyin.com/share/video/7637067833360289070</t>
  </si>
  <si>
    <t>http://www.iesdouyin.com/share/video/7637067838007594267</t>
  </si>
  <si>
    <t>http://mp.weixin.qq.com/s?__biz=Mzk0Njg0NTE1Mw==&amp;mid=2247498244&amp;idx=1&amp;sn=b521928f5bfc97ceab32f1a1c28fd75f</t>
  </si>
  <si>
    <t>http://www.toutiao.com/a1864518859149320</t>
  </si>
  <si>
    <t>http://www.iesdouyin.com/share/video/7637069225734982948</t>
  </si>
  <si>
    <t>http://www.iesdouyin.com/share/video/7637069263274020147</t>
  </si>
  <si>
    <t>http://www.iesdouyin.com/share/video/7637069291469496307</t>
  </si>
  <si>
    <t>http://c.m.163.com/news/rec/YDJ0077UCR1EELYW.html</t>
  </si>
  <si>
    <t>http://m.sohu.com/a/1019409998_121476944</t>
  </si>
  <si>
    <t>http://www.sohu.com/a/1019409998_121476944</t>
  </si>
  <si>
    <t>http://www.toutiao.com/a1864518936084544</t>
  </si>
  <si>
    <t>http://www.toutiao.com/a1864518979484679</t>
  </si>
  <si>
    <t>http://www.toutiao.com/a1864519108747328</t>
  </si>
  <si>
    <t>http://www.toutiao.com/a1864519132030019</t>
  </si>
  <si>
    <t>http://www.kuaishou.com/short-video/3xx4b9giw295bp4?authorId=3xjugshfm6j4s3i</t>
  </si>
  <si>
    <t>http://www.hebcar.net/n-7/21708.html</t>
  </si>
  <si>
    <t>http://mbd.baidu.com/newspage/data/landingshare?nid=news_9226591707439052108</t>
  </si>
  <si>
    <t>http://yoojia.baidu.com/app/tuwen/index?nid=9226591707439052108</t>
  </si>
  <si>
    <t>http://mbd.baidu.com/newspage/data/landingshare?nid=news_9869070256136980271</t>
  </si>
  <si>
    <t>http://yoojia.baidu.com/app/tuwen/index?nid=9869070256136980271</t>
  </si>
  <si>
    <t>http://user.guancha.cn/main/content?id=1646772&amp;s=fwzxfbbt</t>
  </si>
  <si>
    <t>http://www.kuaishou.com/short-video/3x2ccddek7auk66?authorId=3x5ph2yn3z8sjbw</t>
  </si>
  <si>
    <t>http://user.guancha.cn/main/content?id=1646772</t>
  </si>
  <si>
    <t>http://mbd.baidu.com/newspage/data/landingshare?nid=news_10009241143819431344</t>
  </si>
  <si>
    <t>http://yoojia.baidu.com/app/tuwen/index?nid=10009241143819431344</t>
  </si>
  <si>
    <t>http://www.bilibili.com/video/av116531002409184</t>
  </si>
  <si>
    <t>http://t.bilibili.com/1199610174262739080</t>
  </si>
  <si>
    <t>http://www.autohome.com.cn/dealer/_/1517052863.html</t>
  </si>
  <si>
    <t>http://user.guancha.cn/main/content?id=1646772&amp;s=fwzlwzbt</t>
  </si>
  <si>
    <t>http://m.admin5.com/article/20260507/1062074.shtml</t>
  </si>
  <si>
    <t>http://t.bilibili.com/1199613245176938497</t>
  </si>
  <si>
    <t>http://t.bilibili.com/1199613232297279510</t>
  </si>
  <si>
    <t>http://www.toutiao.com/w/1864520216057868</t>
  </si>
  <si>
    <t>http://weibo.com/1635432262/QEh2Uza6K</t>
  </si>
  <si>
    <t>http://weibo.com/7703049287/QEh2v6cob</t>
  </si>
  <si>
    <t>http://weibo.com/1563406357/QEh2fqoSt</t>
  </si>
  <si>
    <t>http://www.qctt.cn/news/1890216</t>
  </si>
  <si>
    <t>http://www.toutiao.com/a7637011481367806510</t>
  </si>
  <si>
    <t>http://www.autoheb.net/portal.php?mod=view&amp;aid=31269</t>
  </si>
  <si>
    <t>http://mbd.baidu.com/newspage/data/landingshare?nid=news_9940800616655064536</t>
  </si>
  <si>
    <t>http://yoojia.baidu.com/app/tuwen/index?nid=9940800616655064536</t>
  </si>
  <si>
    <t>http://www.toutiao.com/a7637073774789116457</t>
  </si>
  <si>
    <t>http://www.douyin.com/share/video/7637073659395329307</t>
  </si>
  <si>
    <t>http://www.pcauto.com.cn/hj/article/3143519.html</t>
  </si>
  <si>
    <t>http://www.pcauto.com.cn/hj/article/3143490.html</t>
  </si>
  <si>
    <t>http://c.m.163.com/news/rec/YDJ1147UCR1F84WZ.html</t>
  </si>
  <si>
    <t>http://mp.weixin.qq.com/s?__biz=MzkzNjMxODI0MQ==&amp;mid=2247530380&amp;idx=1&amp;sn=7cf4cf313a6a722ab309098b01f45d4b</t>
  </si>
  <si>
    <t>http://www.autohome.com.cn/dealer/202605/1517052863.html</t>
  </si>
  <si>
    <t>http://mp.weixin.qq.com/s?__biz=MzI2OTI3NzQ5OQ==&amp;mid=2247505572&amp;idx=3&amp;sn=dc5d43ac806cdb61df24021ecd5b6f9c</t>
  </si>
  <si>
    <t>http://www.toutiao.com/w/1864519717718016</t>
  </si>
  <si>
    <t>http://www.toutiao.com/w/1864450608179210</t>
  </si>
  <si>
    <t>http://www.toutiao.com/w/1864519634830409</t>
  </si>
  <si>
    <t>http://mp.weixin.qq.com/s?__biz=Mzg4MzU2MDMzMA==&amp;mid=2247483877&amp;idx=1&amp;sn=d071516e6f5ee0ea1eba84872f501f25</t>
  </si>
  <si>
    <t>http://www.toutiao.com/a7637071662818640427</t>
  </si>
  <si>
    <t>http://weibo.com/8014728899/QEgYD6vTm</t>
  </si>
  <si>
    <t>http://m.dcdapp.com/motor/m/feed/detail?group_id=7636976447164498456</t>
  </si>
  <si>
    <t>http://www.toutiao.com/w/1862972684341248</t>
  </si>
  <si>
    <t>http://c.m.163.com/news/a/KSBETK980550B6IS.html</t>
  </si>
  <si>
    <t>http://3g.k.sohu.com/t/n1008963172</t>
  </si>
  <si>
    <t>http://www.toutiao.com/w/1864519339603020</t>
  </si>
  <si>
    <t>http://www.kuaishou.com/short-video/3x2ccddek7auk66</t>
  </si>
  <si>
    <t>http://www.kuaishou.com/short-video/3xfzywfdjhgpriy</t>
  </si>
  <si>
    <t>http://bbs.ihei5.com/thread-2360019-1-1.html</t>
  </si>
  <si>
    <t>http://mp.weixin.qq.com/s?__biz=MzkwNzY3OTY0Ng==&amp;mid=2247537704&amp;idx=1&amp;sn=fbff70c14aae294308a4994562c1c0e7</t>
  </si>
  <si>
    <t>http://www.kuaishou.com/short-video/3xx4b9giw295bp4</t>
  </si>
  <si>
    <t>http://www.toutiao.com/w/1864519132030019</t>
  </si>
  <si>
    <t>http://www.toutiao.com/w/1864519108747328</t>
  </si>
  <si>
    <t>http://www.toutiao.com/w/1864519101436940</t>
  </si>
  <si>
    <t>http://www.douyin.com/share/video/7637069745442868516</t>
  </si>
  <si>
    <t>http://www.toutiao.com/w/1864518979484679</t>
  </si>
  <si>
    <t>http://www.toutiao.com/w/1864518936084544</t>
  </si>
  <si>
    <t>http://www.toutiao.com/w/1864518653914375</t>
  </si>
  <si>
    <t>http://www.douyin.com/share/video/7637069291469496307</t>
  </si>
  <si>
    <t>http://www.douyin.com/share/video/7637069263274020147</t>
  </si>
  <si>
    <t>http://www.douyin.com/share/video/7637069225734982948</t>
  </si>
  <si>
    <t>http://www.toutiao.com/w/1864518859149320</t>
  </si>
  <si>
    <t>http://www.toutiao.com/a7637068887535796776</t>
  </si>
  <si>
    <t>http://www.toutiao.com/w/1864518774060032</t>
  </si>
  <si>
    <t>http://www.toutiao.com/w/1864518749071625</t>
  </si>
  <si>
    <t>http://www.toutiao.com/a7637068663215964723</t>
  </si>
  <si>
    <t>http://www.toutiao.com/w/1864518617810951</t>
  </si>
  <si>
    <t>http://www.toutiao.com/a7637066685995860520</t>
  </si>
  <si>
    <t>http://www.toutiao.com/a7637066276049666603</t>
  </si>
  <si>
    <t>http://www.douyin.com/share/video/7637067833360289070</t>
  </si>
  <si>
    <t>http://www.douyin.com/share/video/7637067838007594267</t>
  </si>
  <si>
    <t>http://www.douyin.com/share/video/7637067834492718345</t>
  </si>
  <si>
    <t>http://www.douyin.com/share/video/7637067815517785390</t>
  </si>
  <si>
    <t>http://www.douyin.com/share/video/7637067734055914794</t>
  </si>
  <si>
    <t>http://www.douyin.com/share/video/7637067728519499014</t>
  </si>
  <si>
    <t>http://www.douyin.com/share/video/7637067727764491574</t>
  </si>
  <si>
    <t>http://www.douyin.com/share/video/7637067728582380854</t>
  </si>
  <si>
    <t>http://www.douyin.com/share/video/7637067728519482630</t>
  </si>
  <si>
    <t>http://www.douyin.com/share/video/7637067728519515398</t>
  </si>
  <si>
    <t>http://www.toutiao.com/w/1864518466575432</t>
  </si>
  <si>
    <t>http://www.toutiao.com/w/1864518418510924</t>
  </si>
  <si>
    <t>http://weibo.com/1731668794/QEgRkdJJU</t>
  </si>
  <si>
    <t>http://www.douyin.com/share/video/7637067343566294291</t>
  </si>
  <si>
    <t>http://www.douyin.com/share/video/7637067134962602442</t>
  </si>
  <si>
    <t>http://www.douyin.com/share/video/7637067075608907059</t>
  </si>
  <si>
    <t>http://www.toutiao.com/w/1864518329555012</t>
  </si>
  <si>
    <t>http://www.toutiao.com/a7637066959980347945</t>
  </si>
  <si>
    <t>http://www.toutiao.com/a7637066956486492726</t>
  </si>
  <si>
    <t>http://www.toutiao.com/a7637066927000633910</t>
  </si>
  <si>
    <t>http://www.toutiao.com/a7637066865323377206</t>
  </si>
  <si>
    <t>http://www.toutiao.com/a7637066843164770870</t>
  </si>
  <si>
    <t>http://weibo.com/1564834725/QEgQmxkZQ</t>
  </si>
  <si>
    <t>http://super.sina.cn/shequn/post/detail_1193316233563066368.html</t>
  </si>
  <si>
    <t>http://www.toutiao.com/w/1864518228758535</t>
  </si>
  <si>
    <t>http://www.toutiao.com/a7637066469439865386</t>
  </si>
  <si>
    <t>http://www.kuaishou.com/short-video/3x22f69unq9ajgg</t>
  </si>
  <si>
    <t>http://www.toutiao.com/a7637066448115892779</t>
  </si>
  <si>
    <t>http://www.toutiao.com/video/7636716732489269812</t>
  </si>
  <si>
    <t>http://www.toutiao.com/w/1864518177647627</t>
  </si>
  <si>
    <t>http://www.douyin.com/share/video/7637066448346841017</t>
  </si>
  <si>
    <t>http://www.kuaishou.com/short-video/3xpgb7dukm4j6wy</t>
  </si>
  <si>
    <t>http://www.toutiao.com/video/7637066368274415657</t>
  </si>
  <si>
    <t>http://shouji.lyd.com.cn/q/20260507163711967</t>
  </si>
  <si>
    <t>http://people.lyd.com.cn/wenti/20260507163711967</t>
  </si>
  <si>
    <t>http://www.toutiao.com/w/1864518065952778</t>
  </si>
  <si>
    <t>http://www.toutiao.com/w/1864518061738052</t>
  </si>
  <si>
    <t>http://www.toutiao.com/a7636958148628120118</t>
  </si>
  <si>
    <t>http://www.toutiao.com/w/1864517942050952</t>
  </si>
  <si>
    <t>http://www.toutiao.com/w/1864517663866891</t>
  </si>
  <si>
    <t>http://www.sohu.com/a/1019403712_120131827</t>
  </si>
  <si>
    <t>http://yoojia.baidu.com/app/tuwen/index?nid=9397142436365537133</t>
  </si>
  <si>
    <t>http://mbd.baidu.com/newspage/data/landingshare?nid=news_9397142436365537133</t>
  </si>
  <si>
    <t>http://www.douyin.com/share/video/7637065076511829651</t>
  </si>
  <si>
    <t>http://www.toutiao.com/video/7637065029376917550</t>
  </si>
  <si>
    <t>http://www.douyin.com/share/video/7637065011085122932</t>
  </si>
  <si>
    <t>http://www.toutiao.com/w/1864517772935239</t>
  </si>
  <si>
    <t>http://www.xiaohongshu.com/discovery/item/69f84b33000000001a037030</t>
  </si>
  <si>
    <t>http://www.toutiao.com/w/1864517434133513</t>
  </si>
  <si>
    <t>http://www.kuaishou.com/short-video/3x8saj48k9wz47a</t>
  </si>
  <si>
    <t>http://channels.weixin.qq.com/mobile/commonFinderJsApi.html?api=openFinderView&amp;extInfo=%7B%22action%22%3A%20%22openFinderFeed%22%2C%20%22feedID%22%3A%20%22export/UzFfBgAAxIKCVBNnPGvljMzT4DCKzdPAq3hi-bsaSmFdux0m0g%22%7D</t>
  </si>
  <si>
    <t>http://c.m.163.com/news/a/KSBD6AFG0553TDXU.html</t>
  </si>
  <si>
    <t>http://www.toutiao.com/video/7637063639314726964</t>
  </si>
  <si>
    <t>http://www.toutiao.com/w/1864516987212811</t>
  </si>
  <si>
    <t>http://www.toutiao.com/w/1864517377661955</t>
  </si>
  <si>
    <t>http://www.toutiao.com/w/1864517335026761</t>
  </si>
  <si>
    <t>http://www.toutiao.com/w/1864517311129609</t>
  </si>
  <si>
    <t>http://www.toutiao.com/a7637062789671961126</t>
  </si>
  <si>
    <t>http://www.toutiao.com/video/7636784695623025202</t>
  </si>
  <si>
    <t>http://www.toutiao.com/w/1864517255362635</t>
  </si>
  <si>
    <t>http://www.toutiao.com/w/1864517211046979</t>
  </si>
  <si>
    <t>http://www.toutiao.com/w/1864516938690698</t>
  </si>
  <si>
    <t>http://www.xiaohongshu.com/discovery/item/69fc4bab000000002300750e</t>
  </si>
  <si>
    <t>http://mp.weixin.qq.com/s?__biz=MzA3MzgwNzUzMw==&amp;mid=2649502871&amp;idx=1&amp;sn=6965f16b3c43f08d30ace08be859b66f</t>
  </si>
  <si>
    <t>http://www.toutiao.com/w/1864517108225032</t>
  </si>
  <si>
    <t>http://www.toutiao.com/w/1864425454386240</t>
  </si>
  <si>
    <t>http://www.toutiao.com/w/1864517080091652</t>
  </si>
  <si>
    <t>http://m.dcdapp.com/motor/m/feed/detail?group_id=7637059683664285721</t>
  </si>
  <si>
    <t>http://www.toutiao.com/w/1864517075011587</t>
  </si>
  <si>
    <t>http://www.toutiao.com/w/1864517015085056</t>
  </si>
  <si>
    <t>http://www.toutiao.com/w/1864516996302855</t>
  </si>
  <si>
    <t>http://www.toutiao.com/w/1864427588609226</t>
  </si>
  <si>
    <t>http://m.dcdapp.com/motor/m/feed/detail?group_id=7637061186390966809</t>
  </si>
  <si>
    <t>http://www.toutiao.com/w/1864516891172931</t>
  </si>
  <si>
    <t>http://www.toutiao.com/w/1864516876351497</t>
  </si>
  <si>
    <t>http://www.toutiao.com/w/1864516851577867</t>
  </si>
  <si>
    <t>http://www.toutiao.com/w/1864516839232519</t>
  </si>
  <si>
    <t>http://www.toutiao.com/w/1864516831531016</t>
  </si>
  <si>
    <t>http://www.toutiao.com/w/1864516818572746</t>
  </si>
  <si>
    <t>http://www.douyin.com/share/video/7637060870866038117</t>
  </si>
  <si>
    <t>http://www.toutiao.com/w/1864516797011076</t>
  </si>
  <si>
    <t>http://channels.weixin.qq.com/mobile/commonFinderJsApi.html?api=openFinderView&amp;extInfo=%7B%22action%22%3A%20%22openFinderFeed%22%2C%20%22feedID%22%3A%20%22export/UzFfBgAAxI6haFkOTWrljMzT4DCLk_15_XVnu9cDk7KdqRYodQ%22%7D</t>
  </si>
  <si>
    <t>http://www.kuaishou.com/short-video/3xbivyzsbr4k5aa</t>
  </si>
  <si>
    <t>http://www.toutiao.com/w/1864516747442459</t>
  </si>
  <si>
    <t>http://www.toutiao.com/w/1864516643724292</t>
  </si>
  <si>
    <t>http://mp.weixin.qq.com/s?__biz=Mzg3ODkwMzUzMw==&amp;mid=2247487464&amp;idx=1&amp;sn=fef4c27546819862a60ee212abc8037b</t>
  </si>
  <si>
    <t>http://www.toutiao.com/a7637059976602878474</t>
  </si>
  <si>
    <t>http://www.kuaishou.com/short-video/3xx4x42dmztcezs</t>
  </si>
  <si>
    <t>http://www.toutiao.com/w/1864516572161032</t>
  </si>
  <si>
    <t>http://share.hntv.tv/news/0/2052300520888193025</t>
  </si>
  <si>
    <t>http://www.toutiao.com/w/1864516534706184</t>
  </si>
  <si>
    <t>http://mbd.baidu.com/newspage/data/landingshare?nid=news_9170913215913132561</t>
  </si>
  <si>
    <t>http://yoojia.baidu.com/app/tuwen/index?nid=9170913215913132561</t>
  </si>
  <si>
    <t>http://www.toutiao.com/w/1864516477528136</t>
  </si>
  <si>
    <t>http://channels.weixin.qq.com/mobile/commonFinderJsApi.html?api=openFinderView&amp;extInfo=%7B%22action%22%3A%20%22openFinderFeed%22%2C%20%22feedID%22%3A%20%22export/UzFfBgAAxI2haGlbOnXljMzT4DCLdx6CGj9vV13frTyjAdLRTQ%22%7D</t>
  </si>
  <si>
    <t>http://weixin.qq.com/14916130797259458919</t>
  </si>
  <si>
    <t>http://www.kuaishou.com/short-video/3xw58mrwt83yfvq</t>
  </si>
  <si>
    <t>http://www.toutiao.com/w/1864516285827080</t>
  </si>
  <si>
    <t>http://www.autohome.com.cn/dealer/202605/1517039217.html</t>
  </si>
  <si>
    <t>http://www.kuaishou.com/short-video/3xc9jvb9jm84u32</t>
  </si>
  <si>
    <t>http://www.toutiao.com/w/1864516216866823</t>
  </si>
  <si>
    <t>http://www.douyin.com/share/video/7637058097652215025</t>
  </si>
  <si>
    <t>http://www.toutiao.com/w/1864516058166279</t>
  </si>
  <si>
    <t>http://www.toutiao.com/w/1864515999974471</t>
  </si>
  <si>
    <t>http://www.toutiao.com/w/1864515975413899</t>
  </si>
  <si>
    <t>http://mguba.eastmoney.com/mguba/article/0/1704129935</t>
  </si>
  <si>
    <t>http://mp.weixin.qq.com/s?__biz=Mzk3NTYxMjUyNw==&amp;mid=2247486000&amp;idx=1&amp;sn=e0825b46ec7bdc983e80302bff6a1602</t>
  </si>
  <si>
    <t>http://www.toutiao.com/w/1864515929868361</t>
  </si>
  <si>
    <t>http://www.toutiao.com/a7637057198442480162</t>
  </si>
  <si>
    <t>http://www.toutiao.com/w/1864515908597961</t>
  </si>
  <si>
    <t>http://www.toutiao.com/video/7636061990603833871</t>
  </si>
  <si>
    <t>http://weibo.com/2827102952/QEgB6AGXf</t>
  </si>
  <si>
    <t>http://www.toutiao.com/w/1864515849572428</t>
  </si>
  <si>
    <t>http://www.toutiao.com/w/1864515817613388</t>
  </si>
  <si>
    <t>http://www.toutiao.com/w/1864515810395140</t>
  </si>
  <si>
    <t>http://www.toutiao.com/w/1864515807283332</t>
  </si>
  <si>
    <t>http://www.toutiao.com/w/1864515804166148</t>
  </si>
  <si>
    <t>http://www.toutiao.com/w/1864515801318468</t>
  </si>
  <si>
    <t>http://www.toutiao.com/w/1864515798360195</t>
  </si>
  <si>
    <t>http://www.toutiao.com/w/1864515776020492</t>
  </si>
  <si>
    <t>http://www.douyin.com/share/video/7637056367643586937</t>
  </si>
  <si>
    <t>http://www.toutiao.com/a7637055761100620303</t>
  </si>
  <si>
    <t>http://www.toutiao.com/w/1864515655747719</t>
  </si>
  <si>
    <t>http://www.autohome.com.cn/dealer/202605/1517027002.html</t>
  </si>
  <si>
    <t>http://www.toutiao.com/w/1864515547960320</t>
  </si>
  <si>
    <t>http://www.douyin.com/share/video/7637055635573509426</t>
  </si>
  <si>
    <t>http://dealer.yiche.com/100256060/news/202605/1402154439.html</t>
  </si>
  <si>
    <t>http://www.douyin.com/share/video/7637055352731119342</t>
  </si>
  <si>
    <t>http://www.xiaohongshu.com/discovery/item/69fc4561000000002301575f</t>
  </si>
  <si>
    <t>http://www.toutiao.com/a7637055058504466944</t>
  </si>
  <si>
    <t>http://www.xiaohongshu.com/discovery/item/69fc45310000000036031ea0</t>
  </si>
  <si>
    <t>http://www.toutiao.com/w/1864515390203904</t>
  </si>
  <si>
    <t>http://www.toutiao.com/w/1864515366682696</t>
  </si>
  <si>
    <t>http://www.toutiao.com/w/1864515363145731</t>
  </si>
  <si>
    <t>http://www.toutiao.com/a7637054749245882880</t>
  </si>
  <si>
    <t>http://www.toutiao.com/w/1864515360207876</t>
  </si>
  <si>
    <t>http://www.toutiao.com/w/1864515357394947</t>
  </si>
  <si>
    <t>http://www.toutiao.com/w/1864515354182727</t>
  </si>
  <si>
    <t>http://www.toutiao.com/w/1864515351517192</t>
  </si>
  <si>
    <t>http://www.toutiao.com/w/1864515331623113</t>
  </si>
  <si>
    <t>http://www.toutiao.com/w/1864515325595660</t>
  </si>
  <si>
    <t>http://www.toutiao.com/w/1864515324028932</t>
  </si>
  <si>
    <t>http://www.toutiao.com/w/1864515311959040</t>
  </si>
  <si>
    <t>http://www.toutiao.com/w/1864515295537152</t>
  </si>
  <si>
    <t>http://www.toutiao.com/w/1864515281270784</t>
  </si>
  <si>
    <t>http://mbd.baidu.com/newspage/data/landingshare?nid=news_9190134328432087929</t>
  </si>
  <si>
    <t>http://yoojia.baidu.com/app/tuwen/index?nid=9190134328432087929</t>
  </si>
  <si>
    <t>http://www.toutiao.com/w/1864515246047232</t>
  </si>
  <si>
    <t>http://www.toutiao.com/a7637053763735323199</t>
  </si>
  <si>
    <t>http://www.kuaishou.com/short-video/3xrchzubccp8fsq</t>
  </si>
  <si>
    <t>http://www.toutiao.com/w/1864515079651456</t>
  </si>
  <si>
    <t>http://www.douyin.com/share/video/7637053719347251185</t>
  </si>
  <si>
    <t>http://www.jianshu.com/p/da1ccdcec128</t>
  </si>
  <si>
    <t>http://tv.sohu.com/v/dXMvMzQ5MzExOTcyLzcxNTAwODEzMi5zaHRtbA==.html</t>
  </si>
  <si>
    <t>http://yoojia.baidu.com/app/tuwen/index?nid=9991791202996926769</t>
  </si>
  <si>
    <t>http://mbd.baidu.com/newspage/data/landingshare?nid=news_9991791202996926769</t>
  </si>
  <si>
    <t>http://weibo.com/7840793912/QEgtY3Da8</t>
  </si>
  <si>
    <t>http://www.toutiao.com/w/1864514784359424</t>
  </si>
  <si>
    <t>http://www.toutiao.com/w/1864505040285831</t>
  </si>
  <si>
    <t>http://www.toutiao.com/w/1864514649644041</t>
  </si>
  <si>
    <t>http://www.toutiao.com/video/7637051973027512882</t>
  </si>
  <si>
    <t>http://www.toutiao.com/w/1864514559933577</t>
  </si>
  <si>
    <t>http://www.toutiao.com/w/1864514517229568</t>
  </si>
  <si>
    <t>http://www.kuaishou.com/short-video/3xd8ymabyr8ck8s</t>
  </si>
  <si>
    <t>http://www.toutiao.com/w/1864514400539724</t>
  </si>
  <si>
    <t>http://www.toutiao.com/video/7637050975185797120</t>
  </si>
  <si>
    <t>http://m.dcdapp.com/motor/m/feed/detail?group_id=7637048762251002430</t>
  </si>
  <si>
    <t>http://www.douyin.com/share/video/7637050965036419706</t>
  </si>
  <si>
    <t>http://www.toutiao.com/w/1864514378012679</t>
  </si>
  <si>
    <t>http://m.dcdapp.com/motor/m/feed/detail?group_id=7637050373550817854</t>
  </si>
  <si>
    <t>http://www.toutiao.com/w/1864514266922055</t>
  </si>
  <si>
    <t>http://www.douyin.com/share/video/7637050239664648115</t>
  </si>
  <si>
    <t>http://www.toutiao.com/a7637049137074143780</t>
  </si>
  <si>
    <t>http://www.toutiao.com/w/1864514144868361</t>
  </si>
  <si>
    <t>http://www.toutiao.com/w/1864512986071113</t>
  </si>
  <si>
    <t>http://proapi.jingjiribao.cn/detail.html?id=653900</t>
  </si>
  <si>
    <t>http://www.douyin.com/share/video/7637049559096511790</t>
  </si>
  <si>
    <t>http://www.toutiao.com/w/1864514013636608</t>
  </si>
  <si>
    <t>http://www.toutiao.com/w/1864513979143180</t>
  </si>
  <si>
    <t>http://www.toutiao.com/w/1864404123806731</t>
  </si>
  <si>
    <t>http://mp.weixin.qq.com/s?__biz=MzE5ODExMjQ3Ng==&amp;mid=2247486918&amp;idx=1&amp;sn=67a8dedce6688bd611bc375d88c155f3</t>
  </si>
  <si>
    <t>http://www.toutiao.com/w/1864513958734026</t>
  </si>
  <si>
    <t>http://www.toutiao.com/w/1864513940721664</t>
  </si>
  <si>
    <t>http://www.toutiao.com/w/1864513301392396</t>
  </si>
  <si>
    <t>http://www.douyin.com/share/video/7637048905309860209</t>
  </si>
  <si>
    <t>http://www.douyin.com/share/video/7636353135639809318</t>
  </si>
  <si>
    <t>http://www.toutiao.com/w/1864513876787268</t>
  </si>
  <si>
    <t>http://www.toutiao.com/w/1864404118356107</t>
  </si>
  <si>
    <t>http://www.toutiao.com/w/1864513318909004</t>
  </si>
  <si>
    <t>http://www.toutiao.com/w/1864513045445770</t>
  </si>
  <si>
    <t>http://www.toutiao.com/w/1864404086240265</t>
  </si>
  <si>
    <t>http://www.toutiao.com/w/1863409468180491</t>
  </si>
  <si>
    <t>http://www.xiaohongshu.com/discovery/item/69fc3e8400000000230172c0</t>
  </si>
  <si>
    <t>http://www.toutiao.com/w/1864513608101962</t>
  </si>
  <si>
    <t>http://www.toutiao.com/a7637047673979257395</t>
  </si>
  <si>
    <t>http://www.douyin.com/share/video/7637047612822943993</t>
  </si>
  <si>
    <t>http://mp.weixin.qq.com/s?__biz=MzA3NTc1NTY3Ng==&amp;mid=2651418783&amp;idx=1&amp;sn=9374a0bfbb30bc672e5ff3bf9533f29b</t>
  </si>
  <si>
    <t>http://www.xiaohongshu.com/discovery/item/69fc3d540000000038020588</t>
  </si>
  <si>
    <t>http://www.kuaishou.com/short-video/3xaqgaaakecb8xg</t>
  </si>
  <si>
    <t>http://www.toutiao.com/w/1864230134766601</t>
  </si>
  <si>
    <t>http://www.douyin.com/share/video/7637046016206222516</t>
  </si>
  <si>
    <t>http://www.xiaohongshu.com/discovery/item/69fc3ce00000000036019de4</t>
  </si>
  <si>
    <t>http://www.xiaohongshu.com/discovery/item/69fc3cd0000000003501ff8e</t>
  </si>
  <si>
    <t>http://www.toutiao.com/w/1864230098552842</t>
  </si>
  <si>
    <t>http://www.toutiao.com/w/1864513058188292</t>
  </si>
  <si>
    <t>http://mbd.baidu.com/newspage/data/landingshare?nid=news_9558398151814268717</t>
  </si>
  <si>
    <t>http://yoojia.baidu.com/app/tuwen/index?nid=9558398151814268717</t>
  </si>
  <si>
    <t>http://www.toutiao.com/w/1864229913852043</t>
  </si>
  <si>
    <t>http://www.toutiao.com/w/1864512963211401</t>
  </si>
  <si>
    <t>http://www.toutiao.com/w/1864512957687948</t>
  </si>
  <si>
    <t>http://www.toutiao.com/w/1864512944621577</t>
  </si>
  <si>
    <t>http://www.douyin.com/share/video/7637044984021028148</t>
  </si>
  <si>
    <t>http://www.toutiao.com/w/1864512931049475</t>
  </si>
  <si>
    <t>http://www.toutiao.com/w/1864512909099012</t>
  </si>
  <si>
    <t>http://www.toutiao.com/w/1864512899094535</t>
  </si>
  <si>
    <t>http://www.toutiao.com/w/1864512889637892</t>
  </si>
  <si>
    <t>http://www.toutiao.com/w/1864512878382275</t>
  </si>
  <si>
    <t>http://www.douyin.com/share/video/7637044513302695183</t>
  </si>
  <si>
    <t>http://www.xiaohongshu.com/discovery/item/69fc3b490000000036003920</t>
  </si>
  <si>
    <t>http://www.toutiao.com/w/1864230114387146</t>
  </si>
  <si>
    <t>http://weibo.com/1946244747/QEggE8tgF</t>
  </si>
  <si>
    <t>http://www.toutiao.com/w/1864512695425031</t>
  </si>
  <si>
    <t>http://weibo.com/2827102952/QEgfZEoL5</t>
  </si>
  <si>
    <t>http://channels.weixin.qq.com/mobile/commonFinderJsApi.html?api=openFinderView&amp;extInfo=%7B%22action%22%3A%20%22openFinderFeed%22%2C%20%22feedID%22%3A%20%22export/UzFfBgAAxImjDD4KOnLljMzT4DCKglCXxmcAXzpP1MV4C9p2eQ%22%7D</t>
  </si>
  <si>
    <t>http://www.kuaishou.com/short-video/3xgr7npfte4u8ts</t>
  </si>
  <si>
    <t>http://new.qq.com/rain/a/20260507V05BUE00</t>
  </si>
  <si>
    <t>http://www.toutiao.com/w/1864230092568586</t>
  </si>
  <si>
    <t>http://www.toutiao.com/w/1864512564126983</t>
  </si>
  <si>
    <t>http://www.toutiao.com/video/7636809269123269172</t>
  </si>
  <si>
    <t>http://www.toutiao.com/video/7637043362371141666</t>
  </si>
  <si>
    <t>http://weibo.com/8270289139/QEgeCexY8</t>
  </si>
  <si>
    <t>http://www.toutiao.com/w/1864512386182212</t>
  </si>
  <si>
    <t>http://www.douyin.com/share/video/7636713695132912947</t>
  </si>
  <si>
    <t>http://mp.weixin.qq.com/s?__biz=MzE5MTk0MzQ5Mw==&amp;mid=2247484756&amp;idx=1&amp;sn=b77d87d13eb05110bb72dc6c1cae3b08</t>
  </si>
  <si>
    <t>http://www.douyin.com/share/video/7637042246461787432</t>
  </si>
  <si>
    <t>http://www.toutiao.com/w/1864230120247433</t>
  </si>
  <si>
    <t>http://www.xiaohongshu.com/discovery/item/69fc39550000000037035f41</t>
  </si>
  <si>
    <t>http://www.toutiao.com/a7637041181641163316</t>
  </si>
  <si>
    <t>http://www.toutiao.com/w/1864512178887756</t>
  </si>
  <si>
    <t>http://www.toutiao.com/w/1864230087580683</t>
  </si>
  <si>
    <t>http://www.kuaishou.com/short-video/3xjvaub7igscwe2</t>
  </si>
  <si>
    <t>http://www.toutiao.com/w/1864512065184840</t>
  </si>
  <si>
    <t>http://www.toutiao.com/w/1864230082679818</t>
  </si>
  <si>
    <t>http://www.toutiao.com/a7637041241045140006</t>
  </si>
  <si>
    <t>http://channels.weixin.qq.com/mobile/commonFinderJsApi.html?api=openFinderView&amp;extInfo=%7B%22action%22%3A%20%22openFinderFeed%22%2C%20%22feedID%22%3A%20%22export/UzFfBgAAxK6DPGxHK33ljMzT4DCKzpq2qmJuFo7T0g-KNU7WOg%22%7D</t>
  </si>
  <si>
    <t>http://channels.weixin.qq.com/mobile/commonFinderJsApi.html?api=openFinderView&amp;extInfo=%7B%22action%22%3A%20%22openFinderFeed%22%2C%20%22feedID%22%3A%20%22export/UzFfBgAAxNajMClWK33ljMzT4DCJsA9Q67dqOi7J5oVYqCaN6Q%22%7D</t>
  </si>
  <si>
    <t>http://www.kuaishou.com/short-video/3xtu4xgahue8eaw</t>
  </si>
  <si>
    <t>http://www.xiaohongshu.com/discovery/item/69fc380f000000002202616c</t>
  </si>
  <si>
    <t>http://www.toutiao.com/w/1864511876841481</t>
  </si>
  <si>
    <t>http://www.kuaishou.com/short-video/3xcpkskvkztpmrg</t>
  </si>
  <si>
    <t>http://www.toutiao.com/w/1864427613668427</t>
  </si>
  <si>
    <t>http://weibo.com/5529396135/QEg9X7niA</t>
  </si>
  <si>
    <t>http://www.douyin.com/share/video/7637039560957922598</t>
  </si>
  <si>
    <t>http://weibo.com/5529396135/QEg9ecr6V</t>
  </si>
  <si>
    <t>http://www.kuaishou.com/short-video/3x3zcjyt98uqhyc</t>
  </si>
  <si>
    <t>http://www.douyin.com/share/video/7637039152080489743</t>
  </si>
  <si>
    <t>http://www.toutiao.com/w/1864511493278729</t>
  </si>
  <si>
    <t>http://www.sohu.com/a/1019356541_121157370</t>
  </si>
  <si>
    <t>http://www.xiaohongshu.com/discovery/item/69fc3687000000003601b992</t>
  </si>
  <si>
    <t>http://www.toutiao.com/w/1864511469100096</t>
  </si>
  <si>
    <t>http://www.toutiao.com/w/1864511450685577</t>
  </si>
  <si>
    <t>http://www.douyin.com/share/video/7637038888678378597</t>
  </si>
  <si>
    <t>http://www.douyin.com/share/video/7637038869849951972</t>
  </si>
  <si>
    <t>http://www.douyin.com/share/video/7637038776607084132</t>
  </si>
  <si>
    <t>http://channels.weixin.qq.com/mobile/commonFinderJsApi.html?api=openFinderView&amp;extInfo=%7B%22action%22%3A%20%22openFinderFeed%22%2C%20%22feedID%22%3A%20%22export/UzFfBgAAxL2CaBZtWHzljMzT4DCK8kLe3YfG72xMw4UMe5Lcmg%22%7D</t>
  </si>
  <si>
    <t>http://www.douyin.com/share/video/7637038340298793158</t>
  </si>
  <si>
    <t>http://www.douyin.com/share/video/7637038222078905334</t>
  </si>
  <si>
    <t>http://www.kuaishou.com/short-video/3x8jv7mu7e8abie</t>
  </si>
  <si>
    <t>http://www.toutiao.com/w/1864511209799688</t>
  </si>
  <si>
    <t>http://www.autohome.com.cn/dealer/202605/1516996786.html</t>
  </si>
  <si>
    <t>http://www.kuaishou.com/short-video/3xi83mgswfnmg7c</t>
  </si>
  <si>
    <t>http://www.xiaohongshu.com/discovery/item/69fc35060000000036001675</t>
  </si>
  <si>
    <t>http://www.kuaishou.com/short-video/3xjz9da6xc4e4fq</t>
  </si>
  <si>
    <t>http://m.dcdapp.com/motor/m/feed/detail?group_id=7637034589869965886</t>
  </si>
  <si>
    <t>http://m.dcdapp.com/motor/m/feed/detail?group_id=7637035362896118334</t>
  </si>
  <si>
    <t>http://www.autohome.com.cn/dealer/202605/1516996438.html</t>
  </si>
  <si>
    <t>http://weibo.com/7521245140/QEg5klRPR</t>
  </si>
  <si>
    <t>http://m.dcdapp.com/motor/m/feed/detail?group_id=7637035445792031294</t>
  </si>
  <si>
    <t>http://m.dcdapp.com/motor/m/feed/detail?group_id=7637034766567326270</t>
  </si>
  <si>
    <t>http://m.dcdapp.com/motor/m/feed/detail?group_id=7637034766567195198</t>
  </si>
  <si>
    <t>http://m.dcdapp.com/motor/m/feed/detail?group_id=7637034589869310526</t>
  </si>
  <si>
    <t>http://www.toutiao.com/w/1864510850669571</t>
  </si>
  <si>
    <t>http://www.toutiao.com/w/1864510848929800</t>
  </si>
  <si>
    <t>http://m.dcdapp.com/motor/m/feed/detail?group_id=7637033874770231870</t>
  </si>
  <si>
    <t>http://m.dcdapp.com/motor/m/feed/detail?group_id=7637033575951532606</t>
  </si>
  <si>
    <t>http://m.dcdapp.com/motor/m/feed/detail?group_id=7637033874770133566</t>
  </si>
  <si>
    <t>http://www.autohome.com.cn/dealer/202605/1516996096.html</t>
  </si>
  <si>
    <t>http://m.dcdapp.com/motor/m/feed/detail?group_id=7637034589868819006</t>
  </si>
  <si>
    <t>http://www.toutiao.com/w/1864494158417992</t>
  </si>
  <si>
    <t>http://m.dcdapp.com/motor/m/feed/detail?group_id=7637033450818945598</t>
  </si>
  <si>
    <t>http://m.dcdapp.com/motor/m/feed/detail?group_id=7637034343072514622</t>
  </si>
  <si>
    <t>http://www.toutiao.com/w/1864510724393032</t>
  </si>
  <si>
    <t>http://www.toutiao.com/w/1864427601088777</t>
  </si>
  <si>
    <t>http://www.toutiao.com/video/7636901480523416083</t>
  </si>
  <si>
    <t>http://www.toutiao.com/w/1864510710456332</t>
  </si>
  <si>
    <t>http://www.autohome.com.cn/dealer/202605/1516995645.html</t>
  </si>
  <si>
    <t>http://www.autohome.com.cn/dealer/202605/1516995702.html</t>
  </si>
  <si>
    <t>http://www.autohome.com.cn/dealer/202605/1516995653.html</t>
  </si>
  <si>
    <t>http://www.toutiao.com/w/1864510640409607</t>
  </si>
  <si>
    <t>http://www.autohome.com.cn/dealer/202605/1516995501.html</t>
  </si>
  <si>
    <t>http://www.autohome.com.cn/dealer/202605/1516995580.html</t>
  </si>
  <si>
    <t>http://www.toutiao.com/w/1864510595793928</t>
  </si>
  <si>
    <t>http://channels.weixin.qq.com/mobile/commonFinderJsApi.html?api=openFinderView&amp;extInfo=%7B%22action%22%3A%20%22openFinderFeed%22%2C%20%22feedID%22%3A%20%22export/UzFfBgAAxL2hTEoJGH7ljMzT4DCLphPhTPvhM8ssbF6aXJwNeg%22%7D</t>
  </si>
  <si>
    <t>http://www.toutiao.com/w/1864510453160968</t>
  </si>
  <si>
    <t>http://bbs.ihei5.com/thread-2354859-1-1.html</t>
  </si>
  <si>
    <t>http://www.toutiao.com/w/1864494121333764</t>
  </si>
  <si>
    <t>http://www.toutiao.com/w/1864510373339143</t>
  </si>
  <si>
    <t>http://t.bilibili.com/1199572541769777160</t>
  </si>
  <si>
    <t>http://www.douyin.com/share/video/7637034133373657738</t>
  </si>
  <si>
    <t>http://www.toutiao.com/w/1864510247764995</t>
  </si>
  <si>
    <t>http://www.toutiao.com/w/1864510226930692</t>
  </si>
  <si>
    <t>http://www.toutiao.com/video/7637033566802542602</t>
  </si>
  <si>
    <t>http://www.xiaohongshu.com/discovery/item/69fc318a0000000036032d2a</t>
  </si>
  <si>
    <t>http://www.toutiao.com/w/1864510116175884</t>
  </si>
  <si>
    <t>http://www.douyin.com/share/video/7636754388211518730</t>
  </si>
  <si>
    <t>http://www.douyin.com/share/video/7637033348182931619</t>
  </si>
  <si>
    <t>http://www.kuaishou.com/short-video/3x867i9r3wvk5ru</t>
  </si>
  <si>
    <t>http://k.sina.com.cn/article_1262737061_4b43d6a5020038gsk.html</t>
  </si>
  <si>
    <t>http://www.autohome.com.cn/dealer/202605/1516993061.html</t>
  </si>
  <si>
    <t>http://www.toutiao.com/w/1864509966246924</t>
  </si>
  <si>
    <t>http://www.toutiao.com/w/1864509966187722</t>
  </si>
  <si>
    <t>http://www.kuaishou.com/short-video/3xtwg9fcj5w5g6q</t>
  </si>
  <si>
    <t>http://www.toutiao.com/w/1864509953164292</t>
  </si>
  <si>
    <t>http://www.toutiao.com/w/1864509951438848</t>
  </si>
  <si>
    <t>http://www.toutiao.com/w/1864509945186304</t>
  </si>
  <si>
    <t>http://www.toutiao.com/w/1864509937471488</t>
  </si>
  <si>
    <t>http://www.autohome.com.cn/dealer/202605/1516993001.html</t>
  </si>
  <si>
    <t>http://www.autohome.com.cn/dealer/202605/1516992866.html</t>
  </si>
  <si>
    <t>http://www.autohome.com.cn/dealer/202605/1516992929.html</t>
  </si>
  <si>
    <t>http://www.kuaishou.com/short-video/3x37j7r2hjnx4xe</t>
  </si>
  <si>
    <t>http://www.autohome.com.cn/dealer/202605/1516992699.html</t>
  </si>
  <si>
    <t>http://www.autohome.com.cn/dealer/202605/1516992624.html</t>
  </si>
  <si>
    <t>http://m.dcdapp.com/motor/m/feed/detail?group_id=7637029419471749694</t>
  </si>
  <si>
    <t>http://www.xiaohongshu.com/discovery/item/69fc2f530000000023006388</t>
  </si>
  <si>
    <t>http://www.toutiao.com/a7637030347938611727</t>
  </si>
  <si>
    <t>http://www.toutiao.com/a7637030111564382762</t>
  </si>
  <si>
    <t>http://channels.weixin.qq.com/mobile/commonFinderJsApi.html?api=openFinderView&amp;extInfo=%7B%22action%22%3A%20%22openFinderFeed%22%2C%20%22feedID%22%3A%20%22export/UzFfBgAAxN2iIDouGXjljMzT4DCLwlI6900qivlVEC5U3TvNMg%22%7D</t>
  </si>
  <si>
    <t>http://weibo.com/8445742804/QEfVhmtUj</t>
  </si>
  <si>
    <t>http://www.autohome.com.cn/dealer/202605/1516991385.html</t>
  </si>
  <si>
    <t>http://www.toutiao.com/video/7636982558928798259</t>
  </si>
  <si>
    <t>http://www.douyin.com/share/video/7637030482949016868</t>
  </si>
  <si>
    <t>http://www.toutiao.com/w/1864509394909184</t>
  </si>
  <si>
    <t>http://www.toutiao.com/w/1864509379717316</t>
  </si>
  <si>
    <t>http://www.douyin.com/share/video/7637030418320366778</t>
  </si>
  <si>
    <t>http://www.toutiao.com/w/1864509378342912</t>
  </si>
  <si>
    <t>http://weibo.com/6411498521/QEfV0eeV9</t>
  </si>
  <si>
    <t>http://www.toutiao.com/w/1864509365760076</t>
  </si>
  <si>
    <t>http://www.toutiao.com/w/1864509361270848</t>
  </si>
  <si>
    <t>http://www.toutiao.com/w/1864509357340672</t>
  </si>
  <si>
    <t>http://dealer.yiche.com/100240475/news/202605/1402150623.html</t>
  </si>
  <si>
    <t>http://www.toutiao.com/w/1864509256481795</t>
  </si>
  <si>
    <t>http://www.toutiao.com/w/1864509249568775</t>
  </si>
  <si>
    <t>http://www.toutiao.com/w/1864509243097287</t>
  </si>
  <si>
    <t>http://www.toutiao.com/w/1864509236361287</t>
  </si>
  <si>
    <t>http://www.douyin.com/share/video/7637029501943198406</t>
  </si>
  <si>
    <t>http://www.toutiao.com/w/1864509043996681</t>
  </si>
  <si>
    <t>http://www.sohu.com/a/1019344540_121124352</t>
  </si>
  <si>
    <t>http://3g.k.sohu.com/t/n1008923993</t>
  </si>
  <si>
    <t>http://www.douyin.com/share/video/7637028911238752896</t>
  </si>
  <si>
    <t>http://www.toutiao.com/w/1864508958662729</t>
  </si>
  <si>
    <t>http://www.toutiao.com/w/1864508942451851</t>
  </si>
  <si>
    <t>http://www.toutiao.com/w/1864508938882057</t>
  </si>
  <si>
    <t>http://www.toutiao.com/w/1864508936066187</t>
  </si>
  <si>
    <t>http://www.toutiao.com/w/1864508933189641</t>
  </si>
  <si>
    <t>http://www.toutiao.com/w/1864508930598921</t>
  </si>
  <si>
    <t>http://channels.weixin.qq.com/mobile/commonFinderJsApi.html?api=openFinderView&amp;extInfo=%7B%22action%22%3A%20%22openFinderFeed%22%2C%20%22feedID%22%3A%20%22export/UzFfBgAAxIGiSCZtF3vljMzT4DCJ84SGf7i-92EIYd7JL5_pHg%22%7D</t>
  </si>
  <si>
    <t>http://www.autohome.com.cn/dealer/202605/1516989618.html</t>
  </si>
  <si>
    <t>http://www.toutiao.com/w/1864508874571979</t>
  </si>
  <si>
    <t>http://m.dcdapp.com/motor/m/feed/detail?group_id=7637027911962214974</t>
  </si>
  <si>
    <t>http://www.toutiao.com/w/1864508832918599</t>
  </si>
  <si>
    <t>http://www.toutiao.com/w/1864508802357260</t>
  </si>
  <si>
    <t>http://www.toutiao.com/w/1864508792243203</t>
  </si>
  <si>
    <t>http://www.toutiao.com/w/1864508782048391</t>
  </si>
  <si>
    <t>http://www.toutiao.com/w/1864508775866376</t>
  </si>
  <si>
    <t>http://www.toutiao.com/w/1864508743120067</t>
  </si>
  <si>
    <t>http://www.toutiao.com/w/1864508731924616</t>
  </si>
  <si>
    <t>http://www.toutiao.com/w/1864508655628360</t>
  </si>
  <si>
    <t>http://channels.weixin.qq.com/mobile/commonFinderJsApi.html?api=openFinderView&amp;extInfo=%7B%22action%22%3A%20%22openFinderFeed%22%2C%20%22feedID%22%3A%20%22export/UzFfBgAAxKCANC9xWXvljMzT4DCJ6XFSleTsKUHlOL_cJXLxUg%22%7D</t>
  </si>
  <si>
    <t>http://www.toutiao.com/w/1864508610446347</t>
  </si>
  <si>
    <t>http://www.douyin.com/share/video/7637027241310395813</t>
  </si>
  <si>
    <t>http://www.toutiao.com/w/1864508597547008</t>
  </si>
  <si>
    <t>http://www.xiaohongshu.com/discovery/item/69fc2bb50000000023005232</t>
  </si>
  <si>
    <t>http://www.xiaohongshu.com/discovery/item/69fc2b99000000002301c14f</t>
  </si>
  <si>
    <t>http://www.toutiao.com/w/1864508538543112</t>
  </si>
  <si>
    <t>http://mp.weixin.qq.com/s?__biz=MjM5MzMzNjczMA==&amp;mid=2654208018&amp;idx=1&amp;sn=0579b67fdc7479ddcf7cbb21e6b4e588</t>
  </si>
  <si>
    <t>http://www.toutiao.com/w/1864508486731788</t>
  </si>
  <si>
    <t>http://www.toutiao.com/video/7637026629047386153</t>
  </si>
  <si>
    <t>http://www.toutiao.com/video/7637026599221215274</t>
  </si>
  <si>
    <t>http://www.autohome.com.cn/dealer/202605/1516966912.html</t>
  </si>
  <si>
    <t>http://weibo.com/8018909878/QEfOJAq4e</t>
  </si>
  <si>
    <t>http://www.bjhxr.cn/qiche/293925.html</t>
  </si>
  <si>
    <t>http://www.toutiao.com/w/1864508351664458</t>
  </si>
  <si>
    <t>http://www.autohome.com.cn/dealer/202605/1516966790.html</t>
  </si>
  <si>
    <t>http://www.douyin.com/share/video/7637026081153816421</t>
  </si>
  <si>
    <t>http://www.toutiao.com/video/7636943228335325702</t>
  </si>
  <si>
    <t>http://www.douyin.com/share/video/7637025974894251298</t>
  </si>
  <si>
    <t>http://mbd.baidu.com/newspage/data/landingshare?nid=news_9542449645464559129</t>
  </si>
  <si>
    <t>http://www.autohome.com.cn/dealer/202605/1516966495.html</t>
  </si>
  <si>
    <t>http://www.toutiao.com/w/1864508252363851</t>
  </si>
  <si>
    <t>http://www.toutiao.com/a7636706585285132806</t>
  </si>
  <si>
    <t>http://www.autohome.com.cn/dealer/202605/1516966046.html</t>
  </si>
  <si>
    <t>http://www.toutiao.com/w/1864508203930775</t>
  </si>
  <si>
    <t>http://www.toutiao.com/a7637024601314230803</t>
  </si>
  <si>
    <t>http://www.autohome.com.cn/dealer/202605/1516965807.html</t>
  </si>
  <si>
    <t>http://3g.k.sohu.com/t/n1008919683</t>
  </si>
  <si>
    <t>http://www.toutiao.com/w/1864508148646919</t>
  </si>
  <si>
    <t>http://www.toutiao.com/w/1864508140043332</t>
  </si>
  <si>
    <t>http://www.toutiao.com/w/1864508125618180</t>
  </si>
  <si>
    <t>http://www.toutiao.com/w/1864508099037187</t>
  </si>
  <si>
    <t>http://www.toutiao.com/w/1864508091933703</t>
  </si>
  <si>
    <t>http://www.toutiao.com/w/1864508086493188</t>
  </si>
  <si>
    <t>http://www.douyin.com/share/video/7637025070707625673</t>
  </si>
  <si>
    <t>http://www.toutiao.com/w/1864508065186820</t>
  </si>
  <si>
    <t>http://www.toutiao.com/w/1864508016121863</t>
  </si>
  <si>
    <t>http://www.toutiao.com/w/1864508005253128</t>
  </si>
  <si>
    <t>http://www.toutiao.com/video/7634052330467361280</t>
  </si>
  <si>
    <t>http://www.kuaishou.com/short-video/3xxtj9fvmvvf9d6</t>
  </si>
  <si>
    <t>http://www.autohome.com.cn/dealer/202605/1516964510.html</t>
  </si>
  <si>
    <t>http://m.uczzd.cn/ucnews/news?aid=630659911937358910</t>
  </si>
  <si>
    <t>http://www.toutiao.com/a7637007329786921507</t>
  </si>
  <si>
    <t>http://www.toutiao.com/w/1864507850883148</t>
  </si>
  <si>
    <t>http://www.toutiao.com/w/1864507846569996</t>
  </si>
  <si>
    <t>http://www.xiaohongshu.com/discovery/item/69fc28f40000000020038cc7</t>
  </si>
  <si>
    <t>http://www.xiaohongshu.com/discovery/item/69fc28f30000000035021b50</t>
  </si>
  <si>
    <t>http://www.kuaishou.com/short-video/3x6zg7eq6a62apa</t>
  </si>
  <si>
    <t>http://www.toutiao.com/w/1864507729238219</t>
  </si>
  <si>
    <t>http://www.toutiao.com/w/1864507798990848</t>
  </si>
  <si>
    <t>http://www.toutiao.com/video/7636980420512432703</t>
  </si>
  <si>
    <t>http://www.kuaishou.com/short-video/3xw5rm4862cwv8a</t>
  </si>
  <si>
    <t>http://www.kuaishou.com/short-video/3xcpqdnbdu3h4ea</t>
  </si>
  <si>
    <t>http://dealer.yiche.com/100259642/news/202605/1402148939.html</t>
  </si>
  <si>
    <t>http://www.douyin.com/share/video/7637023479191449210</t>
  </si>
  <si>
    <t>http://www.xiaohongshu.com/discovery/item/69fc285a000000002202859c</t>
  </si>
  <si>
    <t>http://channels.weixin.qq.com/mobile/commonFinderJsApi.html?api=openFinderView&amp;extInfo=%7B%22action%22%3A%20%22openFinderFeed%22%2C%20%22feedID%22%3A%20%22export/UzFfBgAAxOaifC4ONEXljMzT4DCJmyV8FeFt80mGcUq7wQZAug%22%7D</t>
  </si>
  <si>
    <t>http://www.toutiao.com/w/1864507632713737</t>
  </si>
  <si>
    <t>http://www.toutiao.com/a7637023055193129506</t>
  </si>
  <si>
    <t>http://channels.weixin.qq.com/mobile/commonFinderJsApi.html?api=openFinderView&amp;extInfo=%7B%22action%22%3A%20%22openFinderFeed%22%2C%20%22feedID%22%3A%20%22export/UzFfBgAAxPaiCG0IJkXljMzT4DCKcO8jF1kxVzubVvEaFw1Tyw%22%7D</t>
  </si>
  <si>
    <t>http://www.douyin.com/share/video/7636728568168369458</t>
  </si>
  <si>
    <t>http://www.toutiao.com/w/1864507581878336</t>
  </si>
  <si>
    <t>http://www.xiaohongshu.com/discovery/item/69fc2800000000003502e101</t>
  </si>
  <si>
    <t>http://www.douyin.com/share/video/7637022982304646894</t>
  </si>
  <si>
    <t>http://www.toutiao.com/w/1864507519595530</t>
  </si>
  <si>
    <t>http://www.kuaishou.com/short-video/3xcdayden98wsxw</t>
  </si>
  <si>
    <t>http://www.kuaishou.com/short-video/3xtwmpck8c6xg74</t>
  </si>
  <si>
    <t>http://www.autohome.com.cn/dealer/202605/1516959596.html</t>
  </si>
  <si>
    <t>http://www.toutiao.com/w/1864507194415369</t>
  </si>
  <si>
    <t>http://www.toutiao.com/w/1864031386539015</t>
  </si>
  <si>
    <t>http://m.uczzd.cn/ucnews/news?aid=9293319612464651919</t>
  </si>
  <si>
    <t>http://www.xiaohongshu.com/discovery/item/69fc260c00000000360330e7</t>
  </si>
  <si>
    <t>http://www.toutiao.com/w/1864507001055232</t>
  </si>
  <si>
    <t>http://mp.weixin.qq.com/s?__biz=MzkzMzIwNzY4OA==&amp;mid=2247495732&amp;idx=1&amp;sn=e8aa839968a8051d9dc6481fae341119</t>
  </si>
  <si>
    <t>http://www.autohome.com.cn/dealer/202605/1516958745.html</t>
  </si>
  <si>
    <t>http://tv.sohu.com/v/dXMvMzM4NDUwMTU1LzcxNDk4Mjc2MS5zaHRtbA==.html</t>
  </si>
  <si>
    <t>http://weibo.com/7824074318/QEfDYcgBI</t>
  </si>
  <si>
    <t>http://channels.weixin.qq.com/mobile/commonFinderJsApi.html?api=openFinderView&amp;extInfo=%7B%22action%22%3A%20%22openFinderFeed%22%2C%20%22feedID%22%3A%20%22export/UzFfBgAAxKWDfDE0EkfljMzT4DCJheYnv2sG7SH7AFgVjAXDkg%22%7D</t>
  </si>
  <si>
    <t>http://tv.sohu.com/v/dXMvMzM1OTQyMjEyLzcxNDk4MjY4Ni5zaHRtbA==.html</t>
  </si>
  <si>
    <t>http://www.xiaohongshu.com/discovery/item/69fc249b00000000360329de</t>
  </si>
  <si>
    <t>http://www.autohome.com.cn/dealer/202605/1516958256.html</t>
  </si>
  <si>
    <t>http://www.toutiao.com/video/7637019010202206746</t>
  </si>
  <si>
    <t>http://m.dcdapp.com/motor/m/feed/detail?group_id=7637017658734674494</t>
  </si>
  <si>
    <t>http://channels.weixin.qq.com/mobile/commonFinderJsApi.html?api=openFinderView&amp;extInfo=%7B%22action%22%3A%20%22openFinderFeed%22%2C%20%22feedID%22%3A%20%22export/UzFfBgAAxKWhXCwXN0fljMzT4DCJP4BVrVUTo_33D_neWjbxxw%22%7D</t>
  </si>
  <si>
    <t>http://www.toutiao.com/w/1864506535196681</t>
  </si>
  <si>
    <t>http://www.toutiao.com/video/7637018698116514323</t>
  </si>
  <si>
    <t>http://www.toutiao.com/a7637018637848560170</t>
  </si>
  <si>
    <t>http://www.toutiao.com/w/1864506493598732</t>
  </si>
  <si>
    <t>http://www.toutiao.com/w/1864427577339914</t>
  </si>
  <si>
    <t>http://www.toutiao.com/w/1864506434619404</t>
  </si>
  <si>
    <t>http://www.toutiao.com/w/1864506410793992</t>
  </si>
  <si>
    <t>http://m.dcdapp.com/motor/m/feed/detail?group_id=7637018151544357438</t>
  </si>
  <si>
    <t>http://weibo.com/5365424394/QEfBI5bCp</t>
  </si>
  <si>
    <t>http://m.dcdapp.com/motor/m/feed/detail?group_id=7637017892357276185</t>
  </si>
  <si>
    <t>http://www.xiaohongshu.com/discovery/item/69fc237f0000000035020127</t>
  </si>
  <si>
    <t>http://www.douyin.com/share/video/7636724197321919754</t>
  </si>
  <si>
    <t>http://www.douyin.com/share/video/7636300592134032655</t>
  </si>
  <si>
    <t>http://www.toutiao.com/w/1864506288677003</t>
  </si>
  <si>
    <t>http://www.douyin.com/share/video/7637017691211558042</t>
  </si>
  <si>
    <t>http://www.kuaishou.com/short-video/3xmgx86t6dmcmue</t>
  </si>
  <si>
    <t>http://www.toutiao.com/w/1864506221411336</t>
  </si>
  <si>
    <t>http://www.toutiao.com/w/1864506211564556</t>
  </si>
  <si>
    <t>http://www.douyin.com/share/video/7637017279138115249</t>
  </si>
  <si>
    <t>http://www.toutiao.com/w/1864506171280388</t>
  </si>
  <si>
    <t>http://www.toutiao.com/w/1864506158936064</t>
  </si>
  <si>
    <t>http://www.douyin.com/share/video/7634411630121454863</t>
  </si>
  <si>
    <t>http://www.toutiao.com/w/1864506140579852</t>
  </si>
  <si>
    <t>http://www.toutiao.com/w/1864506096703488</t>
  </si>
  <si>
    <t>http://www.toutiao.com/w/1864506061986883</t>
  </si>
  <si>
    <t>http://www.toutiao.com/w/1864506052481024</t>
  </si>
  <si>
    <t>http://www.kuaishou.com/short-video/3xz52wvr542pkma</t>
  </si>
  <si>
    <t>http://www.xiaohongshu.com/discovery/item/69fc21f8000000001b021da0</t>
  </si>
  <si>
    <t>http://www.kuaishou.com/short-video/3xfw9pa8y5h7i4g</t>
  </si>
  <si>
    <t>http://www.toutiao.com/w/1864505908411595</t>
  </si>
  <si>
    <t>http://www.toutiao.com/w/1864505800201348</t>
  </si>
  <si>
    <t>http://www.toutiao.com/w/1864505744970826</t>
  </si>
  <si>
    <t>http://www.douyin.com/share/video/7637015444730520763</t>
  </si>
  <si>
    <t>http://www.toutiao.com/w/1864505693743104</t>
  </si>
  <si>
    <t>http://www.toutiao.com/w/1864505671370762</t>
  </si>
  <si>
    <t>http://www.douyin.com/share/video/7637015065132864933</t>
  </si>
  <si>
    <t>http://www.xiaohongshu.com/discovery/item/69fc20a9000000001b0217ea</t>
  </si>
  <si>
    <t>http://nas.istarshine.com/broadcast_minitor6/20260507/fd7784fc22c8cc662314e007901b3022/fd7784fc22c8cc66_1778131113.m4a</t>
  </si>
  <si>
    <t>http://www.autohome.com.cn/dealer/202605/1516953041.html</t>
  </si>
  <si>
    <t>http://channels.weixin.qq.com/mobile/commonFinderJsApi.html?api=openFinderView&amp;extInfo=%7B%22action%22%3A%20%22openFinderFeed%22%2C%20%22feedID%22%3A%20%22export/UzFfBgAAxIyjWD4kCUHljMzT4DCL3hAVuvWqe1rETx9xxHEemA%22%7D</t>
  </si>
  <si>
    <t>http://www.autohome.com.cn/dealer/202605/1516952904.html</t>
  </si>
  <si>
    <t>http://www.autohome.com.cn/dealer/202605/1516952856.html</t>
  </si>
  <si>
    <t>http://nas.istarshine.com/broadcast_minitor6/20260507/fd7784fc22c8cc662314e007901b3022/fd7784fc22c8cc66_1778130934.m4a</t>
  </si>
  <si>
    <t>http://www.autohome.com.cn/dealer/202605/1516952764.html</t>
  </si>
  <si>
    <t>http://www.autohome.com.cn/dealer/202605/1516952805.html</t>
  </si>
  <si>
    <t>http://www.xiaohongshu.com/discovery/item/69fc1f52000000003601d92e</t>
  </si>
  <si>
    <t>http://www.toutiao.com/w/1864505161170952</t>
  </si>
  <si>
    <t>http://www.autohome.com.cn/dealer/202605/1516952364.html</t>
  </si>
  <si>
    <t>http://www.toutiao.com/w/1864505098548356</t>
  </si>
  <si>
    <t>http://www.douyin.com/share/video/7637012848782983578</t>
  </si>
  <si>
    <t>http://www.xiaohongshu.com/discovery/item/69fc1eb8000000003701e2c7</t>
  </si>
  <si>
    <t>http://www.toutiao.com/w/1864505084978179</t>
  </si>
  <si>
    <t>http://www.toutiao.com/w/1864505073730560</t>
  </si>
  <si>
    <t>http://www.toutiao.com/w/1864505011879048</t>
  </si>
  <si>
    <t>http://www.douyin.com/share/video/7637012274087003561</t>
  </si>
  <si>
    <t>http://www.toutiao.com/w/1864504940868612</t>
  </si>
  <si>
    <t>http://www.xiaohongshu.com/discovery/item/69fc1e1d000000003601bbfe</t>
  </si>
  <si>
    <t>http://www.toutiao.com/w/1864504908947459</t>
  </si>
  <si>
    <t>http://channels.weixin.qq.com/mobile/commonFinderJsApi.html?api=openFinderView&amp;extInfo=%7B%22action%22%3A%20%22openFinderFeed%22%2C%20%22feedID%22%3A%20%22export/UzFfBgAAxJSjBGcwPUDljMzT4DCKh0PY2ydhTtoOS8Vn0_q_-w%22%7D</t>
  </si>
  <si>
    <t>http://www.toutiao.com/w/1864504882125955</t>
  </si>
  <si>
    <t>http://mguba.eastmoney.com/mguba/article/0/1703922305</t>
  </si>
  <si>
    <t>http://www.toutiao.com/video/7637011711699845139</t>
  </si>
  <si>
    <t>http://m.dcdapp.com/motor/m/feed/detail?group_id=7637009581759005209</t>
  </si>
  <si>
    <t>http://weibo.com/3771785223/QEfrqoJmM</t>
  </si>
  <si>
    <t>http://www.toutiao.com/w/1864504771585031</t>
  </si>
  <si>
    <t>http://www.kuaishou.com/short-video/3xdrn4uzmvr5xxi</t>
  </si>
  <si>
    <t>http://www.toutiao.com/w/1864504703992840</t>
  </si>
  <si>
    <t>http://www.douyin.com/share/video/7637011178555713893</t>
  </si>
  <si>
    <t>http://channels.weixin.qq.com/mobile/commonFinderJsApi.html?api=openFinderView&amp;extInfo=%7B%22action%22%3A%20%22openFinderFeed%22%2C%20%22feedID%22%3A%20%22export/UzFfBgAAxKGjPBgzc0DljMzT4DCL8y0Wgp80-RvOi1_uqSJt4A%22%7D</t>
  </si>
  <si>
    <t>http://weibo.com/tv/show/1034:5295924038271018</t>
  </si>
  <si>
    <t>http://weibo.com/8460369427/QEfpRq8gV</t>
  </si>
  <si>
    <t>http://www.toutiao.com/w/1864504533014540</t>
  </si>
  <si>
    <t>http://www.autohome.com.cn/dealer/202605/1516927342.html</t>
  </si>
  <si>
    <t>http://t.bilibili.com/1199548416903872533</t>
  </si>
  <si>
    <t>http://www.bilibili.com/video/av116531522443087</t>
  </si>
  <si>
    <t>http://www.autohome.com.cn/dealer/202605/1516927202.html</t>
  </si>
  <si>
    <t>http://www.douyin.com/share/video/7636700862475291931</t>
  </si>
  <si>
    <t>http://channels.weixin.qq.com/mobile/commonFinderJsApi.html?api=openFinderView&amp;extInfo=%7B%22action%22%3A%20%22openFinderFeed%22%2C%20%22feedID%22%3A%20%22export/UzFfBgAAxJWiJBVOBUPljMzT4DCJpLnm4W64NP5Oj2a6h6CCMg%22%7D</t>
  </si>
  <si>
    <t>http://www.douyin.com/share/video/7637009996332707691</t>
  </si>
  <si>
    <t>http://www.autohome.com.cn/dealer/202605/1516927051.html</t>
  </si>
  <si>
    <t>http://www.douyin.com/share/video/7637009733640072640</t>
  </si>
  <si>
    <t>http://www.toutiao.com/video/7636959503367389722</t>
  </si>
  <si>
    <t>http://www.toutiao.com/w/1864504262621577</t>
  </si>
  <si>
    <t>http://www.toutiao.com/video/7636812387152101938</t>
  </si>
  <si>
    <t>http://www.toutiao.com/a7637008840273265198</t>
  </si>
  <si>
    <t>http://www.douyin.com/share/video/7637009251861673446</t>
  </si>
  <si>
    <t>http://www.toutiao.com/w/1864504163631113</t>
  </si>
  <si>
    <t>http://www.toutiao.com/w/1862974377497671</t>
  </si>
  <si>
    <t>http://www.toutiao.com/w/1864237933751435</t>
  </si>
  <si>
    <t>http://www.toutiao.com/w/1864503944470795</t>
  </si>
  <si>
    <t>http://mp.weixin.qq.com/s?__biz=MzIyNjUxNDI0Ng==&amp;mid=2247494056&amp;idx=1&amp;sn=d1d124dcfc81660d507afbcef8a34946</t>
  </si>
  <si>
    <t>http://www.toutiao.com/w/1864237910372361</t>
  </si>
  <si>
    <t>http://channels.weixin.qq.com/mobile/commonFinderJsApi.html?api=openFinderView&amp;extInfo=%7B%22action%22%3A%20%22openFinderFeed%22%2C%20%22feedID%22%3A%20%22export/UzFfBgAAxO2jbFE_AkLljMzT4DCLKSGm7vHmrLPNpH3aRfCWNg%22%7D</t>
  </si>
  <si>
    <t>http://www.douyin.com/share/video/7636728332863819035</t>
  </si>
  <si>
    <t>http://www.toutiao.com/w/1864503782799435</t>
  </si>
  <si>
    <t>http://www.toutiao.com/a7637006790383567403</t>
  </si>
  <si>
    <t>http://www.toutiao.com/w/1864503607673864</t>
  </si>
  <si>
    <t>http://yoojia.baidu.com/app/tuwen/index?nid=4979642726855737562</t>
  </si>
  <si>
    <t>http://mbd.baidu.com/newspage/data/dtlandingwise?nid=dt_4979642726855737562</t>
  </si>
  <si>
    <t>http://www.douyin.com/share/video/7637006653276235634</t>
  </si>
  <si>
    <t>http://www.toutiao.com/w/1864503516169239</t>
  </si>
  <si>
    <t>http://www.toutiao.com/w/1864427564775498</t>
  </si>
  <si>
    <t>http://www.toutiao.com/w/1864503369024651</t>
  </si>
  <si>
    <t>http://www.douyin.com/share/video/7637005462877162761</t>
  </si>
  <si>
    <t>http://www.toutiao.com/video/7634150301306274323</t>
  </si>
  <si>
    <t>http://www.sohu.com/a/1019304911_121722434</t>
  </si>
  <si>
    <t>http://3g.k.sohu.com/t/n1008833603</t>
  </si>
  <si>
    <t>http://www.toutiao.com/video/7630245129088975366</t>
  </si>
  <si>
    <t>http://zhidao.baidu.com/question/1061112324371261819.html</t>
  </si>
  <si>
    <t>http://t.bilibili.com/1199542180664836117</t>
  </si>
  <si>
    <t>http://www.toutiao.com/w/1864502921209034</t>
  </si>
  <si>
    <t>http://www.toutiao.com/w/1864502909147148</t>
  </si>
  <si>
    <t>http://www.toutiao.com/w/1864502874871946</t>
  </si>
  <si>
    <t>http://m.dcdapp.com/motor/m/feed/detail?group_id=7637001309833347646</t>
  </si>
  <si>
    <t>http://www.douyin.com/share/video/7636291807801838883</t>
  </si>
  <si>
    <t>http://www.toutiao.com/w/1864502803963978</t>
  </si>
  <si>
    <t>http://t.bilibili.com/1199541553570250754</t>
  </si>
  <si>
    <t>http://www.toutiao.com/w/1864427626152074</t>
  </si>
  <si>
    <t>http://www.toutiao.com/w/1864502765877248</t>
  </si>
  <si>
    <t>http://www.toutiao.com/w/1864502746426435</t>
  </si>
  <si>
    <t>http://www.kuaishou.com/short-video/3xmdxn4gw23ea7g</t>
  </si>
  <si>
    <t>http://www.toutiao.com/a7637002134290006570</t>
  </si>
  <si>
    <t>http://www.douyin.com/share/video/7637003106329037299</t>
  </si>
  <si>
    <t>http://www.toutiao.com/w/1864502668557322</t>
  </si>
  <si>
    <t>http://www.kuaishou.com/short-video/3xkk55mq8n6uxhq</t>
  </si>
  <si>
    <t>http://www.toutiao.com/w/1864502604137547</t>
  </si>
  <si>
    <t>http://www.toutiao.com/a7636568522957570586</t>
  </si>
  <si>
    <t>http://www.douyin.com/share/video/7637002460209054129</t>
  </si>
  <si>
    <t>http://www.toutiao.com/w/1864502525232204</t>
  </si>
  <si>
    <t>http://www.toutiao.com/w/1864502511465667</t>
  </si>
  <si>
    <t>http://www.toutiao.com/w/1864502511551492</t>
  </si>
  <si>
    <t>http://www.douyin.com/share/video/7637002276956561786</t>
  </si>
  <si>
    <t>http://www.toutiao.com/w/1864502495544329</t>
  </si>
  <si>
    <t>http://www.autohome.com.cn/dealer/202605/1516923086.html</t>
  </si>
  <si>
    <t>http://www.autohome.com.cn/dealer/202605/1516923112.html</t>
  </si>
  <si>
    <t>http://www.toutiao.com/w/1864502490946564</t>
  </si>
  <si>
    <t>http://www.douyin.com/share/video/7637002121310172538</t>
  </si>
  <si>
    <t>http://www.toutiao.com/w/1864502469673028</t>
  </si>
  <si>
    <t>http://www.toutiao.com/w/1864502448635904</t>
  </si>
  <si>
    <t>http://www.toutiao.com/w/1864502433136651</t>
  </si>
  <si>
    <t>http://www.toutiao.com/w/1864502431425603</t>
  </si>
  <si>
    <t>http://m.dcdapp.com/motor/m/feed/detail?group_id=7636999724021187134</t>
  </si>
  <si>
    <t>http://www.toutiao.com/video/7636769523927908902</t>
  </si>
  <si>
    <t>http://www.toutiao.com/w/1864502411795464</t>
  </si>
  <si>
    <t>http://www.toutiao.com/w/1864502353532928</t>
  </si>
  <si>
    <t>http://m.dcdapp.com/motor/m/feed/detail?group_id=7636999702726525502</t>
  </si>
  <si>
    <t>http://www.toutiao.com/w/1864502351301770</t>
  </si>
  <si>
    <t>http://www.toutiao.com/w/1864427552205962</t>
  </si>
  <si>
    <t>http://www.douyin.com/share/video/7637001455739706862</t>
  </si>
  <si>
    <t>http://m.dcdapp.com/motor/m/feed/detail?group_id=7636998847025299992</t>
  </si>
  <si>
    <t>http://www.douyin.com/share/video/7637000920508730674</t>
  </si>
  <si>
    <t>http://www.douyin.com/share/video/7637000950012820618</t>
  </si>
  <si>
    <t>http://weibo.com/ttarticle/p/show?id=2309405295914326818907</t>
  </si>
  <si>
    <t>http://www.toutiao.com/w/1864502144465920</t>
  </si>
  <si>
    <t>http://www.toutiao.com/w/1864410159573002</t>
  </si>
  <si>
    <t>http://www.douyin.com/share/video/7637000627528751350</t>
  </si>
  <si>
    <t>http://www.toutiao.com/w/1864502097679372</t>
  </si>
  <si>
    <t>http://www.toutiao.com/w/1864501985988620</t>
  </si>
  <si>
    <t>http://channels.weixin.qq.com/mobile/commonFinderJsApi.html?api=openFinderView&amp;extInfo=%7B%22action%22%3A%20%22openFinderFeed%22%2C%20%22feedID%22%3A%20%22export/UzFfBgAAxOOjZDsafU_ljMzT4DCJCTWiYmyT-9Pxo3KbmyYJDA%22%7D</t>
  </si>
  <si>
    <t>http://www.toutiao.com/w/1864501832415242</t>
  </si>
  <si>
    <t>http://www.douyin.com/share/video/7636999454235367626</t>
  </si>
  <si>
    <t>http://www.toutiao.com/w/1864393474041860</t>
  </si>
  <si>
    <t>http://www.toutiao.com/w/1864501818047561</t>
  </si>
  <si>
    <t>http://www.toutiao.com/w/1864501802901504</t>
  </si>
  <si>
    <t>http://www.toutiao.com/w/1864501797739520</t>
  </si>
  <si>
    <t>http://www.toutiao.com/w/1864501794773002</t>
  </si>
  <si>
    <t>http://www.toutiao.com/w/1864501793552585</t>
  </si>
  <si>
    <t>http://www.toutiao.com/w/1864501779180553</t>
  </si>
  <si>
    <t>http://weibo.com/1684016732/QEf7X5mV5</t>
  </si>
  <si>
    <t>http://weibo.com/5381834518/QEf7N0pqj</t>
  </si>
  <si>
    <t>http://www.toutiao.com/w/1864501698105353</t>
  </si>
  <si>
    <t>http://www.sohu.com/a/1019290174_121961709</t>
  </si>
  <si>
    <t>http://www.kuaishou.com/short-video/3xw7fjk99rcaacm</t>
  </si>
  <si>
    <t>http://www.toutiao.com/w/1864501569435660</t>
  </si>
  <si>
    <t>http://www.toutiao.com/w/1864501545389068</t>
  </si>
  <si>
    <t>http://www.kuaishou.com/short-video/3x52vivrbzz3xd2</t>
  </si>
  <si>
    <t>http://www.toutiao.com/w/1864501471781891</t>
  </si>
  <si>
    <t>http://www.douyin.com/share/video/7636997787401750720</t>
  </si>
  <si>
    <t>http://www.toutiao.com/video/7636912428306956826</t>
  </si>
  <si>
    <t>http://www.xiaohongshu.com/discovery/item/69fc10d9000000003601d386</t>
  </si>
  <si>
    <t>http://3g.k.sohu.com/t/n1008881077</t>
  </si>
  <si>
    <t>http://www.xiaohongshu.com/discovery/item/69fc10d200000000350229ec</t>
  </si>
  <si>
    <t>http://new.qq.com/rain/a/20260507V042XR00</t>
  </si>
  <si>
    <t>http://channels.weixin.qq.com/mobile/commonFinderJsApi.html?api=openFinderView&amp;extInfo=%7B%22action%22%3A%20%22openFinderFeed%22%2C%20%22feedID%22%3A%20%22export/UzFfBgAAxPeiWDpaf07ljMzT4DCKFozJkj3N3PWD5mahk3h_Ew%22%7D</t>
  </si>
  <si>
    <t>http://www.douyin.com/share/video/7636997298245609290</t>
  </si>
  <si>
    <t>http://www.toutiao.com/w/1864501251193932</t>
  </si>
  <si>
    <t>http://www.toutiao.com/video/7634161560985944611</t>
  </si>
  <si>
    <t>http://www.douyin.com/share/video/7636996665433443625</t>
  </si>
  <si>
    <t>http://www.xiaohongshu.com/discovery/item/69fc0fb50000000022029c42</t>
  </si>
  <si>
    <t>http://m.dcdapp.com/motor/m/feed/detail?group_id=7636993764738105880</t>
  </si>
  <si>
    <t>http://www.kuaishou.com/short-video/3x25s63mecjz5qa</t>
  </si>
  <si>
    <t>http://www.xiaohongshu.com/discovery/item/69fc0f5b0000000010001c00</t>
  </si>
  <si>
    <t>http://www.xiaohongshu.com/discovery/item/69fc0f570000000036030291</t>
  </si>
  <si>
    <t>http://www.toutiao.com/video/7636995833389170742</t>
  </si>
  <si>
    <t>http://c.m.163.com/news/a/KSAU3B250553TDSE.html</t>
  </si>
  <si>
    <t>http://channels.weixin.qq.com/mobile/commonFinderJsApi.html?api=openFinderView&amp;extInfo=%7B%22action%22%3A%20%22openFinderFeed%22%2C%20%22feedID%22%3A%20%22export/UzFfBgAAxPiiXFpoR0nljMzT4DCLut6Nvyn3EOpP_ra3oBXcVw%22%7D</t>
  </si>
  <si>
    <t>http://weibo.com/7842674844/QEf1UFNmg</t>
  </si>
  <si>
    <t>http://www.xiaohongshu.com/discovery/item/69fc0ede000000003601b2b1</t>
  </si>
  <si>
    <t>http://www.xiaohongshu.com/discovery/item/69fc0edc000000001f002da8</t>
  </si>
  <si>
    <t>http://weibo.com/1777504587/QEf1BttqK</t>
  </si>
  <si>
    <t>http://www.xiaohongshu.com/discovery/item/69fc0ead0000000037034734</t>
  </si>
  <si>
    <t>http://www.toutiao.com/w/1864500748024836</t>
  </si>
  <si>
    <t>http://weibo.com/7842674844/QEf1jlnu5</t>
  </si>
  <si>
    <t>http://www.kuaishou.com/short-video/3x7aybxmzpyzkpu</t>
  </si>
  <si>
    <t>http://mp.weixin.qq.com/s?__biz=Mzg5NTg1NTk5NA==&amp;mid=2247486490&amp;idx=1&amp;sn=4fbdc768736a3adbd1a3063b76ef4cf2</t>
  </si>
  <si>
    <t>http://www.toutiao.com/w/1864500689730572</t>
  </si>
  <si>
    <t>http://channels.weixin.qq.com/mobile/commonFinderJsApi.html?api=openFinderView&amp;extInfo=%7B%22action%22%3A%20%22openFinderFeed%22%2C%20%22feedID%22%3A%20%22export/UzFfBgAAxP6BfGcAF0jljMzT4DCL01ud4QeXlOA7AJfuiX6WXw%22%7D</t>
  </si>
  <si>
    <t>http://www.toutiao.com/w/1864493982654531</t>
  </si>
  <si>
    <t>http://channels.weixin.qq.com/mobile/commonFinderJsApi.html?api=openFinderView&amp;extInfo=%7B%22action%22%3A%20%22openFinderFeed%22%2C%20%22feedID%22%3A%20%22export/UzFfBgAAxPCiMAd9FkjljMzT4DCJ2dlJFgMZEnSSivxp15tDDQ%22%7D</t>
  </si>
  <si>
    <t>http://www.toutiao.com/video/7636857615896642058</t>
  </si>
  <si>
    <t>http://www.douyin.com/share/video/7636957440109544377</t>
  </si>
  <si>
    <t>http://www.douyin.com/share/video/7635925218090857865</t>
  </si>
  <si>
    <t>http://www.douyin.com/share/video/7636638820138243706</t>
  </si>
  <si>
    <t>http://channels.weixin.qq.com/mobile/commonFinderJsApi.html?api=openFinderView&amp;extInfo=%7B%22action%22%3A%20%22openFinderFeed%22%2C%20%22feedID%22%3A%20%22export/UzFfBgAAxN2hcF54FkjljMzT4DCJ7l6ntJSu3XTivMbIHSJWZA%22%7D</t>
  </si>
  <si>
    <t>http://www.douyin.com/share/video/7636994632362085674</t>
  </si>
  <si>
    <t>http://www.douyin.com/share/video/7636994637458197803</t>
  </si>
  <si>
    <t>http://www.douyin.com/share/video/7636994635100851492</t>
  </si>
  <si>
    <t>http://www.douyin.com/share/video/7636994634069069097</t>
  </si>
  <si>
    <t>http://www.douyin.com/share/video/7636994641673342251</t>
  </si>
  <si>
    <t>http://www.douyin.com/share/video/7636994642617044265</t>
  </si>
  <si>
    <t>http://www.douyin.com/share/video/7636994636413734153</t>
  </si>
  <si>
    <t>http://www.douyin.com/share/video/7636994635818143026</t>
  </si>
  <si>
    <t>http://www.douyin.com/share/video/7636994632894680371</t>
  </si>
  <si>
    <t>http://www.douyin.com/share/video/7636994630784929074</t>
  </si>
  <si>
    <t>http://www.douyin.com/share/video/7636994630436883775</t>
  </si>
  <si>
    <t>http://www.douyin.com/share/video/7636994628520004902</t>
  </si>
  <si>
    <t>http://www.douyin.com/share/video/7636994631384845587</t>
  </si>
  <si>
    <t>http://www.douyin.com/share/video/7636994626779368723</t>
  </si>
  <si>
    <t>http://www.douyin.com/share/video/7636994634887040275</t>
  </si>
  <si>
    <t>http://www.douyin.com/share/video/7636994629677747510</t>
  </si>
  <si>
    <t>http://www.douyin.com/share/video/7636994630436900159</t>
  </si>
  <si>
    <t>http://www.douyin.com/share/video/7636994584027387027</t>
  </si>
  <si>
    <t>http://www.pcauto.com.cn/hj/article/3190572.html</t>
  </si>
  <si>
    <t>http://www.toutiao.com/w/1864500562337801</t>
  </si>
  <si>
    <t>http://www.toutiao.com/w/1864494227343368</t>
  </si>
  <si>
    <t>http://www.toutiao.com/w/1864500493464584</t>
  </si>
  <si>
    <t>http://www.toutiao.com/w/1864500492929034</t>
  </si>
  <si>
    <t>http://www.toutiao.com/w/1864500421643340</t>
  </si>
  <si>
    <t>http://www.toutiao.com/w/1864500413512704</t>
  </si>
  <si>
    <t>http://www.douyin.com/share/video/7636993468891530698</t>
  </si>
  <si>
    <t>http://www.toutiao.com/w/1864500350236736</t>
  </si>
  <si>
    <t>http://www.toutiao.com/w/1864500345958464</t>
  </si>
  <si>
    <t>http://yoojia.baidu.com/app/video-detail/index?nid=4505290375663679896</t>
  </si>
  <si>
    <t>http://www.toutiao.com/w/1864500337202247</t>
  </si>
  <si>
    <t>http://www.toutiao.com/w/1864500334851211</t>
  </si>
  <si>
    <t>http://www.douyin.com/share/video/7636993323668586225</t>
  </si>
  <si>
    <t>http://www.toutiao.com/video/7636815804612248102</t>
  </si>
  <si>
    <t>http://www.toutiao.com/a7636993176561058342</t>
  </si>
  <si>
    <t>http://www.toutiao.com/w/1864500291895296</t>
  </si>
  <si>
    <t>http://www.toutiao.com/a7636993111683629577</t>
  </si>
  <si>
    <t>http://www.toutiao.com/w/1864500275897344</t>
  </si>
  <si>
    <t>http://www.toutiao.com/w/1864500272764937</t>
  </si>
  <si>
    <t>http://www.toutiao.com/a7636993065743319561</t>
  </si>
  <si>
    <t>http://www.xiaohongshu.com/discovery/item/69fc0cbb00000000200392f2</t>
  </si>
  <si>
    <t>http://www.toutiao.com/w/1864500256409738</t>
  </si>
  <si>
    <t>http://mp.weixin.qq.com/s?__biz=Mzg2NjE3MTg1Nw==&amp;mid=2247924517&amp;idx=2&amp;sn=14bc5eebd6f88f4b7605035c421ac3df</t>
  </si>
  <si>
    <t>http://www.toutiao.com/video/7636783335162774043</t>
  </si>
  <si>
    <t>http://www.toutiao.com/w/1864500230424586</t>
  </si>
  <si>
    <t>http://channels.weixin.qq.com/mobile/commonFinderJsApi.html?api=openFinderView&amp;extInfo=%7B%22action%22%3A%20%22openFinderFeed%22%2C%20%22feedID%22%3A%20%22export/UzFfBgAAxJOiADEifUjljMzT4DCJrSZ-HvDLv2A1CqDRXuP_Mw%22%7D</t>
  </si>
  <si>
    <t>http://www.xiaohongshu.com/discovery/item/69fc0c86000000001a02ddef</t>
  </si>
  <si>
    <t>http://www.douyin.com/share/video/7636992740261991397</t>
  </si>
  <si>
    <t>http://www.toutiao.com/w/1864420013736969</t>
  </si>
  <si>
    <t>http://www.douyin.com/share/video/7636992611819566714</t>
  </si>
  <si>
    <t>http://www.xiaohongshu.com/discovery/item/69fc0c37000000003502131d</t>
  </si>
  <si>
    <t>http://www.kuaishou.com/short-video/3xr3krrcehx7g3w</t>
  </si>
  <si>
    <t>http://www.toutiao.com/w/1864500069289036</t>
  </si>
  <si>
    <t>http://www.douyin.com/share/video/7636991867322354865</t>
  </si>
  <si>
    <t>http://www.xiaohongshu.com/discovery/item/69fc0b97000000003502da70</t>
  </si>
  <si>
    <t>http://www.douyin.com/share/video/7636991782147951899</t>
  </si>
  <si>
    <t>http://m.dcdapp.com/motor/m/feed/detail?group_id=7636990258076516888</t>
  </si>
  <si>
    <t>http://mp.weixin.qq.com/s?__biz=MzU0Mzg0NTIzNA==&amp;mid=2247648206&amp;idx=2&amp;sn=04ef7ed06395175c381228018c2fde63</t>
  </si>
  <si>
    <t>http://www.toutiao.com/w/1864499881484352</t>
  </si>
  <si>
    <t>http://www.kuaishou.com/short-video/3x87d6gnf8zgui6</t>
  </si>
  <si>
    <t>http://www.kuaishou.com/short-video/3xhfkv7st9kczwm</t>
  </si>
  <si>
    <t>http://www.toutiao.com/w/1864499813089291</t>
  </si>
  <si>
    <t>http://channels.weixin.qq.com/mobile/commonFinderJsApi.html?api=openFinderView&amp;extInfo=%7B%22action%22%3A%20%22openFinderFeed%22%2C%20%22feedID%22%3A%20%22export/UzFfBgAAxOqiNABpQUvljMzT4DCJu04X2GC1O-vxBAZtNvRRCQ%22%7D</t>
  </si>
  <si>
    <t>http://www.douyin.com/share/video/7636991131745997498</t>
  </si>
  <si>
    <t>http://www.toutiao.com/w/1864499780242570</t>
  </si>
  <si>
    <t>http://weibo.com/2827102952/QEeV15eVU</t>
  </si>
  <si>
    <t>http://mp.weixin.qq.com/s?__biz=MjM5MjM3MDMyMA==&amp;mid=2651644910&amp;idx=2&amp;sn=d13143b222d197de4c6489da6f0fc123</t>
  </si>
  <si>
    <t>http://www.douyin.com/share/video/7636728151481044275</t>
  </si>
  <si>
    <t>http://www.toutiao.com/w/1864420003290187</t>
  </si>
  <si>
    <t>http://www.xiaohongshu.com/discovery/item/69fc0a9c00000000360008ca</t>
  </si>
  <si>
    <t>http://www.toutiao.com/w/1864499677122568</t>
  </si>
  <si>
    <t>http://www.douyin.com/share/video/7636990590911057152</t>
  </si>
  <si>
    <t>http://channels.weixin.qq.com/mobile/commonFinderJsApi.html?api=openFinderView&amp;extInfo=%7B%22action%22%3A%20%22openFinderFeed%22%2C%20%22feedID%22%3A%20%22export/UzFfBgAAxPOiSC8VfEvljMzT4DCJZL8Q63BeTYsHcfg2ELYAsQ%22%7D</t>
  </si>
  <si>
    <t>http://www.kuaishou.com/short-video/3xhz5mgqgyfjpv6</t>
  </si>
  <si>
    <t>http://www.toutiao.com/a7636665195158356518</t>
  </si>
  <si>
    <t>http://www.kuaishou.com/short-video/3xdishbcdtwpxg4</t>
  </si>
  <si>
    <t>http://mbd.baidu.com/newspage/data/videolanding?nid=sv_9035092444928437096</t>
  </si>
  <si>
    <t>http://haokan.baidu.com/v?vid=9035092444928437096</t>
  </si>
  <si>
    <t>http://yoojia.baidu.com/app/video-detail/index?nid=9035092444928437096</t>
  </si>
  <si>
    <t>http://channels.weixin.qq.com/mobile/commonFinderJsApi.html?api=openFinderView&amp;extInfo=%7B%22action%22%3A%20%22openFinderFeed%22%2C%20%22feedID%22%3A%20%22export/UzFfBgAAxJqhSC9BBUrljMzT4DCKJIAWKQ2xPU3OPNDnfit1-Q%22%7D</t>
  </si>
  <si>
    <t>http://www.douyin.com/share/video/7635783773799337252</t>
  </si>
  <si>
    <t>http://www.douyin.com/share/video/7636699503332052270</t>
  </si>
  <si>
    <t>http://www.xiaohongshu.com/discovery/item/69fc095a000000001e00d0ea</t>
  </si>
  <si>
    <t>http://www.xiaohongshu.com/discovery/item/69fc0929000000001a02ce48</t>
  </si>
  <si>
    <t>http://bbs.hupu.com/639092318.html</t>
  </si>
  <si>
    <t>http://www.douyin.com/share/video/7636914457105471907</t>
  </si>
  <si>
    <t>http://www.douyin.com/share/video/7636723560156761382</t>
  </si>
  <si>
    <t>http://www.douyin.com/share/video/7636986748480412544</t>
  </si>
  <si>
    <t>http://channels.weixin.qq.com/mobile/commonFinderJsApi.html?api=openFinderView&amp;extInfo=%7B%22action%22%3A%20%22openFinderFeed%22%2C%20%22feedID%22%3A%20%22export/UzFfBgAAxKiiIHB9cFXljMzT4DCLvRYq6LyKK_mwT-V8UN1srA%22%7D</t>
  </si>
  <si>
    <t>http://www.xiaohongshu.com/discovery/item/69fc06310000000022027f9a</t>
  </si>
  <si>
    <t>http://www.xiaohongshu.com/discovery/item/69fc05d10000000023006b18</t>
  </si>
  <si>
    <t>http://www.xiaohongshu.com/discovery/item/69fc059e000000002003b0a4</t>
  </si>
  <si>
    <t>http://m.dcdapp.com/motor/m/feed/detail?group_id=7636983429645091390</t>
  </si>
  <si>
    <t>http://m.dcdapp.com/motor/m/feed/detail?group_id=7636983730900419134</t>
  </si>
  <si>
    <t>http://m.dcdapp.com/motor/m/feed/detail?group_id=7636982661190730302</t>
  </si>
  <si>
    <t>http://m.dcdapp.com/motor/m/feed/detail?group_id=7636983286929277502</t>
  </si>
  <si>
    <t>http://m.dcdapp.com/motor/m/feed/detail?group_id=7636983286929113662</t>
  </si>
  <si>
    <t>http://www.xiaohongshu.com/discovery/item/69fc045b0000000037034d95</t>
  </si>
  <si>
    <t>http://m.dcdapp.com/motor/m/feed/detail?group_id=7636981863727546904</t>
  </si>
  <si>
    <t>http://m.dcdapp.com/motor/m/feed/detail?group_id=7636981525599355416</t>
  </si>
  <si>
    <t>http://m.dcdapp.com/motor/m/feed/detail?group_id=7636981223030850072</t>
  </si>
  <si>
    <t>http://m.dcdapp.com/motor/m/feed/detail?group_id=7636981525598568984</t>
  </si>
  <si>
    <t>http://m.dcdapp.com/motor/m/feed/detail?group_id=7636981073453613592</t>
  </si>
  <si>
    <t>http://www.douyin.com/share/video/7636979909260355264</t>
  </si>
  <si>
    <t>http://m.chooseauto.com.cn/#/pages/content/news?id=896502</t>
  </si>
  <si>
    <t>http://channels.weixin.qq.com/mobile/commonFinderJsApi.html?api=openFinderView&amp;extInfo=%7B%22action%22%3A%20%22openFinderFeed%22%2C%20%22feedID%22%3A%20%22export/UzFfBgAAxMmDPGE2clbljMzT4DCJs-662IjXPT7HUXyBr2E96A%22%7D</t>
  </si>
  <si>
    <t>http://www.xiaohongshu.com/discovery/item/69f458090000000023006426</t>
  </si>
  <si>
    <t>http://channels.weixin.qq.com/mobile/commonFinderJsApi.html?api=openFinderView&amp;extInfo=%7B%22action%22%3A%20%22openFinderFeed%22%2C%20%22feedID%22%3A%20%22export/UzFfBgAAxKWhSBgHflbljMzT4DCJXIHwWGgCMZrtBNN8sjGCBg%22%7D</t>
  </si>
  <si>
    <t>http://channels.weixin.qq.com/mobile/commonFinderJsApi.html?api=openFinderView&amp;extInfo=%7B%22action%22%3A%20%22openFinderFeed%22%2C%20%22feedID%22%3A%20%22export/UzFfBgAAxMeBAHs2YFbljMzT4DCJHbwEFaU7xI2GUByohL3Rlw%22%7D</t>
  </si>
  <si>
    <t>http://channels.weixin.qq.com/mobile/commonFinderJsApi.html?api=openFinderView&amp;extInfo=%7B%22action%22%3A%20%22openFinderFeed%22%2C%20%22feedID%22%3A%20%22export/UzFfBgAAxNWjfFx-Z1bljMzT4DCJ1SqiEn2yjC9pWY4z0coPyg%22%7D</t>
  </si>
  <si>
    <t>http://channels.weixin.qq.com/mobile/commonFinderJsApi.html?api=openFinderView&amp;extInfo=%7B%22action%22%3A%20%22openFinderFeed%22%2C%20%22feedID%22%3A%20%22export/UzFfBgAAxNmiMH1kZ1bljMzT4DCJ311bkug-c7B4Vf3tY-p0bQ%22%7D</t>
  </si>
  <si>
    <t>http://channels.weixin.qq.com/mobile/commonFinderJsApi.html?api=openFinderView&amp;extInfo=%7B%22action%22%3A%20%22openFinderFeed%22%2C%20%22feedID%22%3A%20%22export/UzFfBgAAxIahCBVwE1HljMzT4DCJWzWrop4kUIWRQqE49QV5hg%22%7D</t>
  </si>
  <si>
    <t>http://channels.weixin.qq.com/mobile/commonFinderJsApi.html?api=openFinderView&amp;extInfo=%7B%22action%22%3A%20%22openFinderFeed%22%2C%20%22feedID%22%3A%20%22export/UzFfBgAAxJ6hYD5eH1HljMzT4DCJYf6vu-toXSDqcg5oXMe__A%22%7D</t>
  </si>
  <si>
    <t>http://www.douyin.com/share/video/7636978050794590702</t>
  </si>
  <si>
    <t>http://m.dcdapp.com/motor/m/feed/detail?group_id=7636976156533457432</t>
  </si>
  <si>
    <t>http://m.dcdapp.com/motor/m/feed/detail?group_id=7636976396153717272</t>
  </si>
  <si>
    <t>http://www.toutiao.com/w/1864496448399364</t>
  </si>
  <si>
    <t>http://www.xiaohongshu.com/discovery/item/69fbfe1a000000001a0360b8</t>
  </si>
  <si>
    <t>http://m.dcdapp.com/motor/m/feed/detail?group_id=7636975288072602137</t>
  </si>
  <si>
    <t>http://m.dcdapp.com/motor/m/feed/detail?group_id=7636973978733806105</t>
  </si>
  <si>
    <t>http://m.dcdapp.com/motor/m/feed/detail?group_id=7636973856151257625</t>
  </si>
  <si>
    <t>http://channels.weixin.qq.com/mobile/commonFinderJsApi.html?api=openFinderView&amp;extInfo=%7B%22action%22%3A%20%22openFinderFeed%22%2C%20%22feedID%22%3A%20%22export/UzFfBgAAxNeBYBVFNlPljMzT4DCJNHl4mwdKJE7hLO_FK2I-6w%22%7D</t>
  </si>
  <si>
    <t>http://m.dcdapp.com/motor/m/feed/detail?group_id=7636972150121218585</t>
  </si>
  <si>
    <t>http://m.dcdapp.com/motor/m/feed/detail?group_id=7636971149239452185</t>
  </si>
  <si>
    <t>http://www.toutiao.com/video/7636973404276391955</t>
  </si>
  <si>
    <t>http://www.xiaohongshu.com/discovery/item/69fbfa93000000001e00c681</t>
  </si>
  <si>
    <t>http://channels.weixin.qq.com/mobile/commonFinderJsApi.html?api=openFinderView&amp;extInfo=%7B%22action%22%3A%20%22openFinderFeed%22%2C%20%22feedID%22%3A%20%22export/UzFfBgAAxNShMAZQY1PljMzT4DCJw-HcWBYqDzNnrUNfK6UDRA%22%7D</t>
  </si>
  <si>
    <t>http://weibo.com/tv/show/1034:5295886427684937</t>
  </si>
  <si>
    <t>http://www.xiaohongshu.com/discovery/item/69fbf920000000003501e623</t>
  </si>
  <si>
    <t>http://mp.weixin.qq.com/s?__biz=MzYzMjU2MTY0MQ==&amp;mid=2247487650&amp;idx=1&amp;sn=f893a48995af2450a4fbb73cc0376670</t>
  </si>
  <si>
    <t>http://www.xiaohongshu.com/discovery/item/69fbf8eb000000002003b0ba</t>
  </si>
  <si>
    <t>http://www.xiaohongshu.com/discovery/item/69fbf82e000000003601c5b5</t>
  </si>
  <si>
    <t>http://m.dcdapp.com/motor/m/feed/detail?group_id=7636966742236889625</t>
  </si>
  <si>
    <t>http://m.dcdapp.com/motor/m/feed/detail?group_id=7636966197766603288</t>
  </si>
  <si>
    <t>http://m.dcdapp.com/motor/m/feed/detail?group_id=7636965761877443097</t>
  </si>
  <si>
    <t>http://m.dcdapp.com/motor/m/feed/detail?group_id=7636965236457341465</t>
  </si>
  <si>
    <t>http://m.dcdapp.com/motor/m/feed/detail?group_id=7636965129343517208</t>
  </si>
  <si>
    <t>http://m.dcdapp.com/motor/m/feed/detail?group_id=7636963548426764862</t>
  </si>
  <si>
    <t>http://m.dcdapp.com/motor/m/feed/detail?group_id=7636963689283568152</t>
  </si>
  <si>
    <t>http://m.dcdapp.com/motor/m/feed/detail?group_id=7636963548425912894</t>
  </si>
  <si>
    <t>http://channels.weixin.qq.com/mobile/commonFinderJsApi.html?api=openFinderView&amp;extInfo=%7B%22action%22%3A%20%22openFinderFeed%22%2C%20%22feedID%22%3A%20%22export/UzFfBgAAxOeiEGpoSl_ljMzT4DCJ2fSSxTM61mDJe7FUmmtZGQ%22%7D</t>
  </si>
  <si>
    <t>http://www.xiaohongshu.com/discovery/item/69f2c62c000000003701e266</t>
  </si>
  <si>
    <t>http://channels.weixin.qq.com/mobile/commonFinderJsApi.html?api=openFinderView&amp;extInfo=%7B%22action%22%3A%20%22openFinderFeed%22%2C%20%22feedID%22%3A%20%22export/UzFfBgAAxKyjJDRfSF_ljMzT4DCJld229W5b6xbk4vXMAulgMA%22%7D</t>
  </si>
  <si>
    <t>http://channels.weixin.qq.com/mobile/commonFinderJsApi.html?api=openFinderView&amp;extInfo=%7B%22action%22%3A%20%22openFinderFeed%22%2C%20%22feedID%22%3A%20%22export/UzFfBgAAxImhTANATl_ljMzT4DCKO5S4pHuXFGKaCfe8ia_n2A%22%7D</t>
  </si>
  <si>
    <t>http://channels.weixin.qq.com/mobile/commonFinderJsApi.html?api=openFinderView&amp;extInfo=%7B%22action%22%3A%20%22openFinderFeed%22%2C%20%22feedID%22%3A%20%22export/UzFfBgAAxNSCODYacV_ljMzT4DCJVrPfRRtXFmhMGXim__54Rg%22%7D</t>
  </si>
  <si>
    <t>http://channels.weixin.qq.com/mobile/commonFinderJsApi.html?api=openFinderView&amp;extInfo=%7B%22action%22%3A%20%22openFinderFeed%22%2C%20%22feedID%22%3A%20%22export/UzFfBgAAxN-BBEUGcV_ljMzT4DCJYcnJKmIzVLe5BOv_MY1VVA%22%7D</t>
  </si>
  <si>
    <t>http://channels.weixin.qq.com/mobile/commonFinderJsApi.html?api=openFinderView&amp;extInfo=%7B%22action%22%3A%20%22openFinderFeed%22%2C%20%22feedID%22%3A%20%22export/UzFfBgAAxPaiDFYWcV_ljMzT4DCJOoTF7haGGKu10S73Nvg8fQ%22%7D</t>
  </si>
  <si>
    <t>http://channels.weixin.qq.com/mobile/commonFinderJsApi.html?api=openFinderView&amp;extInfo=%7B%22action%22%3A%20%22openFinderFeed%22%2C%20%22feedID%22%3A%20%22export/UzFfBgAAxI6iQG0WcV_ljMzT4DCJ8jVMwfioUJn7sVrKmVuiBA%22%7D</t>
  </si>
  <si>
    <t>http://www.douyin.com/share/video/7634490552076174810</t>
  </si>
  <si>
    <t>http://www.xiaohongshu.com/discovery/item/69fbf0bf000000003601dce5</t>
  </si>
  <si>
    <t>http://channels.weixin.qq.com/mobile/commonFinderJsApi.html?api=openFinderView&amp;extInfo=%7B%22action%22%3A%20%22openFinderFeed%22%2C%20%22feedID%22%3A%20%22export/UzFfBgAAxO-jBCkjKV7ljMzT4DCJJbQktNen65DoF8w5Al3dJw%22%7D</t>
  </si>
  <si>
    <t>http://m.dcdapp.com/motor/m/feed/detail?group_id=7636960911059960382</t>
  </si>
  <si>
    <t>http://channels.weixin.qq.com/mobile/commonFinderJsApi.html?api=openFinderView&amp;extInfo=%7B%22action%22%3A%20%22openFinderFeed%22%2C%20%22feedID%22%3A%20%22export/UzFfBgAAxKShSDk4T1nljMzT4DCKsE3Z2RRA-7akKejWOL0L8g%22%7D</t>
  </si>
  <si>
    <t>http://www.douyin.com/share/video/7636958323531798656</t>
  </si>
  <si>
    <t>http://m.dcdapp.com/motor/m/feed/detail?group_id=7636957064359395864</t>
  </si>
  <si>
    <t>http://m.dcdapp.com/motor/m/feed/detail?group_id=7636957351374979608</t>
  </si>
  <si>
    <t>http://channels.weixin.qq.com/mobile/commonFinderJsApi.html?api=openFinderView&amp;extInfo=%7B%22action%22%3A%20%22openFinderFeed%22%2C%20%22feedID%22%3A%20%22export/UzFfBgAAxMmDIGhMNVjljMzT4DCLJMDO2fzALRO9LfG9yXqdIQ%22%7D</t>
  </si>
  <si>
    <t>http://channels.weixin.qq.com/mobile/commonFinderJsApi.html?api=openFinderView&amp;extInfo=%7B%22action%22%3A%20%22openFinderFeed%22%2C%20%22feedID%22%3A%20%22export/UzFfBgAAxMmDIGhMNVjljMzT4DCJLvP-8KbtFPSnJBd_gwHUNw%22%7D</t>
  </si>
  <si>
    <t>http://m.dcdapp.com/motor/m/feed/detail?group_id=7636956727602823704</t>
  </si>
  <si>
    <t>http://m.dcdapp.com/motor/m/feed/detail?group_id=7636956505807864345</t>
  </si>
  <si>
    <t>http://m.dcdapp.com/motor/m/feed/detail?group_id=7636956107676238361</t>
  </si>
  <si>
    <t>http://channels.weixin.qq.com/mobile/commonFinderJsApi.html?api=openFinderView&amp;extInfo=%7B%22action%22%3A%20%22openFinderFeed%22%2C%20%22feedID%22%3A%20%22export/UzFfBgAAxMSDYDwhJFvljMzT4DCJ87ypoJ0e7nDXjt11jWVQcg%22%7D</t>
  </si>
  <si>
    <t>http://m-dongfeng.cjyun.org/p/33642.html</t>
  </si>
  <si>
    <t>http://m.dcdapp.com/motor/m/feed/detail?group_id=7636950195712623129</t>
  </si>
  <si>
    <t>http://m.dcdapp.com/motor/m/feed/detail?group_id=7636950195712131609</t>
  </si>
  <si>
    <t>http://m.dcdapp.com/motor/m/feed/detail?group_id=7636949698390491673</t>
  </si>
  <si>
    <t>http://m.dcdapp.com/motor/m/feed/detail?group_id=7636950252263604761</t>
  </si>
  <si>
    <t>http://m.dcdapp.com/motor/m/feed/detail?group_id=7636949296407822873</t>
  </si>
  <si>
    <t>http://m.dcdapp.com/motor/m/feed/detail?group_id=7636949520471835198</t>
  </si>
  <si>
    <t>http://m.dcdapp.com/motor/m/feed/detail?group_id=7636949630173921854</t>
  </si>
  <si>
    <t>http://m.dcdapp.com/motor/m/feed/detail?group_id=7636949646443217433</t>
  </si>
  <si>
    <t>http://m.dcdapp.com/motor/m/feed/detail?group_id=7636949542398935577</t>
  </si>
  <si>
    <t>http://m.dcdapp.com/motor/m/feed/detail?group_id=7636949632136282686</t>
  </si>
  <si>
    <t>http://m.dcdapp.com/motor/m/feed/detail?group_id=7636948768773161497</t>
  </si>
  <si>
    <t>http://m.dcdapp.com/motor/m/feed/detail?group_id=7636948679086473753</t>
  </si>
  <si>
    <t>http://m.dcdapp.com/motor/m/feed/detail?group_id=7636948889358828057</t>
  </si>
  <si>
    <t>http://m.dcdapp.com/motor/m/feed/detail?group_id=7636948615026508350</t>
  </si>
  <si>
    <t>http://m.dcdapp.com/motor/m/feed/detail?group_id=7636948770542502462</t>
  </si>
  <si>
    <t>http://www.douyin.com/share/video/7635928804044705051</t>
  </si>
  <si>
    <t>http://channels.weixin.qq.com/mobile/commonFinderJsApi.html?api=openFinderView&amp;extInfo=%7B%22action%22%3A%20%22openFinderFeed%22%2C%20%22feedID%22%3A%20%22export/UzFfBgAAxN2iPExVUiSajczT4DCJwBFjVUWODe20ndEUTe-Npg%22%7D</t>
  </si>
  <si>
    <t>http://channels.weixin.qq.com/mobile/commonFinderJsApi.html?api=openFinderView&amp;extInfo=%7B%22action%22%3A%20%22openFinderFeed%22%2C%20%22feedID%22%3A%20%22export/UzFfBgAAxNeCcCdzXCeajczT4DCJxRC_wXio5RoS8B7lzzXvaA%22%7D</t>
  </si>
  <si>
    <t>http://m.dcdapp.com/motor/m/feed/detail?group_id=7636943389678273048</t>
  </si>
  <si>
    <t>http://channels.weixin.qq.com/mobile/commonFinderJsApi.html?api=openFinderView&amp;extInfo=%7B%22action%22%3A%20%22openFinderFeed%22%2C%20%22feedID%22%3A%20%22export/UzFfBgAAxKWCQHk8KCaajczT4DCJIqoRFX3huqO9sznfTJb06A%22%7D</t>
  </si>
  <si>
    <t>http://m.dcdapp.com/motor/m/feed/detail?group_id=7636939930849395262</t>
  </si>
  <si>
    <t>http://channels.weixin.qq.com/mobile/commonFinderJsApi.html?api=openFinderView&amp;extInfo=%7B%22action%22%3A%20%22openFinderFeed%22%2C%20%22feedID%22%3A%20%22export/UzFfBgAAxKyDNCIUJCGajczT4DCKioMANTYMXqh_WBOlheXirg%22%7D</t>
  </si>
  <si>
    <t>http://www.toutiao.com/w/1864487300643851</t>
  </si>
  <si>
    <t>http://channels.weixin.qq.com/mobile/commonFinderJsApi.html?api=openFinderView&amp;extInfo=%7B%22action%22%3A%20%22openFinderFeed%22%2C%20%22feedID%22%3A%20%22export/UzFfBgAAxLqCYCdQKiCajczT4DCJ4s8Ls6Ldo6g2C7oOlthxpA%22%7D</t>
  </si>
  <si>
    <t>http://www.douyin.com/share/video/7636939004550096746</t>
  </si>
  <si>
    <t>http://channels.weixin.qq.com/mobile/commonFinderJsApi.html?api=openFinderView&amp;extInfo=%7B%22action%22%3A%20%22openFinderFeed%22%2C%20%22feedID%22%3A%20%22export/UzFfBgAAxPmiHBlTRiOajczT4DCJ1N-V34zPNXbfEe7DD09iRQ%22%7D</t>
  </si>
  <si>
    <t>http://channels.weixin.qq.com/mobile/commonFinderJsApi.html?api=openFinderView&amp;extInfo=%7B%22action%22%3A%20%22openFinderFeed%22%2C%20%22feedID%22%3A%20%22export/UzFfBgAAxJGiRGsmUy2ajczT4DCJ1mJsqRSrLAWUan9SIKVAtA%22%7D</t>
  </si>
  <si>
    <t>http://channels.weixin.qq.com/mobile/commonFinderJsApi.html?api=openFinderView&amp;extInfo=%7B%22action%22%3A%20%22openFinderFeed%22%2C%20%22feedID%22%3A%20%22export/UzFfBgAAxMuBCCM3Uy2ajczT4DCJ6-BIrFswWNAPl7Eu_q-F-g%22%7D</t>
  </si>
  <si>
    <t>http://m.dcdapp.com/motor/m/feed/detail?group_id=7636927785500262936</t>
  </si>
  <si>
    <t>http://channels.weixin.qq.com/mobile/commonFinderJsApi.html?api=openFinderView&amp;extInfo=%7B%22action%22%3A%20%22openFinderFeed%22%2C%20%22feedID%22%3A%20%22export/UzFfBgAAxPqiOGAJUy2ajczT4DCJ4ZtYOqStVb880NluRoNVGQ%22%7D</t>
  </si>
  <si>
    <t>http://m.dcdapp.com/motor/m/feed/detail?group_id=7636917444536615449</t>
  </si>
  <si>
    <t>http://www.xiaohongshu.com/discovery/item/69fb53c2000000001b023ec4</t>
  </si>
  <si>
    <t>http://channels.weixin.qq.com/mobile/commonFinderJsApi.html?api=openFinderView&amp;extInfo=%7B%22action%22%3A%20%22openFinderFeed%22%2C%20%22feedID%22%3A%20%22export/UzFfBgAAxPKBSFBBDTOajczT4DCJPFvjnS0A2ep-08U0JcfcFw%22%7D</t>
  </si>
  <si>
    <t>http://m.dcdapp.com/motor/m/feed/detail?group_id=7636899570290852376</t>
  </si>
  <si>
    <t>http://mp.weixin.qq.com/s?__biz=MzE5OTEzNTAwMQ==&amp;mid=2247489509&amp;idx=1&amp;sn=5f48df3f6786434ae494917235cde6ac</t>
  </si>
  <si>
    <t>http://yoojia.baidu.com/app/tuwen/index?nid=4198217841412871532</t>
  </si>
  <si>
    <t>http://mbd.baidu.com/newspage/data/dtlandingwise?nid=dt_4198217841412871532</t>
  </si>
  <si>
    <t>http://youjia.baidu.com/pages/articleDetail/index?nid=9253252553667617681</t>
  </si>
  <si>
    <t>http://www.toutiao.com/a1864335007888587</t>
  </si>
  <si>
    <t>http://www.toutiao.com/a7637068460857590272</t>
  </si>
  <si>
    <t>http://www.toutiao.com/a7637075577455149608</t>
  </si>
  <si>
    <t>http://m.uczzd.cn/ucnews/news?aid=13430983767569230607</t>
  </si>
  <si>
    <t>http://na.ifeng.com/c/8svZ5YCDmeZ</t>
  </si>
  <si>
    <t>http://www.xiaohongshu.com/explore/69fc55a4000000003601b40b?app_platform=ios&amp;source=app_share</t>
  </si>
  <si>
    <t>http://www.toutiao.com/a7637071835691041290</t>
  </si>
  <si>
    <t>http://c.m.163.com/news/a/KSBG5EPH055615RY.html</t>
  </si>
  <si>
    <t>http://mbd.baidu.com/newspage/data/dtlandingwise?nid=dt_5166687886757093717</t>
  </si>
  <si>
    <t>http://www.toutiao.com/a7637079686375375395</t>
  </si>
  <si>
    <t>http://baijiahao.baidu.com/s?id=1864519238759388333</t>
  </si>
  <si>
    <t>http://mbd.baidu.com/newspage/data/landingshare?nid=news_9460084349063747113</t>
  </si>
  <si>
    <t>http://mbd.baidu.com/newspage/data/landingshare?nid=news_9283403181232220621</t>
  </si>
  <si>
    <t>http://mbd.baidu.com/newspage/data/landingshare?nid=news_9726213665286132636</t>
  </si>
  <si>
    <t>http://www.toutiao.com/a7636723220909015590</t>
  </si>
  <si>
    <t>http://www.xiaohongshu.com/explore/69fc0f570000000036030291?app_platform=ios&amp;source=app_share</t>
  </si>
  <si>
    <t>http://mbd.baidu.com/newspage/data/landingshare?nid=news_9353655926916985636</t>
  </si>
  <si>
    <t>http://mbd.baidu.com/newspage/data/landingshare?nid=news_9692677353734620787</t>
  </si>
  <si>
    <t>http://mbd.baidu.com/newspage/data/landingshare?nid=news_9451011243393254587</t>
  </si>
  <si>
    <t>http://www.xiaohongshu.com/explore/69fc045b0000000037034d95?app_platform=ios&amp;source=app_share</t>
  </si>
  <si>
    <t>http://apicdn1.app.gtja.com/web2/infoshare/index.html?&amp;userCode=&amp;url=http://apicdn.app.gtja.com/baishitong/ZXDB/202605/9601006/JSON/92361820F31AFBFA2F8FF4E05EACAE2E.json</t>
  </si>
  <si>
    <t>http://www.toutiao.com/a1864523053156352</t>
  </si>
  <si>
    <t>http://www.yoojia.com/article/9669379355041872405.html</t>
  </si>
  <si>
    <t>http://www.toutiao.com/a1864523368906763</t>
  </si>
  <si>
    <t>http://www.toutiao.com/a7636959419091190308</t>
  </si>
  <si>
    <t>http://www.toutiao.com/a1864523379815753</t>
  </si>
  <si>
    <t>http://www.xiaohongshu.com/explore/69fc4db000000000370358d1</t>
  </si>
  <si>
    <t>http://mbd.baidu.com/newspage/data/landingshare?nid=news_9415710207145219830</t>
  </si>
  <si>
    <t>http://m.uczzd.cn/ucnews/news?aid=1200103262896634079</t>
  </si>
  <si>
    <t>http://www.xiaohongshu.com/explore/69fbf59f00000002360125a6?xsec_source=pc_feed&amp;source=search</t>
  </si>
  <si>
    <t>http://www.toutiao.com/a7637083482606273062</t>
  </si>
  <si>
    <t>http://mbd.baidu.com/newspage/data/landingshare?nid=news_9852893399296039016</t>
  </si>
  <si>
    <t>http://mbd.baidu.com/newspage/data/landingshare?nid=news_9682084010182777844</t>
  </si>
  <si>
    <t>http://www.toutiao.com/a7637085863528202787</t>
  </si>
  <si>
    <t>http://www.xiaohongshu.com/explore/69fc68660000000020039cce</t>
  </si>
  <si>
    <t>http://www.toutiao.com/a7637095687242416690</t>
  </si>
  <si>
    <t>http://www.toutiao.com/a1864524642942976</t>
  </si>
  <si>
    <t>http://www.toutiao.com/a7637086473388949539</t>
  </si>
  <si>
    <t>http://www.toutiao.com/a7636540534307176994</t>
  </si>
  <si>
    <t>http://mbd.baidu.com/newspage/data/dtlandingwise?nid=dt_4846620927888963122</t>
  </si>
  <si>
    <t>http://www.toutiao.com/a1864228364408026</t>
  </si>
  <si>
    <t>http://www.dongchedi.com/article/7637093647883993624</t>
  </si>
  <si>
    <t>http://www.xiaohongshu.com/explore/69fc6d2e000000003502a46a</t>
  </si>
  <si>
    <t>http://www.toutiao.com/a7637093497409782281</t>
  </si>
  <si>
    <t>http://m.uczzd.cn/ucnews/news?aid=15937829306304636295</t>
  </si>
  <si>
    <t>http://mbd.baidu.com/newspage/data/landingshare?nid=news_9666263828913655075</t>
  </si>
  <si>
    <t>http://www.xiaohongshu.com/explore/69fc3d09000000003503b43b</t>
  </si>
  <si>
    <t>http://www.toutiao.com/a7637047408425189926</t>
  </si>
  <si>
    <t>http://www.yoojia.com/article/9869070256136980271.html</t>
  </si>
  <si>
    <t>http://wap.stockstar.com/detail/RB2026050700034504</t>
  </si>
  <si>
    <t>http://3g.k.sohu.com/t/n1009087528</t>
  </si>
  <si>
    <t>http://m.sohu.com/a/1019473216_115377</t>
  </si>
  <si>
    <t>http://mbd.baidu.com/newspage/data/landingshare?nid=news_9794324824270862735</t>
  </si>
  <si>
    <t>http://www.toutiao.com/a7637105923793617408</t>
  </si>
  <si>
    <t>http://www.toutiao.com/a1864527862385664</t>
  </si>
  <si>
    <t>http://www.toutiao.com/a7637093320325349898</t>
  </si>
  <si>
    <t>http://ishare.ifeng.com/c/s/8swD1Wn3Dad</t>
  </si>
  <si>
    <t>http://m.uczzd.cn/ucnews/news?aid=3223166755974527078</t>
  </si>
  <si>
    <t>http://www.toutiao.com/a7637104754186912265</t>
  </si>
  <si>
    <t>http://www.toutiao.com/a1864525038940170</t>
  </si>
  <si>
    <t>http://www.toutiao.com/a1864498893919242</t>
  </si>
  <si>
    <t>http://m.uczzd.cn/ucnews/news?aid=1342316030831371112</t>
  </si>
  <si>
    <t>http://c.m.163.com/news/a/KSBMQB7Q051984TV.html</t>
  </si>
  <si>
    <t>http://www.xiaohongshu.com/explore/69fbf0ef0000000236015881?xsec_source=pc_feed&amp;source=search</t>
  </si>
  <si>
    <t>http://www.xiaohongshu.com/explore/69fbf89c00000002350223bf?xsec_source=pc_feed&amp;source=search</t>
  </si>
  <si>
    <t>http://www.xiaohongshu.com/explore/69fc7117000000003700e0f0?app_platform=ios&amp;source=app_share</t>
  </si>
  <si>
    <t>http://www.xiaohongshu.com/explore/69fc3d540000000038020588?app_platform=ios&amp;source=app_share</t>
  </si>
  <si>
    <t>http://www.xiaohongshu.com/explore/69fc5c140000000023005097?app_platform=ios&amp;source=app_share</t>
  </si>
  <si>
    <t>http://youjia.baidu.com/pages/articleDetail/index?nid=8774032313372116588</t>
  </si>
  <si>
    <t>http://www.toutiao.com/a1864529526679616</t>
  </si>
  <si>
    <t>http://www.toutiao.com/a1864529571806224</t>
  </si>
  <si>
    <t>http://www.toutiao.com/a1864529762391052</t>
  </si>
  <si>
    <t>http://www.toutiao.com/a7637036510331585034</t>
  </si>
  <si>
    <t>http://www.toutiao.com/a1864527130798170</t>
  </si>
  <si>
    <t>http://m.uczzd.cn/ucnews/news?aid=10791465435445240173</t>
  </si>
  <si>
    <t>http://www.dongchedi.com/article/7637071791290335769</t>
  </si>
  <si>
    <t>http://www.toutiao.com/a1864529989859658</t>
  </si>
  <si>
    <t>http://www.toutiao.com/a1864530051794956</t>
  </si>
  <si>
    <t>http://www.toutiao.com/a1864435785468940</t>
  </si>
  <si>
    <t>http://www.toutiao.com/a1864530150691337</t>
  </si>
  <si>
    <t>http://3g.k.sohu.com/t/n1009088189</t>
  </si>
  <si>
    <t>http://www.toutiao.com/a1864530454923268</t>
  </si>
  <si>
    <t>http://m.10jqka.com.cn/00000000/c676517339.shtml</t>
  </si>
  <si>
    <t>http://www.toutiao.com/a1864530565183500</t>
  </si>
  <si>
    <t>http://www.toutiao.com/a7636659163015217707</t>
  </si>
  <si>
    <t>http://www.xiaohongshu.com/explore/69fc644b000000002202828b?app_platform=ios&amp;source=app_share</t>
  </si>
  <si>
    <t>http://www.toutiao.com/a1864531335782592</t>
  </si>
  <si>
    <t>http://www.toutiao.com/a1864531354982474</t>
  </si>
  <si>
    <t>http://mbd.baidu.com/newspage/data/landingshare?nid=news_9836249606475048697</t>
  </si>
  <si>
    <t>http://mbd.baidu.com/newspage/data/dtlandingwise?nid=dt_4636104780836395789</t>
  </si>
  <si>
    <t>http://www.toutiao.com/a1864531489077659</t>
  </si>
  <si>
    <t>http://www.toutiao.com/a7637120475973452314</t>
  </si>
  <si>
    <t>http://www.toutiao.com/a1864531561264128</t>
  </si>
  <si>
    <t>http://www.toutiao.com/a7637121299697697307</t>
  </si>
  <si>
    <t>http://www.toutiao.com/a1864531660086666</t>
  </si>
  <si>
    <t>http://app.myzaker.com/news/article.php?pk=69fc3b008e9f0977ae792752</t>
  </si>
  <si>
    <t>http://www.toutiao.com/a7637119370900111923</t>
  </si>
  <si>
    <t>http://www.toutiao.com/a7637120420868522536</t>
  </si>
  <si>
    <t>http://www.toutiao.com/a7637121907157959206</t>
  </si>
  <si>
    <t>http://www.toutiao.com/a1864531906278400</t>
  </si>
  <si>
    <t>http://m.uczzd.cn/ucnews/news?aid=1743422350043871260</t>
  </si>
  <si>
    <t>http://www.toutiao.com/a1864532136374336</t>
  </si>
  <si>
    <t>http://www.toutiao.com/a1864532419200064</t>
  </si>
  <si>
    <t>http://www.toutiao.com/a1864532503690251</t>
  </si>
  <si>
    <t>http://mbd.baidu.com/newspage/data/landingshare?nid=news_9525001134761820679</t>
  </si>
  <si>
    <t>http://www.toutiao.com/a1864532836637824</t>
  </si>
  <si>
    <t>http://www.toutiao.com/a1864532888066116</t>
  </si>
  <si>
    <t>http://www.toutiao.com/a7637122927791440410</t>
  </si>
  <si>
    <t>http://www.toutiao.com/a1864532961075272</t>
  </si>
  <si>
    <t>http://www.toutiao.com/a7637127641971065370</t>
  </si>
  <si>
    <t>http://www.toutiao.com/a1864533187064967</t>
  </si>
  <si>
    <t>http://www.toutiao.com/a1864533199433740</t>
  </si>
  <si>
    <t>http://www.toutiao.com/a1864533413191680</t>
  </si>
  <si>
    <t>http://www.toutiao.com/a1864533544452096</t>
  </si>
  <si>
    <t>http://web4app.zol.com.cn/news/88614241.html</t>
  </si>
  <si>
    <t>http://mbd.baidu.com/newspage/data/landingshare?nid=news_10030554360685260171</t>
  </si>
  <si>
    <t>http://www.toutiao.com/a1864533852637248</t>
  </si>
  <si>
    <t>http://www.toutiao.com/a1864534015928396</t>
  </si>
  <si>
    <t>http://finance.sina.cn/2026-05-07/detail-inhxatfc4968852.d.html</t>
  </si>
  <si>
    <t>http://www.toutiao.com/a1864534235557020</t>
  </si>
  <si>
    <t>http://www.xiaohongshu.com/explore/69fc873a000000002003bd0d</t>
  </si>
  <si>
    <t>http://m.sohu.com/a/1019504874_122014422</t>
  </si>
  <si>
    <t>http://finance.sina.cn/2026-05-07/detail-inhxahra7677679.d.html</t>
  </si>
  <si>
    <t>http://www.yidianzixun.com/article/V_00000361DroAt</t>
  </si>
  <si>
    <t>http://m.10jqka.com.cn/pid_622187077.shtml</t>
  </si>
  <si>
    <t>http://3g.k.sohu.com/t/n1009106633</t>
  </si>
  <si>
    <t>http://www.xiaohongshu.com/explore/69fc424700000000230146dc</t>
  </si>
  <si>
    <t>http://www.xiaohongshu.com/explore/69fc5fb2000000003502ddc2</t>
  </si>
  <si>
    <t>http://www.toutiao.com/a7637096216089707023</t>
  </si>
  <si>
    <t>http://www.toutiao.com/a7637135055541781028</t>
  </si>
  <si>
    <t>http://finance.sina.cn/2026-05-07/detail-inhwzvzp5212457.d.html</t>
  </si>
  <si>
    <t>http://www.toutiao.com/a7637137030148817458</t>
  </si>
  <si>
    <t>http://mbd.baidu.com/newspage/data/landingshare?nid=news_10223700809608662212</t>
  </si>
  <si>
    <t>http://m.uczzd.cn/ucnews/news?aid=7142758561883242701</t>
  </si>
  <si>
    <t>http://www.xiaohongshu.com/explore/69fc7174000000003502768a?app_platform=ios&amp;source=app_share</t>
  </si>
  <si>
    <t>http://www.xiaohongshu.com/explore/69fc858e0000000036032796?app_platform=ios&amp;source=app_share</t>
  </si>
  <si>
    <t>http://mbd.baidu.com/newspage/data/dtlandingwise?nid=dt_4679253830815106773</t>
  </si>
  <si>
    <t>http://www.toutiao.com/a7631047751995851264</t>
  </si>
  <si>
    <t>http://www.toutiao.com/a1864536378246144</t>
  </si>
  <si>
    <t>http://mbd.baidu.com/newspage/data/landingshare?nid=news_10177768178703971400</t>
  </si>
  <si>
    <t>http://www.toutiao.com/a7637137920276578850</t>
  </si>
  <si>
    <t>http://www.toutiao.com/a7637139679552209448</t>
  </si>
  <si>
    <t>http://mbd.baidu.com/newspage/data/dtlandingwise?nid=dt_5118016222084691816</t>
  </si>
  <si>
    <t>http://t.10jqka.com.cn/m/post/articleShare/articleshare.html?pid=622187077</t>
  </si>
  <si>
    <t>http://www.toutiao.com/a7637104396236554778</t>
  </si>
  <si>
    <t>http://www.xiaohongshu.com/explore/69fc8674000000002300740e?app_platform=ios&amp;source=app_share</t>
  </si>
  <si>
    <t>http://www.xiaohongshu.com/explore/69fc5cdb0000000035031418?app_platform=ios&amp;source=app_share</t>
  </si>
  <si>
    <t>http://www.toutiao.com/a1864538825067532</t>
  </si>
  <si>
    <t>http://www.toutiao.com/a1864538850271304</t>
  </si>
  <si>
    <t>http://www.toutiao.com/a1864538947807232</t>
  </si>
  <si>
    <t>http://www.toutiao.com/a1864538986207308</t>
  </si>
  <si>
    <t>http://mbd.baidu.com/newspage/data/landingshare?nid=news_9844798008695250426</t>
  </si>
  <si>
    <t>http://m.uczzd.cn/ucnews/news?aid=17756172728772567096</t>
  </si>
  <si>
    <t>http://www.xiaohongshu.com/explore/69fc594b000000001f0015f0?app_platform=ios&amp;source=app_share</t>
  </si>
  <si>
    <t>http://www.toutiao.com/a7637148508349088292</t>
  </si>
  <si>
    <t>http://www.xiaohongshu.com/explore/69fc4c9b000000002202bd1b?app_platform=ios&amp;source=app_share</t>
  </si>
  <si>
    <t>http://www.xiaohongshu.com/explore/69fc43370000000022025baf?app_platform=ios&amp;source=app_share</t>
  </si>
  <si>
    <t>http://www.xiaohongshu.com/explore/69fc4b250000000037034963?app_platform=ios&amp;source=app_share</t>
  </si>
  <si>
    <t>http://www.toutiao.com/a7637154446857732649</t>
  </si>
  <si>
    <t>http://www.toutiao.com/a7637159533927842310</t>
  </si>
  <si>
    <t>http://www.toutiao.com/a7637160903644955145</t>
  </si>
  <si>
    <t>http://www.xiaohongshu.com/explore/69fc4d4f000000001e00d116?app_platform=ios&amp;source=app_share</t>
  </si>
  <si>
    <t>http://www.toutiao.com/a7637159058922930698</t>
  </si>
  <si>
    <t>http://www.toutiao.com/a1864542624725059</t>
  </si>
  <si>
    <t>http://www.toutiao.com/a1864542683887628</t>
  </si>
  <si>
    <t>http://apicdn1.app.gtja.com/web2/infoshare/index.html?&amp;userCode=&amp;url=http://apicdn.app.gtja.com/baishitong/ZXDB/202605/231238/JSON/B62B45630CFC6A0EAC3CC025272744FF.json</t>
  </si>
  <si>
    <t>http://www.toutiao.com/a1864543150042112</t>
  </si>
  <si>
    <t>http://www.toutiao.com/a1864543072746505</t>
  </si>
  <si>
    <t>http://mbd.baidu.com/newspage/data/landingshare?nid=news_8849657216899345486</t>
  </si>
  <si>
    <t>http://c.m.163.com/news/a/KSC4OVRP05219T0D.html</t>
  </si>
  <si>
    <t>http://www.toutiao.com/a1864543647253513</t>
  </si>
  <si>
    <t>http://www.xiaohongshu.com/explore/69fc965f000000001f001dbb?app_platform=ios&amp;source=app_share</t>
  </si>
  <si>
    <t>http://www.xiaohongshu.com/explore/69fca0e40000000036030a1b</t>
  </si>
  <si>
    <t>http://www.toutiao.com/a7637168247778968073</t>
  </si>
  <si>
    <t>http://mbd.baidu.com/newspage/data/landingshare?nid=news_9290022949827327441</t>
  </si>
  <si>
    <t>http://m.booea.com/news/show_4637889.html</t>
  </si>
  <si>
    <t>http://www.163.com/dy/article/KSC5FS220552K0CA.html</t>
  </si>
  <si>
    <t>http://www.xiaohongshu.com/explore/69fc596a000000003701f107?app_platform=ios&amp;source=app_share</t>
  </si>
  <si>
    <t>http://www.xiaohongshu.com/explore/69fc4cc600000000200382bf?app_platform=ios&amp;source=app_share</t>
  </si>
  <si>
    <t>http://m.10jqka.com.cn/pid_622220171.shtml</t>
  </si>
  <si>
    <t>http://www.xiaohongshu.com/explore/69fcb2d7000000003502a80e</t>
  </si>
  <si>
    <t>http://ishare.ifeng.com/c/s/v00252EbPkmG1XRXZKIB9Hw-_TZcZGy8YH7BXgK4-_J3N5nYs__</t>
  </si>
  <si>
    <t>http://mbd.baidu.com/newspage/data/landingshare?nid=news_9866504781936602175</t>
  </si>
  <si>
    <t>http://www.toutiao.com/a1864548129807497</t>
  </si>
  <si>
    <t>http://mbd.baidu.com/newspage/data/landingshare?nid=news_9847939317670533191</t>
  </si>
  <si>
    <t>http://www.xiaohongshu.com/explore/69fc9a42000000001e00ef67?app_platform=ios&amp;source=app_share</t>
  </si>
  <si>
    <t>http://mbd.baidu.com/newspage/data/landingshare?nid=news_10279390978993579190</t>
  </si>
  <si>
    <t>http://app.myzaker.com/news/article.php?pk=69fc02ab8e9f09788e348514</t>
  </si>
  <si>
    <t>http://mbd.baidu.com/newspage/data/landingshare?nid=news_9844751661722134200</t>
  </si>
  <si>
    <t>http://www.xiaohongshu.com/explore/69fcaecf000000003603115c?app_platform=ios&amp;source=app_share</t>
  </si>
  <si>
    <t>http://www.xiaohongshu.com/explore/69fcb011000000003502e6f4?app_platform=ios&amp;source=app_share</t>
  </si>
  <si>
    <t>http://mbd.baidu.com/newspage/data/landingshare?nid=news_9871585711150002795</t>
  </si>
  <si>
    <t>http://mbd.baidu.com/newspage/data/landingshare?nid=news_9364364246874482040</t>
  </si>
  <si>
    <t>http://mbd.baidu.com/newspage/data/landingshare?nid=news_8917286893038838596</t>
  </si>
  <si>
    <t>http://mbd.baidu.com/newspage/data/landingshare?nid=news_9354403440218190412</t>
  </si>
  <si>
    <t>http://mbd.baidu.com/newspage/data/landingshare?nid=news_8914819344291362228</t>
  </si>
  <si>
    <t>http://www.xiaohongshu.com/explore/69fcbdd9000000001e00c24d</t>
  </si>
  <si>
    <t>http://www.xiaohongshu.com/explore/69fcb56d0000000036032cd1</t>
  </si>
  <si>
    <t>http://mbdcdn.bdstatic.com/newspage/data/landingreact?tplver=104859fe&amp;ver=20260112</t>
  </si>
  <si>
    <t>http://mbd.baidu.com/newspage/data/landingshare?nid=news_9551024680879689521</t>
  </si>
  <si>
    <t>http://mbd.baidu.com/newspage/data/landingshare?nid=news_9551862465691366784</t>
  </si>
  <si>
    <t>http://c.m.163.com/news/a/KSCESG110552F71X.html</t>
  </si>
  <si>
    <t>http://www.xiaohongshu.com/explore/69fc711700000002370065ca?xsec_source=pc_feed&amp;source=search</t>
  </si>
  <si>
    <t>http://mbd.baidu.com/newspage/data/landingshare?nid=news_9479686008496953677</t>
  </si>
  <si>
    <t>http://www.xiaohongshu.com/explore/69fc89cd000000002202584c</t>
  </si>
  <si>
    <t>http://www.toutiao.com/a1864560358818820</t>
  </si>
  <si>
    <t>http://mbd.baidu.com/newspage/data/landingshare?nid=news_9033368984271921442</t>
  </si>
  <si>
    <t>http://mbd.baidu.com/newspage/data/landingshare?nid=news_9996499414791820820</t>
  </si>
  <si>
    <t>http://www.163.com/dy/article/KSBD6AFG0553TDXU.html</t>
  </si>
  <si>
    <t>http://www.toutiao.com/a7635539516438102569</t>
  </si>
  <si>
    <t>http://mbd.baidu.com/newspage/data/landingshare?nid=news_9901739555493717939</t>
  </si>
  <si>
    <t>http://www.xiaohongshu.com/explore/69fc9a09000000001e00ee2f</t>
  </si>
  <si>
    <t>http://www.xiaohongshu.com/explore/69fc83d5000000003802327d?app_platform=ios&amp;source=app_share</t>
  </si>
  <si>
    <t>http://m.uczzd.cn/ucnews/news?aid=17658524986181340668</t>
  </si>
  <si>
    <t>http://mbd.baidu.com/newspage/data/landingshare?nid=news_9841172691307721366</t>
  </si>
  <si>
    <t>http://www.toutiao.com/a1864564594035719</t>
  </si>
  <si>
    <t>http://www.toutiao.com/a7637258933572289066</t>
  </si>
  <si>
    <t>http://www.toutiao.com/a1864565366296576</t>
  </si>
  <si>
    <t>http://www.xiaohongshu.com/explore/69fc89070000000036033c57?app_platform=ios&amp;source=app_share</t>
  </si>
  <si>
    <t>http://mbd.baidu.com/newspage/data/landingshare?nid=news_9308326305059603538</t>
  </si>
  <si>
    <t>http://m.uczzd.cn/ucnews/news?aid=9844052409314588989</t>
  </si>
  <si>
    <t>http://www.xiaohongshu.com/explore/69fc4b9c000000001a02c6de?app_platform=ios&amp;source=app_share</t>
  </si>
  <si>
    <t>http://mbd.baidu.com/newspage/data/landingshare?nid=news_9782347655195799196</t>
  </si>
  <si>
    <t>http://www.toutiao.com/a1864566898180231</t>
  </si>
  <si>
    <t>http://mbd.baidu.com/newspage/data/landingshare?nid=news_10147597944777948199</t>
  </si>
  <si>
    <t>http://www.toutiao.com/a1864531548736521</t>
  </si>
  <si>
    <t>http://www.toutiao.com/a1864451285113868</t>
  </si>
  <si>
    <t>http://www.toutiao.com/a7637240028610986548</t>
  </si>
  <si>
    <t>http://www.toutiao.com/a7637180525593051702</t>
  </si>
  <si>
    <t>http://www.xiaohongshu.com/explore/69fc4eed000000001f00500c?app_platform=ios&amp;source=app_share</t>
  </si>
  <si>
    <t>http://mbd.baidu.com/newspage/data/landingshare?nid=news_9987134307314698208</t>
  </si>
  <si>
    <t>http://www.toutiao.com/a7637272859122876938</t>
  </si>
  <si>
    <t>http://www.dongchedi.com/article/7637271044318954009</t>
  </si>
  <si>
    <t>http://a.mp.uc.cn/article.html?uc_param_str=&amp;from=media#!wm_cid=751088943476260864!!wm_aid=9844052409314588989!!wm_id=8d1c937318b94972b31afb5be1f74342</t>
  </si>
  <si>
    <t>http://mbd.baidu.com/newspage/data/landingshare?nid=news_10021704490268313995</t>
  </si>
  <si>
    <t>http://mbd.baidu.com/newspage/data/landingshare?nid=news_9947145150838123103</t>
  </si>
  <si>
    <t>http://mbd.baidu.com/newspage/data/landingshare?nid=news_10713639832361465857</t>
  </si>
  <si>
    <t>http://m.uczzd.cn/ucnews/news?aid=2946529177941538892</t>
  </si>
  <si>
    <t>http://www.xiaohongshu.com/explore/69fcc0b60000000023007918?app_platform=ios&amp;source=app_share</t>
  </si>
  <si>
    <t>http://a.mp.uc.cn/article.html?uc_param_str=&amp;from=media#!wm_cid=751092736119016448!!wm_aid=10194706336627978060!!wm_id=4ff32fd3950f419b9c8bccf5ef4a30e6</t>
  </si>
  <si>
    <t>http://www.toutiao.com/a1863672469976195</t>
  </si>
  <si>
    <t>http://web4app.zol.com.cn/news/88614850.html</t>
  </si>
  <si>
    <t>http://m.uczzd.cn/ucnews/news?aid=10194706336627978060</t>
  </si>
  <si>
    <t>http://www.toutiao.com/a7636949776466018816</t>
  </si>
  <si>
    <t>http://www.toutiao.com/a7637284455815627279</t>
  </si>
  <si>
    <t>http://www.toutiao.com/a1864571532909580</t>
  </si>
  <si>
    <t>http://www.dongchedi.com/article/7637284050411373118</t>
  </si>
  <si>
    <t>http://app.myzaker.com/news/article.php?pk=69fc73058e9f096b615824ed</t>
  </si>
  <si>
    <t>http://www.xiaohongshu.com/explore/69fc693a0000000036000df7?app_platform=ios&amp;source=app_share</t>
  </si>
  <si>
    <t>http://www.xiaohongshu.com/explore/69fc36de0000000035025ba8?app_platform=ios&amp;source=app_share</t>
  </si>
  <si>
    <t>http://c.m.163.com/news/a/KSCV6EON05566SCS.html</t>
  </si>
  <si>
    <t>http://www.xiaohongshu.com/explore/69fc68d90000000036000bba?app_platform=ios&amp;source=app_share</t>
  </si>
  <si>
    <t>http://3g.k.sohu.com/t/n1009136884</t>
  </si>
  <si>
    <t>http://mbd.baidu.com/newspage/data/dtlandingwise?nid=dt_5250784605139179911</t>
  </si>
  <si>
    <t>http://www.toutiao.com/a1864574038653959</t>
  </si>
  <si>
    <t>http://www.toutiao.com/a1864531191423178</t>
  </si>
  <si>
    <t>http://www.toutiao.com/a7637294757873451044</t>
  </si>
  <si>
    <t>http://gu.qq.com/resources/shy/news/detail-v2/index.html#/?id=SN20260507124300a4a03973</t>
  </si>
  <si>
    <t>http://www.toutiao.com/a1864574465660939</t>
  </si>
  <si>
    <t>http://mbd.baidu.com/newspage/data/landingshare?nid=news_9450251420832679607</t>
  </si>
  <si>
    <t>http://detailpage.dzh.com.cn/dist/index.html?id=futuresnewsindex-10378683</t>
  </si>
  <si>
    <t>http://mbd.baidu.com/newspage/data/dtlandingwise?nid=dt_4138652829757230666</t>
  </si>
  <si>
    <t>http://www.toutiao.com/a7637138104998036020</t>
  </si>
  <si>
    <t>http://www.toutiao.com/a1864576847122503</t>
  </si>
  <si>
    <t>http://mbd.baidu.com/newspage/data/landingshare?nid=news_9941374797907220809</t>
  </si>
  <si>
    <t>http://c.m.163.com/news/a/KS5EN21T0527DQPS.html</t>
  </si>
  <si>
    <t>http://m.sohu.com/a/1019613671_121945502</t>
  </si>
  <si>
    <t>http://3g.k.sohu.com/t/n1009140696</t>
  </si>
  <si>
    <t>http://www.toutiao.com/a7637307863383261696</t>
  </si>
  <si>
    <t>http://www.toutiao.com/a7637307234594897983</t>
  </si>
  <si>
    <t>http://www.toutiao.com/a7637307251699253795</t>
  </si>
  <si>
    <t>http://www.toutiao.com/a7637307531857936936</t>
  </si>
  <si>
    <t>http://m.uczzd.cn/ucnews/news?aid=15969620366669581460</t>
  </si>
  <si>
    <t>http://mbd.baidu.com/newspage/data/landingshare?nid=news_10082773646818649458</t>
  </si>
  <si>
    <t>http://www.toutiao.com/a7637307972640604708</t>
  </si>
  <si>
    <t>http://www.toutiao.com/a7637307212418875919</t>
  </si>
  <si>
    <t>http://www.toutiao.com/a7637307127083188736</t>
  </si>
  <si>
    <t>http://mbd.baidu.com/newspage/data/landingshare?nid=news_10289111495053237010</t>
  </si>
  <si>
    <t>http://www.toutiao.com/a7637310723508470315</t>
  </si>
  <si>
    <t>http://www.toutiao.com/a1864577851150340</t>
  </si>
  <si>
    <t>http://www.toutiao.com/a1864578013796361</t>
  </si>
  <si>
    <t>http://m.uczzd.cn/ucnews/news?aid=11735751988337143690</t>
  </si>
  <si>
    <t>http://www.toutiao.com/a1864578643315788</t>
  </si>
  <si>
    <t>http://www.163.com/dy/article/KSD4MOGO05118HA4.html</t>
  </si>
  <si>
    <t>http://www.toutiao.com/a1864548111278216</t>
  </si>
  <si>
    <t>http://www.toutiao.com/a1864578915509260</t>
  </si>
  <si>
    <t>http://detailpage.dzh.com.cn/dist/index.html?id=futuresnewsindex-10379672</t>
  </si>
  <si>
    <t>http://www.toutiao.com/a1864579128493068</t>
  </si>
  <si>
    <t>http://kandianshare.html5.qq.com/v2/news/1300765848721781058</t>
  </si>
  <si>
    <t>http://www.toutiao.com/a1864579536880652</t>
  </si>
  <si>
    <t>http://www.toutiao.com/a7637317669884936756</t>
  </si>
  <si>
    <t>http://www.toutiao.com/a1864579724963850</t>
  </si>
  <si>
    <t>http://www.toutiao.com/a7637318568371028515</t>
  </si>
  <si>
    <t>http://www.toutiao.com/a1864580093266956</t>
  </si>
  <si>
    <t>http://www.toutiao.com/a1864580146751497</t>
  </si>
  <si>
    <t>http://www.toutiao.com/a1864580395898892</t>
  </si>
  <si>
    <t>http://www.toutiao.com/a1864580711085056</t>
  </si>
  <si>
    <t>http://www.toutiao.com/a7637323348275462656</t>
  </si>
  <si>
    <t>http://m.sohu.com/a/1019640101_350699</t>
  </si>
  <si>
    <t>http://www.toutiao.com/a7637323864971690496</t>
  </si>
  <si>
    <t>http://www.toutiao.com/a1864581286078603</t>
  </si>
  <si>
    <t>http://www.toutiao.com/a1864581350968332</t>
  </si>
  <si>
    <t>http://m.sohu.com/a/1019641995_100188883</t>
  </si>
  <si>
    <t>http://www.toutiao.com/a7637326323593151016</t>
  </si>
  <si>
    <t>http://www.toutiao.com/a1864581731751936</t>
  </si>
  <si>
    <t>http://mbd.baidu.com/newspage/data/dtlandingwise?nid=dt_4922775302307927315</t>
  </si>
  <si>
    <t>http://www.dongchedi.com/article/7637308199926350360</t>
  </si>
  <si>
    <t>http://www.toutiao.com/a1864582460694528</t>
  </si>
  <si>
    <t>http://www.toutiao.com/a1864582507205644</t>
  </si>
  <si>
    <t>http://www.toutiao.com/a1864582592740356</t>
  </si>
  <si>
    <t>http://www.toutiao.com/a1864582811762955</t>
  </si>
  <si>
    <t>http://www.toutiao.com/a1864583287544010</t>
  </si>
  <si>
    <t>http://www.toutiao.com/a1864583383598091</t>
  </si>
  <si>
    <t>http://www.xiaohongshu.com/explore/69fd33da000000001a02f179</t>
  </si>
  <si>
    <t>http://mbd.baidu.com/newspage/data/dtlandingwise?nid=dt_4492937118550074974</t>
  </si>
  <si>
    <t>http://www.toutiao.com/a1864583773871243</t>
  </si>
  <si>
    <t>http://mbd.baidu.com/newspage/data/landingshare?nid=news_9691143981688575220</t>
  </si>
  <si>
    <t>http://www.toutiao.com/a1864580076904448</t>
  </si>
  <si>
    <t>http://www.toutiao.com/a1864516046479360</t>
  </si>
  <si>
    <t>http://m.uczzd.cn/ucnews/news?aid=2876329808561997643</t>
  </si>
  <si>
    <t>http://www.xiaohongshu.com/explore/69fd37e30000000022027d96</t>
  </si>
  <si>
    <t>http://www.toutiao.com/a1864456391026695</t>
  </si>
  <si>
    <t>http://mbd.baidu.com/newspage/data/landingshare?nid=news_10872851937897822843</t>
  </si>
  <si>
    <t>http://m.uczzd.cn/ucnews/news?aid=4746138485730717203</t>
  </si>
  <si>
    <t>http://baa.yiche.com/qichezatan/thread-53838039.html</t>
  </si>
  <si>
    <t>http://mguba.eastmoney.com/mguba/article/0/1704156159</t>
  </si>
  <si>
    <t>http://www.meipian.cn/5m60xz1m</t>
  </si>
  <si>
    <t>http://nga.178.com/read.php?tid=46727413</t>
  </si>
  <si>
    <t>http://baa.yiche.com/qichezatan/thread-53835378.html</t>
  </si>
  <si>
    <t>http://baa.yiche.com/undefined/thread-53837991.html</t>
  </si>
  <si>
    <t>http://www.dongchedi.com/ugc/article/7637099677560885272</t>
  </si>
  <si>
    <t>http://www.meipian.cn/5m623cel</t>
  </si>
  <si>
    <t>http://xueqiu.com/3338215700/387653994</t>
  </si>
  <si>
    <t>http://mguba.eastmoney.com/mguba/article/0/1704210014</t>
  </si>
  <si>
    <t>http://mguba.eastmoney.com/mguba/article/0/1704182709</t>
  </si>
  <si>
    <t>http://bbs.nga.cn/read.php?tid=46729675</t>
  </si>
  <si>
    <t>http://www.dongchedi.com/ugc/article/7637150673264951832</t>
  </si>
  <si>
    <t>http://nga.178.com/read.php?tid=46729675</t>
  </si>
  <si>
    <t>http://baa.yiche.com/qichezatan/thread-53835377.html</t>
  </si>
  <si>
    <t>http://weibo.com/1999317682/QEipl67xO</t>
  </si>
  <si>
    <t>http://weibo.com/5754290798/QCI9HfW1t</t>
  </si>
  <si>
    <t>http://www.cgpnews.cn/epapers/74729?epaper_period_id=9548</t>
  </si>
  <si>
    <t>http://www.iesdouyin.com/share/video/7635953958591224953</t>
  </si>
  <si>
    <t>http://www.iesdouyin.com/share/video/7636002879833419173</t>
  </si>
  <si>
    <t>http://www.iesdouyin.com/share/video/7637073501387509043</t>
  </si>
  <si>
    <t>http://www.iesdouyin.com/share/video/7637067343566294291</t>
  </si>
  <si>
    <t>http://www.iesdouyin.com/share/video/7637068522074118355</t>
  </si>
  <si>
    <t>http://www.iesdouyin.com/share/video/7636976561706569006</t>
  </si>
  <si>
    <t>http://www.iesdouyin.com/share/video/7637069745442868516</t>
  </si>
  <si>
    <t>http://www.iesdouyin.com/share/video/7637074893900647732</t>
  </si>
  <si>
    <t>http://www.iesdouyin.com/share/video/7637074803387632931</t>
  </si>
  <si>
    <t>http://www.iesdouyin.com/share/video/7637074976427805986</t>
  </si>
  <si>
    <t>http://www.iesdouyin.com/share/video/7637075580395015470</t>
  </si>
  <si>
    <t>http://www.iesdouyin.com/share/video/7637031200981499633</t>
  </si>
  <si>
    <t>http://www.kuaishou.com/short-video/3xqu434g9cjcu7c?authorId=3xszb5v7yq69cpu</t>
  </si>
  <si>
    <t>http://www.iesdouyin.com/share/video/7637075771541966115</t>
  </si>
  <si>
    <t>http://www.iesdouyin.com/share/video/7637023947686611962</t>
  </si>
  <si>
    <t>http://www.iesdouyin.com/share/video/7637023292671752185</t>
  </si>
  <si>
    <t>http://www.iesdouyin.com/share/video/7636728815788594553</t>
  </si>
  <si>
    <t>http://www.iesdouyin.com/share/video/7637074715542031668</t>
  </si>
  <si>
    <t>http://www.iesdouyin.com/share/video/7637078732880039206</t>
  </si>
  <si>
    <t>http://www.iesdouyin.com/share/video/7637026591411493731</t>
  </si>
  <si>
    <t>http://www.iesdouyin.com/share/video/7637017304824371877</t>
  </si>
  <si>
    <t>http://www.iesdouyin.com/share/video/7636699566007870053</t>
  </si>
  <si>
    <t>http://www.kuaishou.com/short-video/3xmmvnxhk2w2eii?authorId=3xqqrvvzb3eztm6</t>
  </si>
  <si>
    <t>http://www.iesdouyin.com/share/video/7637037092446539027</t>
  </si>
  <si>
    <t>http://www.iesdouyin.com/share/video/7637079011462012410</t>
  </si>
  <si>
    <t>http://www.iesdouyin.com/share/video/7637081783175105830</t>
  </si>
  <si>
    <t>http://www.iesdouyin.com/share/video/7637023796469304611</t>
  </si>
  <si>
    <t>http://www.iesdouyin.com/share/video/7637082548589448448</t>
  </si>
  <si>
    <t>http://www.iesdouyin.com/share/video/7637082795608739123</t>
  </si>
  <si>
    <t>http://www.iesdouyin.com/share/video/7637083198375766086</t>
  </si>
  <si>
    <t>http://www.iesdouyin.com/share/video/7637085103713160475</t>
  </si>
  <si>
    <t>http://www.iesdouyin.com/share/video/7637085264053144873</t>
  </si>
  <si>
    <t>http://www.iesdouyin.com/share/video/7637072169751062458</t>
  </si>
  <si>
    <t>http://www.iesdouyin.com/share/video/7637084392292535206</t>
  </si>
  <si>
    <t>http://www.kuaishou.com/short-video/3xzrpgi9vmandam?authorId=3xajcq9w269dhzw</t>
  </si>
  <si>
    <t>http://www.iesdouyin.com/share/video/7637074983467140443</t>
  </si>
  <si>
    <t>http://www.iesdouyin.com/share/video/7637087388262616330</t>
  </si>
  <si>
    <t>http://www.iesdouyin.com/share/video/7637069847428562122</t>
  </si>
  <si>
    <t>http://www.iesdouyin.com/share/video/7637091376429108518</t>
  </si>
  <si>
    <t>http://www.iesdouyin.com/share/video/7637091714938834212</t>
  </si>
  <si>
    <t>http://www.iesdouyin.com/share/video/7637091715668593926</t>
  </si>
  <si>
    <t>http://www.iesdouyin.com/share/video/7637091719225347347</t>
  </si>
  <si>
    <t>http://www.iesdouyin.com/share/video/7637091193880349979</t>
  </si>
  <si>
    <t>http://www.iesdouyin.com/share/video/7637091455751720242</t>
  </si>
  <si>
    <t>http://www.iesdouyin.com/share/video/7637091633300868390</t>
  </si>
  <si>
    <t>http://www.iesdouyin.com/share/video/7637029008718379123</t>
  </si>
  <si>
    <t>http://www.iesdouyin.com/share/video/7637091823617363227</t>
  </si>
  <si>
    <t>http://www.iesdouyin.com/share/video/7637091266257325362</t>
  </si>
  <si>
    <t>http://www.iesdouyin.com/share/video/7637070460358084297</t>
  </si>
  <si>
    <t>http://www.iesdouyin.com/share/video/7637091715597307177</t>
  </si>
  <si>
    <t>http://www.iesdouyin.com/share/video/7636744357177445477</t>
  </si>
  <si>
    <t>http://www.iesdouyin.com/share/video/7636343012327962469</t>
  </si>
  <si>
    <t>http://www.iesdouyin.com/share/video/7637091986180843109</t>
  </si>
  <si>
    <t>http://www.iesdouyin.com/share/video/7636953496839416315</t>
  </si>
  <si>
    <t>http://www.iesdouyin.com/share/video/7637093124389248242</t>
  </si>
  <si>
    <t>http://www.iesdouyin.com/share/video/7637074335664472906</t>
  </si>
  <si>
    <t>http://www.iesdouyin.com/share/video/7637083577029201317</t>
  </si>
  <si>
    <t>http://www.iesdouyin.com/share/video/7637093524408013218</t>
  </si>
  <si>
    <t>http://www.iesdouyin.com/share/video/7637099443166219558</t>
  </si>
  <si>
    <t>http://www.kuaishou.com/short-video/3xrp4bzmszqdmwm?authorId=3x6xuzmg2wyds3e</t>
  </si>
  <si>
    <t>http://www.iesdouyin.com/share/video/7636964772488010313</t>
  </si>
  <si>
    <t>http://www.iesdouyin.com/share/video/7637090088816737179</t>
  </si>
  <si>
    <t>http://www.iesdouyin.com/share/video/7637069447827625322</t>
  </si>
  <si>
    <t>http://www.iesdouyin.com/share/video/7637105927572819215</t>
  </si>
  <si>
    <t>http://www.kuaishou.com/short-video/3xfuav5eu9qke9e?authorId=3xqudwzae4wqn5y</t>
  </si>
  <si>
    <t>http://www.iesdouyin.com/share/video/7637073413748212985</t>
  </si>
  <si>
    <t>http://www.iesdouyin.com/share/video/7637088508197134415</t>
  </si>
  <si>
    <t>http://www.iesdouyin.com/share/video/7637087472098395323</t>
  </si>
  <si>
    <t>http://www.iesdouyin.com/share/video/7637087727980717989</t>
  </si>
  <si>
    <t>http://www.iesdouyin.com/share/video/7637103034913752677</t>
  </si>
  <si>
    <t>http://www.iesdouyin.com/share/video/7637112641114213668</t>
  </si>
  <si>
    <t>http://www.iesdouyin.com/share/video/7637112649666268470</t>
  </si>
  <si>
    <t>http://www.iesdouyin.com/share/video/7637112652270980406</t>
  </si>
  <si>
    <t>http://www.iesdouyin.com/share/video/7637112655194426687</t>
  </si>
  <si>
    <t>http://www.iesdouyin.com/share/video/7637112645564353828</t>
  </si>
  <si>
    <t>http://www.iesdouyin.com/share/video/7637112653252414726</t>
  </si>
  <si>
    <t>http://www.iesdouyin.com/share/video/7637112652740726059</t>
  </si>
  <si>
    <t>http://www.iesdouyin.com/share/video/7637112652740758827</t>
  </si>
  <si>
    <t>http://www.iesdouyin.com/share/video/7637113401029840171</t>
  </si>
  <si>
    <t>http://www.iesdouyin.com/share/video/7636461523733552884</t>
  </si>
  <si>
    <t>http://www.iesdouyin.com/share/video/7637074395059779802</t>
  </si>
  <si>
    <t>http://www.iesdouyin.com/share/video/7637111595765083840</t>
  </si>
  <si>
    <t>http://www.iesdouyin.com/share/video/7637096714416098299</t>
  </si>
  <si>
    <t>http://www.iesdouyin.com/share/video/7637069301644106889</t>
  </si>
  <si>
    <t>http://www.iesdouyin.com/share/video/7637069612429689262</t>
  </si>
  <si>
    <t>http://www.iesdouyin.com/share/video/7637099964044793270</t>
  </si>
  <si>
    <t>http://www.iesdouyin.com/share/video/7637107257659343205</t>
  </si>
  <si>
    <t>http://www.iesdouyin.com/share/video/7637076813597275249</t>
  </si>
  <si>
    <t>http://www.iesdouyin.com/share/video/7637092177009987246</t>
  </si>
  <si>
    <t>http://www.kuaishou.com/short-video/3x3uafbxgcg7n4g?authorId=3x5tv9x9mmuwzdi</t>
  </si>
  <si>
    <t>http://www.iesdouyin.com/share/video/7637122082555399443</t>
  </si>
  <si>
    <t>http://www.iesdouyin.com/share/video/7637092956655601770</t>
  </si>
  <si>
    <t>http://www.iesdouyin.com/share/video/7637087265290728107</t>
  </si>
  <si>
    <t>http://www.iesdouyin.com/share/video/7637124508758871323</t>
  </si>
  <si>
    <t>http://www.iesdouyin.com/share/video/7637095071662596795</t>
  </si>
  <si>
    <t>http://www.iesdouyin.com/share/video/7637094441543152357</t>
  </si>
  <si>
    <t>http://www.iesdouyin.com/share/video/7637077997018776741</t>
  </si>
  <si>
    <t>http://www.iesdouyin.com/share/video/7637094578067996410</t>
  </si>
  <si>
    <t>http://www.iesdouyin.com/share/video/7636330462549462308</t>
  </si>
  <si>
    <t>http://www.iesdouyin.com/share/video/7637051175052873010</t>
  </si>
  <si>
    <t>http://www.iesdouyin.com/share/video/7637102321701322624</t>
  </si>
  <si>
    <t>http://www.iesdouyin.com/share/video/7637129223383076146</t>
  </si>
  <si>
    <t>http://www.iesdouyin.com/share/video/7637066358681926577</t>
  </si>
  <si>
    <t>http://www.iesdouyin.com/share/video/7637086458802116069</t>
  </si>
  <si>
    <t>http://www.iesdouyin.com/share/video/7637133594959367475</t>
  </si>
  <si>
    <t>http://www.iesdouyin.com/share/video/7637133601041108233</t>
  </si>
  <si>
    <t>http://www.iesdouyin.com/share/video/7637133594921667878</t>
  </si>
  <si>
    <t>http://www.iesdouyin.com/share/video/7637133575757778214</t>
  </si>
  <si>
    <t>http://www.iesdouyin.com/share/video/7637124015480171124</t>
  </si>
  <si>
    <t>http://www.iesdouyin.com/share/video/7637094998740201562</t>
  </si>
  <si>
    <t>http://www.iesdouyin.com/share/video/7637093256308785081</t>
  </si>
  <si>
    <t>http://www.kuaishou.com/short-video/3xnyp9d9c8qvbr6?authorId=3x6nifr6zb9ynd9</t>
  </si>
  <si>
    <t>http://www.iesdouyin.com/share/video/7637066331037661169</t>
  </si>
  <si>
    <t>http://www.iesdouyin.com/share/video/7637075583739194470</t>
  </si>
  <si>
    <t>http://www.iesdouyin.com/share/video/7637098623494271907</t>
  </si>
  <si>
    <t>http://www.iesdouyin.com/share/video/7637081361848847635</t>
  </si>
  <si>
    <t>http://www.iesdouyin.com/share/video/7637034227426850417</t>
  </si>
  <si>
    <t>http://www.iesdouyin.com/share/video/7636710589163238833</t>
  </si>
  <si>
    <t>http://www.iesdouyin.com/share/video/7637085443711854449</t>
  </si>
  <si>
    <t>http://www.iesdouyin.com/share/video/7635502550543837803</t>
  </si>
  <si>
    <t>http://www.iesdouyin.com/share/video/7637145291526901038</t>
  </si>
  <si>
    <t>http://www.iesdouyin.com/share/video/7637127093680527720</t>
  </si>
  <si>
    <t>http://www.kuaishou.com/short-video/3xzcc2ny3pbuej6?authorId=3xc9mp5jc384ue6</t>
  </si>
  <si>
    <t>http://www.iesdouyin.com/share/video/7637147735031909641</t>
  </si>
  <si>
    <t>http://www.iesdouyin.com/share/video/7637147746079657225</t>
  </si>
  <si>
    <t>http://www.iesdouyin.com/share/video/7637147750726929714</t>
  </si>
  <si>
    <t>http://www.iesdouyin.com/share/video/7637135315703323557</t>
  </si>
  <si>
    <t>http://www.iesdouyin.com/share/video/7637147740769701147</t>
  </si>
  <si>
    <t>http://www.iesdouyin.com/share/video/7637147741835054387</t>
  </si>
  <si>
    <t>http://www.iesdouyin.com/share/video/7637147704769957130</t>
  </si>
  <si>
    <t>http://www.iesdouyin.com/share/video/7637063183786261961</t>
  </si>
  <si>
    <t>http://haokan.baidu.com/v?vid=10025668913521308877</t>
  </si>
  <si>
    <t>http://www.iesdouyin.com/share/video/7637147747233156379</t>
  </si>
  <si>
    <t>http://www.iesdouyin.com/share/video/7637145503444830897</t>
  </si>
  <si>
    <t>http://www.iesdouyin.com/share/video/7637109114951143082</t>
  </si>
  <si>
    <t>http://www.iesdouyin.com/share/video/7637133596029126385</t>
  </si>
  <si>
    <t>http://www.iesdouyin.com/share/video/7637147601461598312</t>
  </si>
  <si>
    <t>http://www.iesdouyin.com/share/video/7637092695982990735</t>
  </si>
  <si>
    <t>http://www.iesdouyin.com/share/video/7637079414320615281</t>
  </si>
  <si>
    <t>http://www.kuaishou.com/short-video/3xw6a2ueqy2mdpg?authorId=3x8zi5rqmrx3xw4</t>
  </si>
  <si>
    <t>http://www.iesdouyin.com/share/video/7637142091185012965</t>
  </si>
  <si>
    <t>http://www.iesdouyin.com/share/video/7637073380530116979</t>
  </si>
  <si>
    <t>http://www.iesdouyin.com/share/video/7637128973814428642</t>
  </si>
  <si>
    <t>http://www.iesdouyin.com/share/video/7637064463016102346</t>
  </si>
  <si>
    <t>http://www.iesdouyin.com/share/video/7637145673841877199</t>
  </si>
  <si>
    <t>http://www.iesdouyin.com/share/video/7637129631947451365</t>
  </si>
  <si>
    <t>http://www.kuaishou.com/short-video/3x3i5snc8s2nsxw?authorId=3xpaj8crjn63zf9</t>
  </si>
  <si>
    <t>http://www.iesdouyin.com/share/video/7637037731881931258</t>
  </si>
  <si>
    <t>http://www.iesdouyin.com/share/video/7637162447385162601</t>
  </si>
  <si>
    <t>http://www.iesdouyin.com/share/video/7637093719250404084</t>
  </si>
  <si>
    <t>http://www.kuaishou.com/short-video/3x3gpdvrenc7apw?authorId=3xtecvfq3se9gwa</t>
  </si>
  <si>
    <t>http://www.iesdouyin.com/share/video/7637166069655801129</t>
  </si>
  <si>
    <t>http://www.iesdouyin.com/share/video/7637158047559154240</t>
  </si>
  <si>
    <t>http://www.iesdouyin.com/share/video/7637169157158571270</t>
  </si>
  <si>
    <t>http://www.iesdouyin.com/share/video/7637169137248128262</t>
  </si>
  <si>
    <t>http://www.iesdouyin.com/share/video/7637157517021511035</t>
  </si>
  <si>
    <t>http://www.kuaishou.com/short-video/3xqk2xvqsp2ghya?authorId=3x2hnjtybdinqpe</t>
  </si>
  <si>
    <t>http://www.iesdouyin.com/share/video/7637092481146311011</t>
  </si>
  <si>
    <t>http://www.iesdouyin.com/share/video/7637160730315840704</t>
  </si>
  <si>
    <t>http://www.iesdouyin.com/share/video/7637146572312366580</t>
  </si>
  <si>
    <t>http://haokan.baidu.com/v?vid=5451862700396164225</t>
  </si>
  <si>
    <t>http://www.iesdouyin.com/share/video/7636794849215134379</t>
  </si>
  <si>
    <t>http://www.iesdouyin.com/share/video/7637173858474167578</t>
  </si>
  <si>
    <t>http://www.iesdouyin.com/share/video/7637129714234081418</t>
  </si>
  <si>
    <t>http://www.iesdouyin.com/share/video/7637164169573662440</t>
  </si>
  <si>
    <t>http://www.iesdouyin.com/share/video/7637162537067351537</t>
  </si>
  <si>
    <t>http://www.iesdouyin.com/share/video/7637161758889551793</t>
  </si>
  <si>
    <t>http://www.kuaishou.com/short-video/3x7tiqa8u457jaq?authorId=3xu9a64nekkyqzk</t>
  </si>
  <si>
    <t>http://www.iesdouyin.com/share/video/7637117938197708794</t>
  </si>
  <si>
    <t>http://www.iesdouyin.com/share/video/7637178816351178026</t>
  </si>
  <si>
    <t>http://www.iesdouyin.com/share/video/7637084656915470715</t>
  </si>
  <si>
    <t>http://www.iesdouyin.com/share/video/7637063680215976294</t>
  </si>
  <si>
    <t>http://www.iesdouyin.com/share/video/7637115132531090566</t>
  </si>
  <si>
    <t>http://www.iesdouyin.com/share/video/7637062051617053083</t>
  </si>
  <si>
    <t>http://www.iesdouyin.com/share/video/7637153884519140627</t>
  </si>
  <si>
    <t>http://www.iesdouyin.com/share/video/7637163806557170422</t>
  </si>
  <si>
    <t>http://www.iesdouyin.com/share/video/7637184789728655558</t>
  </si>
  <si>
    <t>http://www.iesdouyin.com/share/video/7634393387482762550</t>
  </si>
  <si>
    <t>http://www.iesdouyin.com/share/video/7637126541394469327</t>
  </si>
  <si>
    <t>http://www.kuaishou.com/short-video/3xjiirnk3zbnfp6?authorId=3x6ydzaa7tmwga4</t>
  </si>
  <si>
    <t>http://www.iesdouyin.com/share/video/7637139806246281574</t>
  </si>
  <si>
    <t>http://www.iesdouyin.com/share/video/7637195150141181211</t>
  </si>
  <si>
    <t>http://www.iesdouyin.com/share/video/7637195174380080410</t>
  </si>
  <si>
    <t>http://www.iesdouyin.com/share/video/7637195172928916786</t>
  </si>
  <si>
    <t>http://www.iesdouyin.com/share/video/7637195162174721330</t>
  </si>
  <si>
    <t>http://www.iesdouyin.com/share/video/7637195169237847322</t>
  </si>
  <si>
    <t>http://www.iesdouyin.com/share/video/7637104560923246504</t>
  </si>
  <si>
    <t>http://www.iesdouyin.com/share/video/7637157923643189169</t>
  </si>
  <si>
    <t>http://www.iesdouyin.com/share/video/7637195175147638043</t>
  </si>
  <si>
    <t>http://www.iesdouyin.com/share/video/7637195175348931850</t>
  </si>
  <si>
    <t>http://www.kuaishou.com/short-video/3xj9whdy8pp8buc?authorId=3x6ydzaa7tmwga4</t>
  </si>
  <si>
    <t>http://www.kuaishou.com/short-video/3xhqmkr236krcqu?authorId=3x3w8ev32i7zabg</t>
  </si>
  <si>
    <t>http://www.iesdouyin.com/share/video/7637199866720013594</t>
  </si>
  <si>
    <t>http://www.iesdouyin.com/share/video/7637199904477089075</t>
  </si>
  <si>
    <t>http://www.iesdouyin.com/share/video/7637199897623596334</t>
  </si>
  <si>
    <t>http://www.iesdouyin.com/share/video/7637199895660662054</t>
  </si>
  <si>
    <t>http://www.iesdouyin.com/share/video/7637199908239428900</t>
  </si>
  <si>
    <t>http://www.iesdouyin.com/share/video/7637199889197288714</t>
  </si>
  <si>
    <t>http://www.iesdouyin.com/share/video/7637199928413998378</t>
  </si>
  <si>
    <t>http://www.iesdouyin.com/share/video/7637199931433815337</t>
  </si>
  <si>
    <t>http://www.iesdouyin.com/share/video/7637199932708932907</t>
  </si>
  <si>
    <t>http://www.iesdouyin.com/share/video/7637199918838451498</t>
  </si>
  <si>
    <t>http://www.iesdouyin.com/share/video/7637199918838435114</t>
  </si>
  <si>
    <t>http://www.iesdouyin.com/share/video/7637199932289486123</t>
  </si>
  <si>
    <t>http://www.iesdouyin.com/share/video/7637172117611954569</t>
  </si>
  <si>
    <t>http://www.iesdouyin.com/share/video/7637199889197272330</t>
  </si>
  <si>
    <t>http://www.iesdouyin.com/share/video/7637129406948004058</t>
  </si>
  <si>
    <t>http://www.iesdouyin.com/share/video/7637157149522013562</t>
  </si>
  <si>
    <t>http://www.iesdouyin.com/share/video/7637143256015106559</t>
  </si>
  <si>
    <t>http://www.iesdouyin.com/share/video/7637213228929453366</t>
  </si>
  <si>
    <t>http://www.iesdouyin.com/share/video/7637213227755113734</t>
  </si>
  <si>
    <t>http://www.iesdouyin.com/share/video/7637213220889054518</t>
  </si>
  <si>
    <t>http://www.iesdouyin.com/share/video/7637213227633397034</t>
  </si>
  <si>
    <t>http://www.iesdouyin.com/share/video/7637213223116098879</t>
  </si>
  <si>
    <t>http://www.iesdouyin.com/share/video/7637134949657340411</t>
  </si>
  <si>
    <t>http://www.iesdouyin.com/share/video/7637184722250660261</t>
  </si>
  <si>
    <t>http://www.iesdouyin.com/share/video/7635944288672615721</t>
  </si>
  <si>
    <t>http://www.iesdouyin.com/share/video/7637156912509752297</t>
  </si>
  <si>
    <t>http://www.iesdouyin.com/share/video/7637220561835281673</t>
  </si>
  <si>
    <t>http://www.iesdouyin.com/share/video/7637220537210522889</t>
  </si>
  <si>
    <t>http://www.kuaishou.com/short-video/3xutb5uqyhdqcbe?authorId=3xt5sdys5tfsn3c</t>
  </si>
  <si>
    <t>http://www.iesdouyin.com/share/video/7637163713233160308</t>
  </si>
  <si>
    <t>http://haokan.baidu.com/v?vid=595640009543728695</t>
  </si>
  <si>
    <t>http://www.iesdouyin.com/share/video/7637136131918495686</t>
  </si>
  <si>
    <t>http://www.iesdouyin.com/share/video/7637156851818200997</t>
  </si>
  <si>
    <t>http://www.iesdouyin.com/share/video/7637171079051739299</t>
  </si>
  <si>
    <t>http://www.iesdouyin.com/share/video/7635920925858254090</t>
  </si>
  <si>
    <t>http://www.iesdouyin.com/share/video/7636088676438510911</t>
  </si>
  <si>
    <t>http://www.iesdouyin.com/share/video/7634466109164564453</t>
  </si>
  <si>
    <t>http://www.iesdouyin.com/share/video/7637244073116952549</t>
  </si>
  <si>
    <t>http://www.iesdouyin.com/share/video/7634576267098286246</t>
  </si>
  <si>
    <t>http://www.iesdouyin.com/share/video/7634564603192661350</t>
  </si>
  <si>
    <t>http://www.iesdouyin.com/share/video/7634576326125932147</t>
  </si>
  <si>
    <t>http://www.iesdouyin.com/share/video/7634564668561296755</t>
  </si>
  <si>
    <t>http://www.iesdouyin.com/share/video/7634554808640981385</t>
  </si>
  <si>
    <t>http://www.iesdouyin.com/share/video/7634554881731164142</t>
  </si>
  <si>
    <t>http://www.kuaishou.com/short-video/3x2gyuk9cp5i6wm?authorId=3xzbipk98s2t8tu</t>
  </si>
  <si>
    <t>http://www.kuaishou.com/short-video/3xyp7w36tw2rmfi?authorId=3x9ufjqpmxrp5eg</t>
  </si>
  <si>
    <t>http://www.iesdouyin.com/share/video/7637155734782307813</t>
  </si>
  <si>
    <t>http://www.iesdouyin.com/share/video/7637158197452139953</t>
  </si>
  <si>
    <t>http://www.kuaishou.com/short-video/3x8ir6s35q2m3ke?authorId=3xf9fbs4wcv8tbq</t>
  </si>
  <si>
    <t>http://www.iesdouyin.com/share/video/7637252773352938057</t>
  </si>
  <si>
    <t>http://www.kuaishou.com/short-video/3xwxip2zsucscvg?authorId=3xk922pbxbygn2s</t>
  </si>
  <si>
    <t>http://www.iesdouyin.com/share/video/7637281890210204978</t>
  </si>
  <si>
    <t>http://www.iesdouyin.com/share/video/7637284254917237667</t>
  </si>
  <si>
    <t>http://www.iesdouyin.com/share/video/7637168412318587867</t>
  </si>
  <si>
    <t>http://www.iesdouyin.com/share/video/7637286164328303589</t>
  </si>
  <si>
    <t>http://www.kuaishou.com/short-video/3xsjfpcd3p67gpw?authorId=3xa7884fqeer8kq</t>
  </si>
  <si>
    <t>http://www.iesdouyin.com/share/video/7637107954822548774</t>
  </si>
  <si>
    <t>http://www.kuaishou.com/short-video/3x6sxwbdhnsxc56?authorId=3xyjc7gy8qxveqy</t>
  </si>
  <si>
    <t>http://www.iesdouyin.com/share/video/7637303492826205490</t>
  </si>
  <si>
    <t>http://www.kuaishou.com/short-video/3xdxjijghiar4ii?authorId=3xkk6qaa9tb9r6m</t>
  </si>
  <si>
    <t>http://www.kuaishou.com/short-video/3xrb2wy2mapdr8i?authorId=3xj4jd4hd4dq66u</t>
  </si>
  <si>
    <t>http://www.kuaishou.com/short-video/3xd2uw7wxmzvcd2?authorId=3xsqtcd6irg29a2</t>
  </si>
  <si>
    <t>http://www.iesdouyin.com/share/video/7637303608216572133</t>
  </si>
  <si>
    <t>http://www.kuaishou.com/short-video/3xheyhpfpi4cw7m?authorId=3xfvapmf28zwv54</t>
  </si>
  <si>
    <t>http://www.iesdouyin.com/share/video/7637314488412258138</t>
  </si>
  <si>
    <t>http://www.kuaishou.com/short-video/3xq95xtby7myx39?authorId=3xsv8ayxy9m8vpa</t>
  </si>
  <si>
    <t>http://www.kuaishou.com/short-video/3x47sp8i7q8sqrq?authorId=3xyds7tbdnvwmng</t>
  </si>
  <si>
    <t>http://www.iesdouyin.com/share/video/7637306466093134257</t>
  </si>
  <si>
    <t>http://www.iesdouyin.com/share/video/7637190080431820004</t>
  </si>
  <si>
    <t>http://www.iesdouyin.com/share/video/7637315807484014694</t>
  </si>
  <si>
    <t>http://www.kuaishou.com/short-video/3xknpw4z5jqaujq?authorId=3xwzbp4nutjctmy</t>
  </si>
  <si>
    <t>http://www.iesdouyin.com/share/video/7637322344691797283</t>
  </si>
  <si>
    <t>http://www.kuaishou.com/short-video/3xbrh76he9hvjt6?authorId=3xdi8dd4kjvesnm</t>
  </si>
  <si>
    <t>http://www.iesdouyin.com/share/video/7636960721896541475</t>
  </si>
  <si>
    <t>http://www.kuaishou.com/short-video/3xpam4iriu3qn2y?authorId=3xfstay83swh7ys</t>
  </si>
  <si>
    <t>http://www.iesdouyin.com/share/video/7637324516292578579</t>
  </si>
  <si>
    <t>http://www.iesdouyin.com/share/video/7634795895447473443</t>
  </si>
  <si>
    <t>http://www.iesdouyin.com/share/video/7637298155285755813</t>
  </si>
  <si>
    <t>http://www.kuaishou.com/short-video/3xum9gtz47rdjce?authorId=3xvj7c6ef59mgb6</t>
  </si>
  <si>
    <t>http://www.kuaishou.com/short-video/3xtcsek2x8mz6f6?authorId=3xyaifgcaayu9zg</t>
  </si>
  <si>
    <t>http://www.iesdouyin.com/share/video/7637313626828002259</t>
  </si>
  <si>
    <t>http://www.iesdouyin.com/share/video/7637318171141369498</t>
  </si>
  <si>
    <t>http://www.kuaishou.com/short-video/3xws3qtsx63ybge?authorId=3xibnnydws6stbg</t>
  </si>
  <si>
    <t>http://www.iesdouyin.com/share/video/7637326827355139931</t>
  </si>
  <si>
    <t>http://www.iesdouyin.com/share/video/7635864038090251499</t>
  </si>
  <si>
    <t>http://www.kuaishou.com/short-video/3x3kxuth95ve9ra?authorId=3xpiivma6rquu3m</t>
  </si>
  <si>
    <t>http://www.iesdouyin.com/share/video/7637316423262693044</t>
  </si>
  <si>
    <t>http://haokan.baidu.com/v?vid=4344297955503326924</t>
  </si>
  <si>
    <t>http://www.iesdouyin.com/share/video/7635928973901368626</t>
  </si>
  <si>
    <t>http://www.iesdouyin.com/share/video/7637334770887822607</t>
  </si>
  <si>
    <t>http://channels.weixin.qq.com/web/pages/feed?eid=export/UzFfBgAAxL2jUCxIbASnjczT4DCKNrrLNgEPDEozgXnBdrZU4Q</t>
  </si>
  <si>
    <t>http://h5.weishi.qq.com/weishi/feed/7XxMfgQMz1Wl9Mekc</t>
  </si>
  <si>
    <t>http://www.iesdouyin.com/share/video/7637333235819990638</t>
  </si>
  <si>
    <t>http://www.iesdouyin.com/share/video/7637338434587184438</t>
  </si>
  <si>
    <t>http://www.iesdouyin.com/share/video/7637338448587656489</t>
  </si>
  <si>
    <t>http://haokan.baidu.com/v?vid=5108062171478877072</t>
  </si>
  <si>
    <t>http://www.bilibili.com/video/av116532612963029</t>
  </si>
  <si>
    <t>http://www.bilibili.com/video/av116532847908115</t>
  </si>
  <si>
    <t>http://weibo.com/tv/show/1034:5296009295888473</t>
  </si>
  <si>
    <t>http://c.m.163.com/news/v/VTRDUVL62.html</t>
  </si>
  <si>
    <t>http://m.uczzd.cn/ucnews/news?aid=11391258705257806881</t>
  </si>
  <si>
    <t>http://www.bilibili.com/video/av116533367933565</t>
  </si>
  <si>
    <t>http://weibo.com/tv/show/1034:5296041885368401</t>
  </si>
  <si>
    <t>http://mbd.baidu.com/newspage/data/videolanding?nid=sv_2720071655263660982</t>
  </si>
  <si>
    <t>http://www.bilibili.com/video/av116533904939815</t>
  </si>
  <si>
    <t>http://mbd.baidu.com/newspage/data/videolanding?nid=sv_5451862700396164225</t>
  </si>
  <si>
    <t>http://yoojia.baidu.com/app/video-detail/index?nid=5451862700396164225</t>
  </si>
  <si>
    <t>http://i.yiche.com/vplay/116707454</t>
  </si>
  <si>
    <t>http://kandianshare.html5.qq.com/v2/video/5858408570599398763</t>
  </si>
  <si>
    <t>http://i.yiche.com/vplay/116683474</t>
  </si>
  <si>
    <t>http://www.bilibili.com/video/av116533401551063</t>
  </si>
  <si>
    <t>http://i.yiche.com/vplay/116691380</t>
  </si>
  <si>
    <t>http://weibo.com/tv/show/1034:5296229878530130</t>
  </si>
  <si>
    <t>http://c.m.163.com/news/v/VVRFFHH59.html</t>
  </si>
  <si>
    <t>http://mbd.baidu.com/newspage/data/videolanding?nid=sv_5108062171478877072</t>
  </si>
  <si>
    <t>http://www.jdzj.com/news/318153.html</t>
  </si>
  <si>
    <t>http://c.m.163.com/news/rec/YDJ0957UCO1724YZ.html</t>
  </si>
  <si>
    <t>http://user.guancha.cn/main/content?id=1646772&amp;s=fwzxhfbt</t>
  </si>
  <si>
    <t>http://www.cninfo.com.cn/new/disclosure/detail?announcementId=1225281826</t>
  </si>
  <si>
    <t>http://data.eastmoney.com/notices/detail/001278/AN202605071822031827.html</t>
  </si>
  <si>
    <t>http://c.m.163.com/news/rec/YDJ0207UCR1G9GXW.html</t>
  </si>
  <si>
    <t>http://yoojia.baidu.com/app/tuwen/index?nid=5166687886757093717</t>
  </si>
  <si>
    <t>http://cfi.cn/p20260507001013.html</t>
  </si>
  <si>
    <t>http://cfi.net.cn/p20260507001013.html</t>
  </si>
  <si>
    <t>http://yoojia.baidu.com/app/tuwen/index?nid=9283403181232220621</t>
  </si>
  <si>
    <t>http://sns.tdx.com.cn/site/tdx_sns/page_index.html#/detail?resId=21335661&amp;resType=99</t>
  </si>
  <si>
    <t>http://t.bilibili.com/1199620679739113481</t>
  </si>
  <si>
    <t>http://yoojia.baidu.com/app/tuwen/index?nid=9460084349063747113</t>
  </si>
  <si>
    <t>http://yoojia.baidu.com/app/tuwen/index?nid=9692677353734620787</t>
  </si>
  <si>
    <t>http://yoojia.baidu.com/app/tuwen/index?nid=9726213665286132636</t>
  </si>
  <si>
    <t>http://news.yesky.com/313/2147475313.shtml</t>
  </si>
  <si>
    <t>http://yoojia.baidu.com/app/tuwen/index?nid=9415710207145219830</t>
  </si>
  <si>
    <t>http://www.auto-first.cn/news/story_332537.html</t>
  </si>
  <si>
    <t>http://k.sina.cn/article_7857141524_1d4527714019029y7a.html</t>
  </si>
  <si>
    <t>http://www.shangyexinzhi.com/article/32040613.html</t>
  </si>
  <si>
    <t>http://www.shangyexinzhi.com/article/32040611.html</t>
  </si>
  <si>
    <t>http://www.shangyexinzhi.com/article/32040612.html</t>
  </si>
  <si>
    <t>http://t.bilibili.com/1199635085095075865</t>
  </si>
  <si>
    <t>http://www.cjhdj.com.cn/xwzx/hdxw/202605/t20260507_478631.shtml</t>
  </si>
  <si>
    <t>http://yoojia.baidu.com/app/tuwen/index?nid=4846620927888963122</t>
  </si>
  <si>
    <t>http://cgpnews.cn/articles/74729</t>
  </si>
  <si>
    <t>http://yoojia.baidu.com/app/tuwen/index?nid=9666263828913655075</t>
  </si>
  <si>
    <t>http://www.cgpnews.cn/articles/74729</t>
  </si>
  <si>
    <t>http://stock.stockstar.com/RB2026050700034504.shtml</t>
  </si>
  <si>
    <t>http://yoojia.baidu.com/app/tuwen/index?nid=9852893399296039016</t>
  </si>
  <si>
    <t>http://chejiahao.autohome.com.cn/info/25435971</t>
  </si>
  <si>
    <t>http://chejiahao.autohome.com.cn/info/25433772</t>
  </si>
  <si>
    <t>http://www.sohu.com/a/1019473216_115377</t>
  </si>
  <si>
    <t>http://yoojia.baidu.com/app/tuwen/index?nid=9794324824270862735</t>
  </si>
  <si>
    <t>http://www.360kuai.com/98f1e70b168e769f6</t>
  </si>
  <si>
    <t>http://k.sina.cn/article_1850649324_6e4eaaec020029wu8.html</t>
  </si>
  <si>
    <t>http://www.myzaker.com/article/69fc73058e9f096b615824ed</t>
  </si>
  <si>
    <t>http://k.sina.cn/article_7857141524_1d4527714019029ya4.html</t>
  </si>
  <si>
    <t>http://www.cnautotime.cn/news/260506-38915.html</t>
  </si>
  <si>
    <t>http://c.m.163.com/news/rec/YDJ0807UCR1JFUZX.html</t>
  </si>
  <si>
    <t>http://c.m.163.com/news/rec/YDJ0157UCR1JLKXY.html</t>
  </si>
  <si>
    <t>http://c.m.163.com/news/rec/YDJ0237UCR1LUUZZ.html</t>
  </si>
  <si>
    <t>http://chejiahao.autohome.com.cn/info/25431820</t>
  </si>
  <si>
    <t>http://k.sina.com.cn/article_7857141524_1d452771401902a0dc.html?from=mil</t>
  </si>
  <si>
    <t>http://c.m.163.com/news/rec/YDJ0877UCR1KJRWY.html</t>
  </si>
  <si>
    <t>http://news.10jqka.com.cn/00000000/c676517339.shtml</t>
  </si>
  <si>
    <t>http://news.16888.com/a/2026/0507/24585909.html</t>
  </si>
  <si>
    <t>http://yoojia.baidu.com/app/tuwen/index?nid=9836249606475048697</t>
  </si>
  <si>
    <t>http://yoojia.baidu.com/app/tuwen/index?nid=4636104780836395789</t>
  </si>
  <si>
    <t>http://c.m.163.com/news/rec/YDJ0047UCR1NO4XX.html</t>
  </si>
  <si>
    <t>http://c.m.163.com/news/rec/YDJ0387UCR1O0AZW.html</t>
  </si>
  <si>
    <t>http://c.m.163.com/news/rec/YDJ1257UCR1O0EXZ.html</t>
  </si>
  <si>
    <t>http://yoojia.baidu.com/app/tuwen/index?nid=9525001134761820679</t>
  </si>
  <si>
    <t>http://yoojia.baidu.com/app/tuwen/index?nid=10030554360685260171</t>
  </si>
  <si>
    <t>http://www.sohu.com/a/1019504874_122014422</t>
  </si>
  <si>
    <t>http://m.16888.com/news/2026/0506/24581210.html</t>
  </si>
  <si>
    <t>http://t.10jqka.com.cn/pid_622187077.shtml</t>
  </si>
  <si>
    <t>http://k.sina.cn/article_5953466437_162dab0450670aj92c.html</t>
  </si>
  <si>
    <t>http://yoojia.baidu.com/app/tuwen/index?nid=10223700809608662212</t>
  </si>
  <si>
    <t>http://yoojia.baidu.com/app/tuwen/index?nid=4679253830815106773</t>
  </si>
  <si>
    <t>http://www.autohome.com.cn/ask/24941381.html</t>
  </si>
  <si>
    <t>http://yoojia.baidu.com/app/tuwen/index?nid=10177768178703971400</t>
  </si>
  <si>
    <t>http://k.sina.cn/article_7857141524_1d452771401902a3ew.html</t>
  </si>
  <si>
    <t>http://yoojia.baidu.com/app/tuwen/index?nid=5118016222084691816</t>
  </si>
  <si>
    <t>http://yoojia.baidu.com/app/tuwen/index?nid=9844798008695250426</t>
  </si>
  <si>
    <t>http://k.sina.cn/article_7857141524_1d452771401902a6ac.html</t>
  </si>
  <si>
    <t>http://k.sina.cn/article_7857141524_1d452771401902a6fo.html</t>
  </si>
  <si>
    <t>http://chejiahao.autohome.com.cn/info/25440682</t>
  </si>
  <si>
    <t>http://t.bilibili.com/1199704337152999431</t>
  </si>
  <si>
    <t>http://c.m.163.com/news/rec/YDJ1167UCR1V0FXX.html</t>
  </si>
  <si>
    <t>http://user.guancha.cn/main/content?id=1646772&amp;s=fwesszrbt</t>
  </si>
  <si>
    <t>http://www.cinn.cn/qc/2026/05-07/PDAa4XOD.html</t>
  </si>
  <si>
    <t>http://yoojia.baidu.com/app/tuwen/index?nid=8849657216899345486</t>
  </si>
  <si>
    <t>http://k.sina.com.cn/article_7857141524_1d452771401902a90w.html</t>
  </si>
  <si>
    <t>http://yoojia.baidu.com/app/tuwen/index?nid=9290022949827327441</t>
  </si>
  <si>
    <t>http://k.sina.cn/article_7857141524_1d452771401902a98g.html</t>
  </si>
  <si>
    <t>http://k.sina.cn/article_7857141524_1d452771401902a95y.html</t>
  </si>
  <si>
    <t>http://k.sina.cn/article_7857141524_1d452771401902a984.html</t>
  </si>
  <si>
    <t>http://k.sina.cn/article_7857141524_1d452771401902a90s.html</t>
  </si>
  <si>
    <t>http://www.myzaker.com/article/69fcb2458e9f0902a634c60c</t>
  </si>
  <si>
    <t>http://c.m.163.com/news/rec/YDJ1087UCR2079WW.html</t>
  </si>
  <si>
    <t>http://yoojia.baidu.com/app/tuwen/index?nid=9866504781936602175</t>
  </si>
  <si>
    <t>http://www.jncarw.com/guanfangfabu/456471.html</t>
  </si>
  <si>
    <t>http://chejiahao.autohome.com.cn/info/25436443</t>
  </si>
  <si>
    <t>http://yoojia.baidu.com/app/tuwen/index?nid=9847939317670533191</t>
  </si>
  <si>
    <t>http://yoojia.baidu.com/app/tuwen/index?nid=10279390978993579190</t>
  </si>
  <si>
    <t>http://yoojia.baidu.com/app/tuwen/index?nid=9844751661722134200</t>
  </si>
  <si>
    <t>http://www.chnfi.com/auto/2026/0406/50026.html</t>
  </si>
  <si>
    <t>http://yoojia.baidu.com/app/tuwen/index?nid=9871585711150002795</t>
  </si>
  <si>
    <t>http://yoojia.baidu.com/app/tuwen/index?nid=9364364246874482040</t>
  </si>
  <si>
    <t>http://yoojia.baidu.com/app/tuwen/index?nid=8917286893038838596</t>
  </si>
  <si>
    <t>http://yoojia.baidu.com/app/tuwen/index?nid=9354403440218190412</t>
  </si>
  <si>
    <t>http://www.topnews.cn/news/16001964</t>
  </si>
  <si>
    <t>http://yoojia.baidu.com/app/tuwen/index?nid=8914819344291362228</t>
  </si>
  <si>
    <t>http://c.m.163.com/news/rec/YDJ1147UCS5ORYYX.html</t>
  </si>
  <si>
    <t>http://k.sina.cn/article_7857141524_1d452771401902acz8.html</t>
  </si>
  <si>
    <t>http://yoojia.baidu.com/app/tuwen/index?nid=9551024680879689521</t>
  </si>
  <si>
    <t>http://yoojia.baidu.com/app/tuwen/index?nid=9551862465691366784</t>
  </si>
  <si>
    <t>http://c.m.163.com/news/rec/YDJ0337UCS6VPYWZ.html</t>
  </si>
  <si>
    <t>http://c.m.163.com/news/rec/YDJ0747UCS6VMXWX.html</t>
  </si>
  <si>
    <t>http://yoojia.baidu.com/app/tuwen/index?nid=9479686008496953677</t>
  </si>
  <si>
    <t>http://k.sina.cn/article_7857141524_1d452771401902ahag.html</t>
  </si>
  <si>
    <t>http://k.sina.cn/article_7857141524_1d452771401902ah90.html</t>
  </si>
  <si>
    <t>http://c.m.163.com/news/rec/YDJ0047UCS8P2XYY.html</t>
  </si>
  <si>
    <t>http://c.m.163.com/news/rec/YDJ0867UCPT44XYY.html</t>
  </si>
  <si>
    <t>http://yoojia.baidu.com/app/tuwen/index?nid=9901739555493717939</t>
  </si>
  <si>
    <t>http://yoojia.baidu.com/app/tuwen/index?nid=9841172691307721366</t>
  </si>
  <si>
    <t>http://k.sina.com.cn/article_7857141524_1d452771401902alz6.html</t>
  </si>
  <si>
    <t>http://k.sina.cn/article_7857141524_1d452771401902alnw.html</t>
  </si>
  <si>
    <t>http://k.sina.cn/article_7857141524_1d452771401902alda.html</t>
  </si>
  <si>
    <t>http://k.sina.com.cn/article_7857141524_1d452771401902ambo.html?from=tech</t>
  </si>
  <si>
    <t>http://k.sina.cn/article_7857141524_1d452771401902alo4.html</t>
  </si>
  <si>
    <t>http://k.sina.cn/article_7857141524_1d452771401902am6m.html</t>
  </si>
  <si>
    <t>http://k.sina.com.cn/article_7857201856_1d45362c0019057dyc.html</t>
  </si>
  <si>
    <t>http://c.m.163.com/news/rec/YDJ0307UCQ8S2ZWY.html</t>
  </si>
  <si>
    <t>http://yoojia.baidu.com/app/tuwen/index?nid=9308326305059603538</t>
  </si>
  <si>
    <t>http://t.bilibili.com/1199801566616354824</t>
  </si>
  <si>
    <t>http://c.m.163.com/news/rec/YDJ0087UCQV0VWXZ.html</t>
  </si>
  <si>
    <t>http://yoojia.baidu.com/app/tuwen/index?nid=9987134307314698208</t>
  </si>
  <si>
    <t>http://k.sina.com.cn/article_7857201856_1d45362c0019057glu.html</t>
  </si>
  <si>
    <t>http://yoojia.baidu.com/app/tuwen/index?nid=9947145150838123103</t>
  </si>
  <si>
    <t>http://k.sina.cn/article_7857141524_1d452771401902ap3q.html</t>
  </si>
  <si>
    <t>http://k.sina.cn/article_7857141524_1d452771401902apc2.html</t>
  </si>
  <si>
    <t>http://k.sina.cn/article_7857141524_1d452771401902apma.html</t>
  </si>
  <si>
    <t>http://k.sina.cn/article_7857141524_1d452771401902aprg.html</t>
  </si>
  <si>
    <t>http://k.sina.cn/article_7857141524_1d452771401902asdg.html</t>
  </si>
  <si>
    <t>http://yoojia.baidu.com/app/tuwen/index?nid=5250784605139179911</t>
  </si>
  <si>
    <t>http://k.sina.cn/article_7857141524_1d452771401902asru.html</t>
  </si>
  <si>
    <t>http://yoojia.baidu.com/app/tuwen/index?nid=9450251420832679607</t>
  </si>
  <si>
    <t>http://www.yocars.cn/toutiao/show-202549/20251206210417.html</t>
  </si>
  <si>
    <t>http://k.sina.cn/article_7857141524_1d452771401902av98.html</t>
  </si>
  <si>
    <t>http://m.16888.com/news/2026/0506/24581606.html</t>
  </si>
  <si>
    <t>http://yoojia.baidu.com/app/tuwen/index?nid=9941374797907220809</t>
  </si>
  <si>
    <t>http://www.sohu.com/a/1019613671_121945502</t>
  </si>
  <si>
    <t>http://yoojia.baidu.com/app/tuwen/index?nid=10082773646818649458</t>
  </si>
  <si>
    <t>http://yoojia.baidu.com/app/tuwen/index?nid=10289111495053237010</t>
  </si>
  <si>
    <t>http://yoojia.baidu.com/app/tuwen/index?nid=9402202053891826190</t>
  </si>
  <si>
    <t>http://www.ccnee.com/info/ShowNews.aspx?newsid=13158</t>
  </si>
  <si>
    <t>http://k.sina.cn/article_7857141524_1d452771401902axw8.html</t>
  </si>
  <si>
    <t>http://c.m.163.com/news/rec/YDJ0017UCSN5HZYZ.html</t>
  </si>
  <si>
    <t>http://yoojia.baidu.com/app/tuwen/index?nid=4922775302307927315</t>
  </si>
  <si>
    <t>http://finance.sina.com.cn/tech/roll/2026-05-08/doc-inhxatff4728525.shtml</t>
  </si>
  <si>
    <t>http://www.ccnee.com/info/ShowNews.aspx?newsid=13161</t>
  </si>
  <si>
    <t>http://k.sina.cn/article_7879996875_m1d5af35cb03301igoa.html</t>
  </si>
  <si>
    <t>http://yoojia.baidu.com/app/tuwen/index?nid=4492937118550074974</t>
  </si>
  <si>
    <t>http://k.sina.cn/article_7857141524_1d452771401902azzu.html</t>
  </si>
  <si>
    <t>http://yoojia.baidu.com/app/tuwen/index?nid=9691143981688575220</t>
  </si>
  <si>
    <t>http://k.sina.com.cn/article_7857141524_1d452771401902b0n2.html</t>
  </si>
  <si>
    <t>http://hk.szhk.com/2026/05/08/31808449821453728.html</t>
  </si>
  <si>
    <t>http://yoojia.baidu.com/app/tuwen/index?nid=10872851937897822843</t>
  </si>
  <si>
    <t>http://k.sina.cn/article_7857141524_1d452771401902b0ok.html</t>
  </si>
  <si>
    <t>http://mp.weixin.qq.com/s?__biz=MjM5OTc3NDM0Mw==&amp;mid=2247640265&amp;idx=4&amp;sn=20c91b5036f339ce06837785a75b6113</t>
  </si>
  <si>
    <t>http://mp.weixin.qq.com/s?__biz=MzA3MjQ4MzIwMw==&amp;mid=2651890686&amp;idx=1&amp;sn=e16604c48a4f6843511f1d796224156c</t>
  </si>
  <si>
    <t>http://mp.weixin.qq.com/s?__biz=Mzk0NTM0MDQzMA==&amp;mid=2247528294&amp;idx=2&amp;sn=2808768a9d7b051f323871917b77400c</t>
  </si>
  <si>
    <t>http://mp.weixin.qq.com/s?__biz=MzI2NTczOTYyMQ==&amp;mid=2247492025&amp;idx=1&amp;sn=9ae10c98f41150de79ede0012b654e42</t>
  </si>
  <si>
    <t>http://mp.weixin.qq.com/s?__biz=MzIwMDQzMjk3MQ==&amp;mid=2651814632&amp;idx=2&amp;sn=8dfa4f8b85a394cb23a229c82cb59172</t>
  </si>
  <si>
    <t>http://mp.weixin.qq.com/s?__biz=MzIwMDQzMjk3MQ==&amp;mid=2651814632&amp;idx=4&amp;sn=93d4f22d9b1e536617dbb1d8abce99c9</t>
  </si>
  <si>
    <t>http://mp.weixin.qq.com/s?__biz=MzIwMDQzMjk3MQ==&amp;mid=2651814632&amp;idx=5&amp;sn=3c125b2141140c8ddc9cadb1580d8475</t>
  </si>
  <si>
    <t>http://mp.weixin.qq.com/s?__biz=MzUyNTAxODg4NQ==&amp;mid=2247597379&amp;idx=1&amp;sn=9eb8b79e70d4754cba215ac36ffb7e21</t>
  </si>
  <si>
    <t>http://mp.weixin.qq.com/s?__biz=MzIwMDQzMjk3MQ==&amp;mid=2651814632&amp;idx=1&amp;sn=bf2257bfd58454be560a74a43b957faf</t>
  </si>
  <si>
    <t>http://mp.weixin.qq.com/s?__biz=MzkxMDcxNDc0Mw==&amp;mid=2247484154&amp;idx=1&amp;sn=0d204ff6ddb5795903704ed7090022ad</t>
  </si>
  <si>
    <t>http://mp.weixin.qq.com/s?__biz=MzkzODk4NTE2MQ==&amp;mid=2247501077&amp;idx=2&amp;sn=63a5363fc80669a76f445587e847338a</t>
  </si>
  <si>
    <t>http://mp.weixin.qq.com/s?__biz=MzI1NjA1MzI3Mg==&amp;mid=2247543239&amp;idx=2&amp;sn=c221c5dfbcb0991b88a7815fd6fe3b08</t>
  </si>
  <si>
    <t>http://mp.weixin.qq.com/s?__biz=MzIwMTU5NTgzMA==&amp;mid=2651266277&amp;idx=6&amp;sn=cbc1fd635a4fa4119c453d9d66571ae6</t>
  </si>
  <si>
    <t>http://mp.weixin.qq.com/s?__biz=MzkyNDI4Nzg1OQ==&amp;mid=2247486084&amp;idx=1&amp;sn=ca4ef45b6e75b4ec67e47c8dc911aa2d</t>
  </si>
  <si>
    <t>http://mp.weixin.qq.com/s?__biz=MzcwNzIzMjk4Mg==&amp;mid=2247484918&amp;idx=1&amp;sn=e3b36f7b5eef0b010ad85e4375aaeb18</t>
  </si>
  <si>
    <t>http://mp.weixin.qq.com/s?__biz=MzkyMDY4NTM5NQ==&amp;mid=2247561546&amp;idx=1&amp;sn=6bf705b914a382562163fadbf6778a94</t>
  </si>
  <si>
    <t>http://mp.weixin.qq.com/s?__biz=MzcwNDEwMDgyNg==&amp;mid=2247483705&amp;idx=1&amp;sn=d6e47ff0c2083d627c07b484e45aca5f</t>
  </si>
  <si>
    <t>http://mp.weixin.qq.com/s?__biz=MjM5MjYyNTU4OQ==&amp;mid=2247522969&amp;idx=1&amp;sn=bd5a1397b04dd907fe3ef1d13cadf735</t>
  </si>
  <si>
    <t>http://mp.weixin.qq.com/s?__biz=MzA5NTIwODUzMQ==&amp;mid=2669088733&amp;idx=5&amp;sn=c8cbb719826ad9a6839bd7e9d54a62e8</t>
  </si>
  <si>
    <t>http://mp.weixin.qq.com/s?__biz=Mzk0ODE4NTMxMA==&amp;mid=2247548874&amp;idx=2&amp;sn=2b925d5d40490deadf4af17cfff1f2f5</t>
  </si>
  <si>
    <t>http://mp.weixin.qq.com/s?__biz=Mzk0ODE4NTMxMA==&amp;mid=2247548874&amp;idx=1&amp;sn=a03922f72dc10a15f10e9c64b678f94c</t>
  </si>
  <si>
    <t>http://mp.weixin.qq.com/s?__biz=Mzk0ODE4NTMxMA==&amp;mid=2247548874&amp;idx=4&amp;sn=30cefe6d9cbe09f1c399adfae1ed3786</t>
  </si>
  <si>
    <t>http://mp.weixin.qq.com/s?__biz=Mzk0ODE4NTMxMA==&amp;mid=2247548874&amp;idx=5&amp;sn=0ca75944ea82b2f0c005aa4a27edf62f</t>
  </si>
  <si>
    <t>http://mp.weixin.qq.com/s?__biz=Mzk0ODE4NTMxMA==&amp;mid=2247548874&amp;idx=3&amp;sn=9ca2f200c96e65dd90a9347ec4f1d612</t>
  </si>
  <si>
    <t>http://mp.weixin.qq.com/s?__biz=MzIwMjc3MTE2Mg==&amp;mid=2247559192&amp;idx=1&amp;sn=c54e4936f13b06619e44bfb1a8545652</t>
  </si>
  <si>
    <t>http://mp.weixin.qq.com/s?__biz=MzYzNzg5ODQzNQ==&amp;mid=2247483920&amp;idx=1&amp;sn=7cd6130fd8bb6aad9a67588a88db9eff</t>
  </si>
  <si>
    <t>http://mp.weixin.qq.com/s?__biz=MjM5NjYxNTc3MQ==&amp;mid=2651046553&amp;idx=4&amp;sn=63db8e98c7f08b9620bdb4a9b4b8a443</t>
  </si>
  <si>
    <t>http://mp.weixin.qq.com/s?__biz=MjM5NTczOTE0Ng==&amp;mid=2655715619&amp;idx=6&amp;sn=c42f732f0b9024ec9560da1a9576c7fc</t>
  </si>
  <si>
    <t>http://mp.weixin.qq.com/s?__biz=Mzk0MDUxNzMwMQ==&amp;mid=2247533933&amp;idx=2&amp;sn=1430f2a631892faec85daacca2d88d0c</t>
  </si>
  <si>
    <t>http://mp.weixin.qq.com/s?__biz=Mzg2NjYxNTY5NA==&amp;mid=2247491474&amp;idx=3&amp;sn=1e8504d9b109cb6a8c9d05cc932027b1</t>
  </si>
  <si>
    <t>http://mp.weixin.qq.com/s?__biz=MzU4NDU5OTAxMw==&amp;mid=2247484442&amp;idx=1&amp;sn=0074c050a03be141994ceced7a631c91</t>
  </si>
  <si>
    <t>http://mp.weixin.qq.com/s?__biz=MzAxNDE2ODQxOQ==&amp;mid=2650989169&amp;idx=1&amp;sn=10e75738804581ca35763ab97ce678b3</t>
  </si>
  <si>
    <t>http://mp.weixin.qq.com/s?__biz=MzI3NDY5NzE2Mw==&amp;mid=2248329111&amp;idx=4&amp;sn=233bd4299f2fbc02d5a72e891c42ec0d</t>
  </si>
  <si>
    <t>http://mp.weixin.qq.com/s?__biz=Mzk0ODM5ODM5Nw==&amp;mid=2247487758&amp;idx=2&amp;sn=6a65c9411fbdc7c55c521fe41fac0e06</t>
  </si>
  <si>
    <t>http://mp.weixin.qq.com/s?__biz=MzkxODYwOTUwOA==&amp;mid=2247485304&amp;idx=1&amp;sn=4a959c9dd421caf888282bbac36dbf62</t>
  </si>
  <si>
    <t>http://mp.weixin.qq.com/s?__biz=MzY4NzI5MDQ0OQ==&amp;mid=2247483769&amp;idx=1&amp;sn=1860df0eda15c8b88dce1a1651d21b8a</t>
  </si>
  <si>
    <t>http://mp.weixin.qq.com/s?__biz=MzI2ODU5NzI1MQ==&amp;mid=2247494330&amp;idx=1&amp;sn=3c12835f7503bc3b6a9a09cfc350e8a2</t>
  </si>
  <si>
    <t>http://mp.weixin.qq.com/s?__biz=MzcwMjExNTgyNg==&amp;mid=2247486818&amp;idx=1&amp;sn=34accfefb9c9a33fc4d30a3daaecc586</t>
  </si>
  <si>
    <t>http://mp.weixin.qq.com/s?__biz=MzA3NzY3NjUzNQ==&amp;mid=2650144396&amp;idx=1&amp;sn=e0e7bfcbcc168486e334fa5f4a735293&amp;comment_id=4505936122648494081</t>
  </si>
  <si>
    <t>http://mp.weixin.qq.com/s?__biz=MjM5NzUwNDkwMg==&amp;mid=2676619428&amp;idx=1&amp;sn=88af7ae336e63a9c62cde07743ff6930</t>
  </si>
  <si>
    <t>http://mp.weixin.qq.com/s?__biz=Mzg4Njc2MjYxMA==&amp;mid=2247518260&amp;idx=6&amp;sn=bacdae20f7064b3baa44c651899d5697</t>
  </si>
  <si>
    <t>http://mp.weixin.qq.com/s?__biz=MzI5NDU2NjQwNA==&amp;mid=2247523591&amp;idx=2&amp;sn=94926b01c75bfc02a54587685154d2b9</t>
  </si>
  <si>
    <t>http://mp.weixin.qq.com/s?__biz=MzI4NTY0NTkwMw==&amp;mid=2247685975&amp;idx=3&amp;sn=18020609d3cabc13bdb2edcfde90eb45</t>
  </si>
  <si>
    <t>http://mp.weixin.qq.com/s?__biz=MzkyMjgxNjUzMQ==&amp;mid=2247486779&amp;idx=1&amp;sn=f798bdbeab0945246ed2602e2625a16b</t>
  </si>
  <si>
    <t>http://mp.weixin.qq.com/s?__biz=MzAwNzc4NzE3NA==&amp;mid=2650753761&amp;idx=1&amp;sn=5546f3c90e8ec05d1439535c1f7492d2</t>
  </si>
  <si>
    <t>http://mp.weixin.qq.com/s?__biz=MjM5NDM1NDQ1Mg==&amp;mid=2649842639&amp;idx=4&amp;sn=571ba4a068884e16f8bf2e0fe08de89c</t>
  </si>
  <si>
    <t>http://mp.weixin.qq.com/s?__biz=MzA3NTgwMzY1OA==&amp;mid=2649056880&amp;idx=3&amp;sn=5395ec79cda37a78300950896a044452</t>
  </si>
  <si>
    <t>http://mp.weixin.qq.com/s?__biz=MzAxOTI5NTUzMQ==&amp;mid=2652027902&amp;idx=5&amp;sn=6e0e7c8305fcedba18ba9b73e5866274</t>
  </si>
  <si>
    <t>http://mp.weixin.qq.com/s?__biz=MzIzNDU5OTc2MA==&amp;mid=2247485401&amp;idx=1&amp;sn=ff0d1939a4c38f8931e5265b823eadd3&amp;comment_id=4506335052716326912</t>
  </si>
  <si>
    <t>http://mp.weixin.qq.com/s?__biz=MzIzNDU5OTc2MA==&amp;mid=2247485400&amp;idx=1&amp;sn=ba2d1f22162cd955ab08a651284b9b8e&amp;comment_id=4506332637367648256</t>
  </si>
  <si>
    <t>http://mp.weixin.qq.com/s?__biz=MzkyMjIxNzE4MQ==&amp;mid=2247544010&amp;idx=2&amp;sn=396ae5604092ecc4051b51fda82ce3d5</t>
  </si>
  <si>
    <t>http://mp.weixin.qq.com/s?__biz=Mzg2ODk0Njc4MQ==&amp;mid=2247485650&amp;idx=1&amp;sn=8037e0d6d6805a2534a6623634d28cbb</t>
  </si>
  <si>
    <t>http://mp.weixin.qq.com/s?__biz=MzYzNDUxODg3MQ==&amp;mid=2247484025&amp;idx=1&amp;sn=defbf9f593ba2c214d8cfdb171757803&amp;comment_id=4506549767409074176</t>
  </si>
  <si>
    <t>http://mp.weixin.qq.com/s?__biz=MzYzNDUxODg3MQ==&amp;mid=2247484018&amp;idx=1&amp;sn=6bb626b7f9ff028532bea6dd0c285844&amp;comment_id=4505810251148787718</t>
  </si>
  <si>
    <t>http://www.toutiao.com/w/1864585337940105</t>
  </si>
  <si>
    <t>http://mp.weixin.qq.com/s?__biz=MzkwMzcxMjk4MA==&amp;mid=2247503187&amp;idx=2&amp;sn=0a0cab1ba61ab8694247c60a6790e758</t>
  </si>
  <si>
    <t>http://www.autohome.com.cn/dealer/202605/1517232990.html</t>
  </si>
  <si>
    <t>http://mp.weixin.qq.com/s?__biz=MzA3NjA4NjIyNw==&amp;mid=2676722937&amp;idx=1&amp;sn=f1d7fef9601e0c16b38b374abfe2c91d</t>
  </si>
  <si>
    <t>http://mp.weixin.qq.com/s?__biz=MzkzNjQzNTkwMw==&amp;mid=2247489717&amp;idx=1&amp;sn=0934b3ac5c3d97998c78449bb6bf7b06</t>
  </si>
  <si>
    <t>http://www.toutiao.com/a7637335872966378036</t>
  </si>
  <si>
    <t>http://www.xiaohongshu.com/discovery/item/69fd46e800000000350219b8</t>
  </si>
  <si>
    <t>http://yoojia.baidu.com/app/tuwen/index?nid=9772165610609724083</t>
  </si>
  <si>
    <t>http://mbd.baidu.com/newspage/data/landingshare?nid=news_9772165610609724083</t>
  </si>
  <si>
    <t>http://www.kuaishou.com/short-video/3x9pa2tmbmtnmii</t>
  </si>
  <si>
    <t>http://www.toutiao.com/w/1864584168977738</t>
  </si>
  <si>
    <t>http://mbd.baidu.com/newspage/data/landingshare?nid=news_8868097543068702576</t>
  </si>
  <si>
    <t>http://yoojia.baidu.com/app/tuwen/index?nid=8868097543068702576</t>
  </si>
  <si>
    <t>http://weibo.com/tv/show/1034:5296241416798221</t>
  </si>
  <si>
    <t>http://www.toutiao.com/w/1864583773871243</t>
  </si>
  <si>
    <t>http://www.toutiao.com/w/1864583383598091</t>
  </si>
  <si>
    <t>http://mbd.baidu.com/newspage/data/landingshare?nid=news_9257580562162782158</t>
  </si>
  <si>
    <t>http://yoojia.baidu.com/app/tuwen/index?nid=9257580562162782158</t>
  </si>
  <si>
    <t>http://k.sina.cn/article_7857141524_1d452771401902b11e.html</t>
  </si>
  <si>
    <t>http://k.sina.cn/article_7857141524_1d452771401902b0n2.html</t>
  </si>
  <si>
    <t>http://k.sina.cn/article_7857141524_1d452771401902b0v2.html</t>
  </si>
  <si>
    <t>http://k.sina.cn/article_7857141524_1d452771401902b0wa.html</t>
  </si>
  <si>
    <t>http://www.toutiao.com/w/1864583287544010</t>
  </si>
  <si>
    <t>http://www.toutiao.com/video/7637223798583968306</t>
  </si>
  <si>
    <t>http://www.toutiao.com/w/1864583163574539</t>
  </si>
  <si>
    <t>http://www.toutiao.com/w/1864583077726283</t>
  </si>
  <si>
    <t>http://www.toutiao.com/w/1864583002322011</t>
  </si>
  <si>
    <t>http://www.toutiao.com/w/1864582957511817</t>
  </si>
  <si>
    <t>http://www.toutiao.com/w/1864582887083275</t>
  </si>
  <si>
    <t>http://weibo.com/7973420032/QEnz3hU08</t>
  </si>
  <si>
    <t>http://www.toutiao.com/w/1864582811762955</t>
  </si>
  <si>
    <t>http://mp.weixin.qq.com/s?__biz=MzYzMTA3OTQwOQ==&amp;mid=2247485212&amp;idx=1&amp;sn=63b85533aac1f6accafcf533526c0bca</t>
  </si>
  <si>
    <t>http://www.toutiao.com/w/1864582734869639</t>
  </si>
  <si>
    <t>http://www.toutiao.com/w/1864582647814346</t>
  </si>
  <si>
    <t>http://www.toutiao.com/w/1864582592740356</t>
  </si>
  <si>
    <t>http://www.kuaishou.com/short-video/3xws3qtsx63ybge</t>
  </si>
  <si>
    <t>http://www.toutiao.com/w/1864582507205644</t>
  </si>
  <si>
    <t>http://www.toutiao.com/w/1864582482756739</t>
  </si>
  <si>
    <t>http://www.toutiao.com/w/1864582460694528</t>
  </si>
  <si>
    <t>http://www.toutiao.com/a7637328665730155062</t>
  </si>
  <si>
    <t>http://xueqiu.com/9944606240/387714010</t>
  </si>
  <si>
    <t>http://www.toutiao.com/w/1864582155956227</t>
  </si>
  <si>
    <t>http://weibo.com/6053278987/QEnuh0QmV</t>
  </si>
  <si>
    <t>http://super.sina.cn/shequn/post/detail_1193571609676353536.html</t>
  </si>
  <si>
    <t>http://www.toutiao.com/w/1864582095395904</t>
  </si>
  <si>
    <t>http://www.ttpai.cn/zixun/zhishi-900743</t>
  </si>
  <si>
    <t>http://mbd.baidu.com/newspage/data/videolanding?nid=sv_9064679387337562117</t>
  </si>
  <si>
    <t>http://haokan.baidu.com/v?vid=9064679387337562117</t>
  </si>
  <si>
    <t>http://yoojia.baidu.com/app/video-detail/index?nid=9064679387337562117</t>
  </si>
  <si>
    <t>http://www.toutiao.com/w/1864582041092099</t>
  </si>
  <si>
    <t>http://www.toutiao.com/w/1864581992086539</t>
  </si>
  <si>
    <t>http://www.toutiao.com/a7634729113625952777</t>
  </si>
  <si>
    <t>http://tv.sohu.com/v/dXMvMzM1OTQyMjEzLzcxNTE0MDI1Ny5zaHRtbA==.html</t>
  </si>
  <si>
    <t>http://m.zol.com.cn/article/11745074.html</t>
  </si>
  <si>
    <t>http://www.toutiao.com/a7637327061081686579</t>
  </si>
  <si>
    <t>http://www.toutiao.com/w/1864581791366220</t>
  </si>
  <si>
    <t>http://www.douyin.com/share/video/7637326827355139931</t>
  </si>
  <si>
    <t>http://www.xiaohongshu.com/discovery/item/69fd3c46000000002202bbf5</t>
  </si>
  <si>
    <t>http://mp.weixin.qq.com/s?__biz=MzkyMzMxMDI1NQ==&amp;mid=2247493700&amp;idx=1&amp;sn=54f493f525f34e6a100f5566814eed42</t>
  </si>
  <si>
    <t>http://www.toutiao.com/w/1864581731751936</t>
  </si>
  <si>
    <t>http://www.toutiao.com/a7637325216544244243</t>
  </si>
  <si>
    <t>http://weibo.com/4053931633/QEnrnmfpl</t>
  </si>
  <si>
    <t>http://www.kuaishou.com/short-video/3xtcsek2x8mz6f6</t>
  </si>
  <si>
    <t>http://www.kuaishou.com/short-video/3xum9gtz47rdjce</t>
  </si>
  <si>
    <t>http://channels.weixin.qq.com/mobile/commonFinderJsApi.html?api=openFinderView&amp;extInfo=%7B%22action%22%3A%20%22openFinderFeed%22%2C%20%22feedID%22%3A%20%22export/UzFfBgAAxMGDdBceZ3zkjMzT4DCJVxsbAwKW51MRoSY25pmVmw%22%7D</t>
  </si>
  <si>
    <t>http://www.toutiao.com/video/7637325774743290383</t>
  </si>
  <si>
    <t>http://www.toutiao.com/w/1864226460985356</t>
  </si>
  <si>
    <t>http://www.toutiao.com/w/1864581350968332</t>
  </si>
  <si>
    <t>http://www.toutiao.com/w/1864581286078603</t>
  </si>
  <si>
    <t>http://www.toutiao.com/a7637324437557133843</t>
  </si>
  <si>
    <t>http://t.bilibili.com/1199862486398926853</t>
  </si>
  <si>
    <t>http://www.bilibili.com/video/av116536304082687</t>
  </si>
  <si>
    <t>http://www.kuaishou.com/short-video/3xh2qfruc2m7unq</t>
  </si>
  <si>
    <t>http://www.xiaohongshu.com/discovery/item/69fd39db000000003501da56</t>
  </si>
  <si>
    <t>http://www.toutiao.com/w/1864581054097408</t>
  </si>
  <si>
    <t>http://www.toutiao.com/w/1864581016220803</t>
  </si>
  <si>
    <t>http://www.toutiao.com/video/7637323790438891530</t>
  </si>
  <si>
    <t>http://www.douyin.com/share/video/7637323784437151721</t>
  </si>
  <si>
    <t>http://www.kuaishou.com/short-video/3xy5iajbuizu9mg</t>
  </si>
  <si>
    <t>http://m.dcdapp.com/motor/m/feed/detail?group_id=7637322845290644030</t>
  </si>
  <si>
    <t>http://www.kuaishou.com/short-video/3xbrh76he9hvjt6</t>
  </si>
  <si>
    <t>http://www.toutiao.com/w/1864580812565639</t>
  </si>
  <si>
    <t>http://www.toutiao.com/w/1864580711085056</t>
  </si>
  <si>
    <t>http://yoojia.baidu.com/app/tuwen/index?nid=10453718775410493568</t>
  </si>
  <si>
    <t>http://mbd.baidu.com/newspage/data/landingshare?nid=news_10453718775410493568</t>
  </si>
  <si>
    <t>http://www.xiaohongshu.com/discovery/item/69fd37e30000000022027d96</t>
  </si>
  <si>
    <t>http://www.douyin.com/share/video/7637321529085595121</t>
  </si>
  <si>
    <t>http://www.toutiao.com/w/1864580395898892</t>
  </si>
  <si>
    <t>http://weibo.com/6573191475/QEnj3FRyE</t>
  </si>
  <si>
    <t>http://weibo.com/1930961850/QEniQ2arv</t>
  </si>
  <si>
    <t>http://www.toutiao.com/w/1864580324705284</t>
  </si>
  <si>
    <t>http://3g.k.sohu.com/t/n1009173740</t>
  </si>
  <si>
    <t>http://www.sohu.com/a/1019634979_121106994</t>
  </si>
  <si>
    <t>http://www.douyin.com/share/video/7637320623887216118</t>
  </si>
  <si>
    <t>http://www.toutiao.com/w/1864580146751497</t>
  </si>
  <si>
    <t>http://www.toutiao.com/w/1864580093266956</t>
  </si>
  <si>
    <t>http://www.toutiao.com/w/1864580076904448</t>
  </si>
  <si>
    <t>http://mp.weixin.qq.com/s?__biz=MzA5NTk4MTMzNA==&amp;mid=2247673611&amp;idx=5&amp;sn=9d790adbc85bd26c167de560605990ef</t>
  </si>
  <si>
    <t>http://channels.weixin.qq.com/mobile/commonFinderJsApi.html?api=openFinderView&amp;extInfo=%7B%22action%22%3A%20%22openFinderFeed%22%2C%20%22feedID%22%3A%20%22export/UzFfBgAAxMajcAlsf3nkjMzT4DCJt6xui8nLP662CbJNsiojEQ%22%7D</t>
  </si>
  <si>
    <t>http://www.douyin.com/share/video/7637319170598067658</t>
  </si>
  <si>
    <t>http://finance.sina.cn/2026-05-08/detail-inhxcyym2241133.d.html</t>
  </si>
  <si>
    <t>http://game.zol.com.cn/1174/11745074.html</t>
  </si>
  <si>
    <t>http://mbd.baidu.com/newspage/data/landingshare?nid=news_10252239312468028027</t>
  </si>
  <si>
    <t>http://yoojia.baidu.com/app/tuwen/index?nid=10252239312468028027</t>
  </si>
  <si>
    <t>http://www.toutiao.com/w/1864579724963850</t>
  </si>
  <si>
    <t>http://channels.weixin.qq.com/mobile/commonFinderJsApi.html?api=openFinderView&amp;extInfo=%7B%22action%22%3A%20%22openFinderFeed%22%2C%20%22feedID%22%3A%20%22export/UzFfBgAAxLyjJGlxNXjkjMzT4DCKH_lrWc-F9LM9WgTQk7aeHQ%22%7D</t>
  </si>
  <si>
    <t>http://weibo.com/7842674844/QEndXzLaH</t>
  </si>
  <si>
    <t>http://www.toutiao.com/w/1864579536880652</t>
  </si>
  <si>
    <t>http://html2.qktoutiao.com/detail/2026/05/08/1815585249.html</t>
  </si>
  <si>
    <t>http://www.kuaishou.com/short-video/3xq95xtby7myx39</t>
  </si>
  <si>
    <t>http://yoojia.baidu.com/app/tuwen/index?nid=10002209801398393716</t>
  </si>
  <si>
    <t>http://mbd.baidu.com/newspage/data/landingshare?nid=news_10002209801398393716</t>
  </si>
  <si>
    <t>http://www.kuaishou.com/short-video/3x2zqjvdgk4m2gw</t>
  </si>
  <si>
    <t>http://www.toutiao.com/w/1864579128493068</t>
  </si>
  <si>
    <t>http://weibo.com/7842674844/QEnaQ24qC</t>
  </si>
  <si>
    <t>http://c.m.163.com/news/a/KSD542LV0553RRDH.html</t>
  </si>
  <si>
    <t>http://www.toutiao.com/a7637315064353128960</t>
  </si>
  <si>
    <t>http://www.toutiao.com/w/1864578915509260</t>
  </si>
  <si>
    <t>http://www.toutiao.com/w/1864548111278216</t>
  </si>
  <si>
    <t>http://bbs.ihei5.com/thread-2391929-1-1.html</t>
  </si>
  <si>
    <t>http://www.toutiao.com/w/1864578643315788</t>
  </si>
  <si>
    <t>http://www.toutiao.com/w/1864578490962956</t>
  </si>
  <si>
    <t>http://www.toutiao.com/w/1864539996486659</t>
  </si>
  <si>
    <t>http://www.toutiao.com/w/1864578013796361</t>
  </si>
  <si>
    <t>http://www.toutiao.com/w/1864577851150340</t>
  </si>
  <si>
    <t>http://www.douyin.com/share/video/7637310496954347766</t>
  </si>
  <si>
    <t>http://www.toutiao.com/video/7637310435277635620</t>
  </si>
  <si>
    <t>http://www.kuaishou.com/short-video/3xheyhpfpi4cw7m</t>
  </si>
  <si>
    <t>http://www.toutiao.com/video/7634203213046088238</t>
  </si>
  <si>
    <t>http://m.dcdapp.com/motor/m/feed/detail?group_id=7637308199926350360</t>
  </si>
  <si>
    <t>http://www.toutiao.com/a7637308054169485860</t>
  </si>
  <si>
    <t>http://www.toutiao.com/w/1864577174929418</t>
  </si>
  <si>
    <t>http://www.kuaishou.com/short-video/3x6wryn38k5ufcq</t>
  </si>
  <si>
    <t>http://c.m.163.com/news/rec/YDJ1017UCSK3MXZZ.html</t>
  </si>
  <si>
    <t>http://www.toutiao.com/video/7637307234594897983</t>
  </si>
  <si>
    <t>http://weibo.com/7468947879/QEmWJFdRW</t>
  </si>
  <si>
    <t>http://www.toutiao.com/a7637099104803373619</t>
  </si>
  <si>
    <t>http://www.toutiao.com/w/1864576702305280</t>
  </si>
  <si>
    <t>http://www.xiaohongshu.com/discovery/item/69fd28020000000023014907</t>
  </si>
  <si>
    <t>http://mp.weixin.qq.com/s?__biz=MzA4ODk5Mjk0OQ==&amp;mid=2651304319&amp;idx=1&amp;sn=686965bed2d790ffb7ab8ec250c76584</t>
  </si>
  <si>
    <t>http://www.toutiao.com/w/1864576190815232</t>
  </si>
  <si>
    <t>http://channels.weixin.qq.com/mobile/commonFinderJsApi.html?api=openFinderView&amp;extInfo=%7B%22action%22%3A%20%22openFinderFeed%22%2C%20%22feedID%22%3A%20%22export/UzFfBgAAxKWhJFsESUbkjMzT4DCKMu1dAy1wLT48nI5Z1p_coA%22%7D</t>
  </si>
  <si>
    <t>http://channels.weixin.qq.com/mobile/commonFinderJsApi.html?api=openFinderView&amp;extInfo=%7B%22action%22%3A%20%22openFinderFeed%22%2C%20%22feedID%22%3A%20%22export/UzFfBgAAxLOCBHUQSUbkjMzT4DCKx7vZGO7_H9fR1Ut6ysy25w%22%7D</t>
  </si>
  <si>
    <t>http://mp.weixin.qq.com/s?__biz=MzU5NDE1NzMxNQ==&amp;mid=2247600957&amp;idx=1&amp;sn=3e4a21ddfc8a127f4897bf5430c71d45</t>
  </si>
  <si>
    <t>http://mp.weixin.qq.com/s?__biz=MzIzOTk0Mjk1OQ==&amp;mid=2247485829&amp;idx=1&amp;sn=c8c9f96b5a25abd2f76f7bc2f946680f</t>
  </si>
  <si>
    <t>http://www.douyin.com/share/video/7637302973408873955</t>
  </si>
  <si>
    <t>http://c.m.163.com/news/a/KSD26N070553TEUI.html</t>
  </si>
  <si>
    <t>http://bbs.ihei5.com/thread-2389809-1-1.html</t>
  </si>
  <si>
    <t>http://www.xiaohongshu.com/discovery/item/69f88016000000003701daa8</t>
  </si>
  <si>
    <t>http://www.douyin.com/share/video/7636697021327445298</t>
  </si>
  <si>
    <t>http://yoojia.baidu.com/app/video-detail/index?nid=11753000959988726308</t>
  </si>
  <si>
    <t>http://haokan.baidu.com/v?vid=11753000959988726308</t>
  </si>
  <si>
    <t>http://mbd.baidu.com/newspage/data/videolanding?nid=sv_11753000959988726308</t>
  </si>
  <si>
    <t>http://mp.weixin.qq.com/s?__biz=Mzg5MDgyNjAyOQ==&amp;mid=2247488249&amp;idx=1&amp;sn=0558ed5c4d613bdba72130d07db88dbf</t>
  </si>
  <si>
    <t>http://www.kuaishou.com/short-video/3xjbjciaghx6zau</t>
  </si>
  <si>
    <t>http://www.douyin.com/share/video/7637113422856981810</t>
  </si>
  <si>
    <t>http://weibo.com/1591795381/QEmJafuUc</t>
  </si>
  <si>
    <t>http://www.toutiao.com/w/1864574465660939</t>
  </si>
  <si>
    <t>http://www.douyin.com/share/video/7637111827662458121</t>
  </si>
  <si>
    <t>http://www.douyin.com/share/video/7637296738081112421</t>
  </si>
  <si>
    <t>http://www.toutiao.com/w/1864531191423178</t>
  </si>
  <si>
    <t>http://www.toutiao.com/w/1864574038653959</t>
  </si>
  <si>
    <t>http://k.sina.cn/article_7857141524_1d452771401902atmy.html</t>
  </si>
  <si>
    <t>http://www.toutiao.com/video/7637295091597459490</t>
  </si>
  <si>
    <t>http://www.douyin.com/share/video/7637109328595488038</t>
  </si>
  <si>
    <t>http://www.toutiao.com/video/7637294757873451044</t>
  </si>
  <si>
    <t>http://www.douyin.com/share/video/7637294753151302882</t>
  </si>
  <si>
    <t>http://www.douyin.com/share/video/7637107781178232114</t>
  </si>
  <si>
    <t>http://www.toutiao.com/a7637291799208149504</t>
  </si>
  <si>
    <t>http://weibo.com/3029454010/QEmAJjKcP</t>
  </si>
  <si>
    <t>http://www.douyin.com/share/video/7637290693236825329</t>
  </si>
  <si>
    <t>http://mbd.baidu.com/newspage/data/dtlandingwise?nid=dt_5091609990082390135</t>
  </si>
  <si>
    <t>http://yoojia.baidu.com/app/tuwen/index?nid=5091609990082390135</t>
  </si>
  <si>
    <t>http://mp.weixin.qq.com/s?__biz=MzAxMjQxMDE3Ng==&amp;mid=2650006573&amp;idx=1&amp;sn=615dffd9e8e6a887a54b12e47673c4f5</t>
  </si>
  <si>
    <t>http://channels.weixin.qq.com/mobile/commonFinderJsApi.html?api=openFinderView&amp;extInfo=%7B%22action%22%3A%20%22openFinderFeed%22%2C%20%22feedID%22%3A%20%22export/UzFfBgAAxPGHEE4cWk_kjMzT4DCLJaizAttMyZoWOTAQh1RXgQ%22%7D</t>
  </si>
  <si>
    <t>http://channels.weixin.qq.com/mobile/commonFinderJsApi.html?api=openFinderView&amp;extInfo=%7B%22action%22%3A%20%22openFinderFeed%22%2C%20%22feedID%22%3A%20%22export/UzFfBgAAxPWjEFsUWk_kjMzT4DCL4xR3a3Gh9wHFlS5ejhQh1w%22%7D</t>
  </si>
  <si>
    <t>http://channels.weixin.qq.com/mobile/commonFinderJsApi.html?api=openFinderView&amp;extInfo=%7B%22action%22%3A%20%22openFinderFeed%22%2C%20%22feedID%22%3A%20%22export/UzFfBgAAxPWjEFsUWk_kjMzT4DCJ6SdHQiuMzubfnMicxG9owQ%22%7D</t>
  </si>
  <si>
    <t>http://channels.weixin.qq.com/mobile/commonFinderJsApi.html?api=openFinderView&amp;extInfo=%7B%22action%22%3A%20%22openFinderFeed%22%2C%20%22feedID%22%3A%20%22export/UzFfBgAAxLyjFE0QWk_kjMzT4DCJ1oiq8yDzxc4ol0OlOHw1Bw%22%7D</t>
  </si>
  <si>
    <t>http://channels.weixin.qq.com/mobile/commonFinderJsApi.html?api=openFinderView&amp;extInfo=%7B%22action%22%3A%20%22openFinderFeed%22%2C%20%22feedID%22%3A%20%22export/UzFfBgAAxLyjFE0QWk_kjMzT4DCL3Lua2nre_CkynqVncgd8EQ%22%7D</t>
  </si>
  <si>
    <t>http://www.douyin.com/share/video/7637136746237650907</t>
  </si>
  <si>
    <t>http://www.toutiao.com/a7637287571499893294</t>
  </si>
  <si>
    <t>http://mbd.baidu.com/newspage/data/dtlandingwise?nid=dt_4990920185569934904</t>
  </si>
  <si>
    <t>http://yoojia.baidu.com/app/tuwen/index?nid=4990920185569934904</t>
  </si>
  <si>
    <t>http://mp.weixin.qq.com/s?__biz=MzI2MjM3NDY1NQ==&amp;mid=2247502487&amp;idx=1&amp;sn=060c3642f4135a3c1dd1cd8704489c50</t>
  </si>
  <si>
    <t>http://c.m.163.com/news/a/KSCUN33H0553RS1E.html</t>
  </si>
  <si>
    <t>http://www.toutiao.com/w/1864571818029130</t>
  </si>
  <si>
    <t>http://www.xiaohongshu.com/discovery/item/69fd174a000000002202441d</t>
  </si>
  <si>
    <t>http://www.toutiao.com/w/1864571602016268</t>
  </si>
  <si>
    <t>http://www.toutiao.com/a7637283766792159779</t>
  </si>
  <si>
    <t>http://www.toutiao.com/w/1864571532909580</t>
  </si>
  <si>
    <t>http://m.dcdapp.com/motor/m/feed/detail?group_id=7637284050411373118</t>
  </si>
  <si>
    <t>http://www.toutiao.com/a7637284440531665458</t>
  </si>
  <si>
    <t>http://www.toutiao.com/a7637284301872103974</t>
  </si>
  <si>
    <t>http://www.toutiao.com/a7637284123535278643</t>
  </si>
  <si>
    <t>http://www.toutiao.com/a7637283927522116147</t>
  </si>
  <si>
    <t>http://www.douyin.com/share/video/7637282205651474676</t>
  </si>
  <si>
    <t>http://www.toutiao.com/w/1863672469976195</t>
  </si>
  <si>
    <t>http://www.toutiao.com/w/1864570391052352</t>
  </si>
  <si>
    <t>http://www.toutiao.com/a7637279343034630708</t>
  </si>
  <si>
    <t>http://www.toutiao.com/w/1864569806916618</t>
  </si>
  <si>
    <t>http://www.kuaishou.com/short-video/3xwkpvb7uctg9c4</t>
  </si>
  <si>
    <t>http://www.toutiao.com/w/1864569414097984</t>
  </si>
  <si>
    <t>http://www.toutiao.com/w/1864569262888972</t>
  </si>
  <si>
    <t>http://www.toutiao.com/w/1864569242340352</t>
  </si>
  <si>
    <t>http://www.toutiao.com/a7637274799856828928</t>
  </si>
  <si>
    <t>http://www.toutiao.com/w/1864535817367692</t>
  </si>
  <si>
    <t>http://www.toutiao.com/a7637099161255215626</t>
  </si>
  <si>
    <t>http://www.douyin.com/share/video/7637274891083771594</t>
  </si>
  <si>
    <t>http://channels.weixin.qq.com/mobile/commonFinderJsApi.html?api=openFinderView&amp;extInfo=%7B%22action%22%3A%20%22openFinderFeed%22%2C%20%22feedID%22%3A%20%22export/UzFfBgAAxP-BIA8pNFTkjMzT4DCJa-GMa30zw5Phb-NgtNHSrA%22%7D</t>
  </si>
  <si>
    <t>http://channels.weixin.qq.com/mobile/commonFinderJsApi.html?api=openFinderView&amp;extInfo=%7B%22action%22%3A%20%22openFinderFeed%22%2C%20%22feedID%22%3A%20%22export/UzFfBgAAxPCBTFIIK1TkjMzT4DCJZLEXahFjOiDH3PxDlkPkEA%22%7D</t>
  </si>
  <si>
    <t>http://mp.weixin.qq.com/s?__biz=Mzk2NDUwMTgyMQ==&amp;mid=2247492312&amp;idx=1&amp;sn=14c45c0d727b2259448ceddade26f937</t>
  </si>
  <si>
    <t>http://m.dcdapp.com/motor/m/feed/detail?group_id=7637271044318954009</t>
  </si>
  <si>
    <t>http://www.toutiao.com/w/1864536276194308</t>
  </si>
  <si>
    <t>http://www.toutiao.com/w/1862976050906120</t>
  </si>
  <si>
    <t>http://www.toutiao.com/w/1864451285113868</t>
  </si>
  <si>
    <t>http://www.toutiao.com/w/1864531548736521</t>
  </si>
  <si>
    <t>http://www.kuaishou.com/short-video/3xixzuimjzqiw62</t>
  </si>
  <si>
    <t>http://channels.weixin.qq.com/mobile/commonFinderJsApi.html?api=openFinderView&amp;extInfo=%7B%22action%22%3A%20%22openFinderFeed%22%2C%20%22feedID%22%3A%20%22export/UzFfBgAAxMWCUGs7dFfkjMzT4DCJGTqBzwPujgNmbE27FDzKVA%22%7D</t>
  </si>
  <si>
    <t>http://yoojia.baidu.com/app/tuwen/index?nid=10636144496196295703</t>
  </si>
  <si>
    <t>http://mbd.baidu.com/newspage/data/landingshare?nid=news_10636144496196295703</t>
  </si>
  <si>
    <t>http://www.toutiao.com/video/7637268294097403946</t>
  </si>
  <si>
    <t>http://www.toutiao.com/w/1864422276469760</t>
  </si>
  <si>
    <t>http://www.toutiao.com/video/7617824255430951474</t>
  </si>
  <si>
    <t>http://www.toutiao.com/w/1864567134726152</t>
  </si>
  <si>
    <t>http://www.douyin.com/share/video/7636353849388748078</t>
  </si>
  <si>
    <t>http://www.toutiao.com/w/1864566898180231</t>
  </si>
  <si>
    <t>http://www.toutiao.com/a7637263161522930230</t>
  </si>
  <si>
    <t>http://www.toutiao.com/w/1864566158567436</t>
  </si>
  <si>
    <t>http://www.toutiao.com/w/1864516046479360</t>
  </si>
  <si>
    <t>http://channels.weixin.qq.com/mobile/commonFinderJsApi.html?api=openFinderView&amp;extInfo=%7B%22action%22%3A%20%22openFinderFeed%22%2C%20%22feedID%22%3A%20%22export/UzFfBgAAxNOCdGMoNF3kjMzT4DCJP_4nTXWWDzxIohfoVGm_LQ%22%7D</t>
  </si>
  <si>
    <t>http://channels.weixin.qq.com/mobile/commonFinderJsApi.html?api=openFinderView&amp;extInfo=%7B%22action%22%3A%20%22openFinderFeed%22%2C%20%22feedID%22%3A%20%22export/UzFfBgAAxK6CaBctNF3kjMzT4DCJUTzCl-DafxPtXuCKuUoW6Q%22%7D</t>
  </si>
  <si>
    <t>http://channels.weixin.qq.com/mobile/commonFinderJsApi.html?api=openFinderView&amp;extInfo=%7B%22action%22%3A%20%22openFinderFeed%22%2C%20%22feedID%22%3A%20%22export/UzFfBgAAxK6CaBctNF3kjMzT4DCLWw_yvrr3RvT3VwZI8zFf_w%22%7D</t>
  </si>
  <si>
    <t>http://k.sina.cn/article_7857141524_1d452771401902ambo.html</t>
  </si>
  <si>
    <t>http://www.toutiao.com/w/1864564594035719</t>
  </si>
  <si>
    <t>http://www.toutiao.com/w/1864564239312908</t>
  </si>
  <si>
    <t>http://channels.weixin.qq.com/mobile/commonFinderJsApi.html?api=openFinderView&amp;extInfo=%7B%22action%22%3A%20%22openFinderFeed%22%2C%20%22feedID%22%3A%20%22export/UzFfBgAAxKiidHB5XVzkjMzT4DCL9-uMILNRNv6tPyraHCxwbg%22%7D</t>
  </si>
  <si>
    <t>http://channels.weixin.qq.com/mobile/commonFinderJsApi.html?api=openFinderView&amp;extInfo=%7B%22action%22%3A%20%22openFinderFeed%22%2C%20%22feedID%22%3A%20%22export/UzFfBgAAxI-ieEQnDF_kjMzT4DCLZ7QiMMo4XI9Nm0Xpueuuig%22%7D</t>
  </si>
  <si>
    <t>http://k.sina.cn/article_7857141524_1d452771401902almy.html</t>
  </si>
  <si>
    <t>http://www.douyin.com/share/video/7637079292299529498</t>
  </si>
  <si>
    <t>http://www.toutiao.com/w/1863899318998084</t>
  </si>
  <si>
    <t>http://www.kuaishou.com/short-video/3x2gyuk9cp5i6wm</t>
  </si>
  <si>
    <t>http://www.toutiao.com/w/1863886231072899</t>
  </si>
  <si>
    <t>http://www.toutiao.com/a7637108060804940328</t>
  </si>
  <si>
    <t>http://www.toutiao.com/a7637241476112237106</t>
  </si>
  <si>
    <t>http://channels.weixin.qq.com/mobile/commonFinderJsApi.html?api=openFinderView&amp;extInfo=%7B%22action%22%3A%20%22openFinderFeed%22%2C%20%22feedID%22%3A%20%22export/UzFfBgAAxL2CfHUhBVrkjMzT4DCJUtFbp9WyQ0U3W1pcxNK3TQ%22%7D</t>
  </si>
  <si>
    <t>http://channels.weixin.qq.com/mobile/commonFinderJsApi.html?api=openFinderView&amp;extInfo=%7B%22action%22%3A%20%22openFinderFeed%22%2C%20%22feedID%22%3A%20%22export/UzFfBgAAxIyCfAFVBVrkjMzT4DCJchjU50Rdtpok1VkU1EqyzA%22%7D</t>
  </si>
  <si>
    <t>http://channels.weixin.qq.com/mobile/commonFinderJsApi.html?api=openFinderView&amp;extInfo=%7B%22action%22%3A%20%22openFinderFeed%22%2C%20%22feedID%22%3A%20%22export/UzFfBgAAxIyCfAFVBVrkjMzT4DCLeCvkzh5wj30-3L_WnjH72g%22%7D</t>
  </si>
  <si>
    <t>http://channels.weixin.qq.com/mobile/commonFinderJsApi.html?api=openFinderView&amp;extInfo=%7B%22action%22%3A%20%22openFinderFeed%22%2C%20%22feedID%22%3A%20%22export/UzFfBgAAxL2CfHUhBVrkjMzT4DCLWOJrjo-feqItUryejqn-Ww%22%7D</t>
  </si>
  <si>
    <t>http://channels.weixin.qq.com/mobile/commonFinderJsApi.html?api=openFinderView&amp;extInfo=%7B%22action%22%3A%20%22openFinderFeed%22%2C%20%22feedID%22%3A%20%22export/UzFfBgAAxJiiGHIlBVrkjMzT4DCJ2FRZNtUIYCHEICMiGWsC9Q%22%7D</t>
  </si>
  <si>
    <t>http://channels.weixin.qq.com/mobile/commonFinderJsApi.html?api=openFinderView&amp;extInfo=%7B%22action%22%3A%20%22openFinderFeed%22%2C%20%22feedID%22%3A%20%22export/UzFfBgAAxJiiGHIlBVrkjMzT4DCL0mdpH48lWcbeKcXgUxBL4w%22%7D</t>
  </si>
  <si>
    <t>http://channels.weixin.qq.com/mobile/commonFinderJsApi.html?api=openFinderView&amp;extInfo=%7B%22action%22%3A%20%22openFinderFeed%22%2C%20%22feedID%22%3A%20%22export/UzFfBgAAxOaDOBVRBVrkjMzT4DCJT3tDYwUb04tZdcqrSE2hVw%22%7D</t>
  </si>
  <si>
    <t>http://channels.weixin.qq.com/mobile/commonFinderJsApi.html?api=openFinderView&amp;extInfo=%7B%22action%22%3A%20%22openFinderFeed%22%2C%20%22feedID%22%3A%20%22export/UzFfBgAAxJWDWEEjBVrkjMzT4DCJFj4nKGg50LJ17Hph4aahbg%22%7D</t>
  </si>
  <si>
    <t>http://channels.weixin.qq.com/mobile/commonFinderJsApi.html?api=openFinderView&amp;extInfo=%7B%22action%22%3A%20%22openFinderFeed%22%2C%20%22feedID%22%3A%20%22export/UzFfBgAAxK-DMDkpBVrkjMzT4DCLCXPgs4i8ducz8vkK628Xhw%22%7D</t>
  </si>
  <si>
    <t>http://www.meipian.cn/5m6d7trz</t>
  </si>
  <si>
    <t>http://www.toutiao.com/w/1864560120240265</t>
  </si>
  <si>
    <t>http://www.toutiao.com/w/1864559576850444</t>
  </si>
  <si>
    <t>http://www.toutiao.com/video/7628893993606054450</t>
  </si>
  <si>
    <t>http://yoojia.baidu.com/app/video-detail/index?nid=4338097967617814585</t>
  </si>
  <si>
    <t>http://mbd.baidu.com/newspage/data/videolanding?nid=sv_4338097967617814585</t>
  </si>
  <si>
    <t>http://haokan.baidu.com/v?vid=4338097967617814585</t>
  </si>
  <si>
    <t>http://www.kuaishou.com/short-video/3x6khqcb5753kts</t>
  </si>
  <si>
    <t>http://bbs.ihei5.com/thread-2378786-1-1.html</t>
  </si>
  <si>
    <t>http://www.toutiao.com/video/7637221780431568896</t>
  </si>
  <si>
    <t>http://www.toutiao.com/video/7637221271919820809</t>
  </si>
  <si>
    <t>http://www.toutiao.com/w/1864555373646859</t>
  </si>
  <si>
    <t>http://www.douyin.com/share/video/7637216796554176505</t>
  </si>
  <si>
    <t>http://www.kuaishou.com/short-video/3x62jivsgntd5e6</t>
  </si>
  <si>
    <t>http://channels.weixin.qq.com/mobile/commonFinderJsApi.html?api=openFinderView&amp;extInfo=%7B%22action%22%3A%20%22openFinderFeed%22%2C%20%22feedID%22%3A%20%22export/UzFfBgAAxJCiZDw2PinljMzT4DCL9M6dU6K8iGvDx2Vj1pGmHA%22%7D</t>
  </si>
  <si>
    <t>http://channels.weixin.qq.com/mobile/commonFinderJsApi.html?api=openFinderView&amp;extInfo=%7B%22action%22%3A%20%22openFinderFeed%22%2C%20%22feedID%22%3A%20%22export/UzFfBgAAxJCiZDw2PinljMzT4DCJ_v2teviRsYzZzoOhnOrvCg%22%7D</t>
  </si>
  <si>
    <t>http://www.toutiao.com/a7637210685163831843</t>
  </si>
  <si>
    <t>http://www.toutiao.com/video/7637210345005646379</t>
  </si>
  <si>
    <t>http://www.toutiao.com/w/1864534167110660</t>
  </si>
  <si>
    <t>http://www.toutiao.com/w/1864535259296839</t>
  </si>
  <si>
    <t>http://www.toutiao.com/w/1864537465137159</t>
  </si>
  <si>
    <t>http://www.douyin.com/share/video/7637208720561505893</t>
  </si>
  <si>
    <t>http://www.xiaohongshu.com/discovery/item/69fcd0bc000000003700dd26</t>
  </si>
  <si>
    <t>http://www.kuaishou.com/short-video/3xamibac6twbd44</t>
  </si>
  <si>
    <t>http://channels.weixin.qq.com/mobile/commonFinderJsApi.html?api=openFinderView&amp;extInfo=%7B%22action%22%3A%20%22openFinderFeed%22%2C%20%22feedID%22%3A%20%22export/UzFfBgAAxNWDLD0SISvljMzT4DCLrpmzrGuOM8H5ws5nJZ5jQA%22%7D</t>
  </si>
  <si>
    <t>http://www.toutiao.com/video/7602850988176769577</t>
  </si>
  <si>
    <t>http://www.kuaishou.com/short-video/3xhqmkr236krcqu</t>
  </si>
  <si>
    <t>http://weibo.com/2139114092/QEkaGk3jW</t>
  </si>
  <si>
    <t>http://www.kuaishou.com/short-video/3xj9whdy8pp8buc</t>
  </si>
  <si>
    <t>http://www.kuaishou.com/short-video/3xkzmaxpqfw8yaa</t>
  </si>
  <si>
    <t>http://www.meipian.cn/5m6clwrc</t>
  </si>
  <si>
    <t>http://www.kuaishou.com/short-video/3x74g7uwibh37pa</t>
  </si>
  <si>
    <t>http://www.kuaishou.com/short-video/3xjiirnk3zbnfp6</t>
  </si>
  <si>
    <t>http://bbs.ihei5.com/thread-2376722-1-1.html</t>
  </si>
  <si>
    <t>http://www.xiaohongshu.com/discovery/item/69fcc0b60000000023007918</t>
  </si>
  <si>
    <t>http://www.toutiao.com/a7637190914405876287</t>
  </si>
  <si>
    <t>http://www.toutiao.com/w/1864548451562496</t>
  </si>
  <si>
    <t>http://www.douyin.com/share/video/7635705472254856454</t>
  </si>
  <si>
    <t>http://www.toutiao.com/w/1864548129807497</t>
  </si>
  <si>
    <t>http://www.toutiao.com/w/1864547991187468</t>
  </si>
  <si>
    <t>http://www.kuaishou.com/short-video/3xatspmq8suuz82</t>
  </si>
  <si>
    <t>http://www.toutiao.com/w/1864547797787978</t>
  </si>
  <si>
    <t>http://www.kuaishou.com/short-video/3x79vpy5umskj46</t>
  </si>
  <si>
    <t>http://yoojia.baidu.com/app/video-detail/index?nid=14598006426903937763</t>
  </si>
  <si>
    <t>http://mbd.baidu.com/newspage/data/videolanding?nid=sv_14598006426903937763</t>
  </si>
  <si>
    <t>http://haokan.baidu.com/v?vid=14598006426903937763</t>
  </si>
  <si>
    <t>http://www.douyin.com/share/video/7637184722250660261</t>
  </si>
  <si>
    <t>http://weibo.com/5315044218/QEjN9f1Cy</t>
  </si>
  <si>
    <t>http://t.bilibili.com/1199719760340713495</t>
  </si>
  <si>
    <t>http://www.douyin.com/share/video/7637111266728856841</t>
  </si>
  <si>
    <t>http://mp.weixin.qq.com/s?__biz=Mzg3NzA5Njc5Mw==&amp;mid=2247595524&amp;idx=4&amp;sn=9524fbdd36031345e438d55ad5e43086</t>
  </si>
  <si>
    <t>http://mbd.baidu.com/newspage/data/landingshare?nid=news_10219762818445611788</t>
  </si>
  <si>
    <t>http://yoojia.baidu.com/app/tuwen/index?nid=10219762818445611788</t>
  </si>
  <si>
    <t>http://www.toutiao.com/a7637153968195371544</t>
  </si>
  <si>
    <t>http://yoojia.baidu.com/app/tuwen/index?nid=9611837728220834668</t>
  </si>
  <si>
    <t>http://mbd.baidu.com/newspage/data/landingshare?nid=news_9611837728220834668</t>
  </si>
  <si>
    <t>http://mp.weixin.qq.com/s?__biz=MzkwOTU5MjI1NA==&amp;mid=2247497973&amp;idx=1&amp;sn=d55c6404b6eb398a2420713fa0cef896</t>
  </si>
  <si>
    <t>http://mp.weixin.qq.com/s?__biz=MzAwNDY3OTg1Ng==&amp;mid=2466383575&amp;idx=3&amp;sn=21c502b810ca2e297eb6d4d81fed663f</t>
  </si>
  <si>
    <t>http://tieba.baidu.com/p/10698136144</t>
  </si>
  <si>
    <t>http://channels.weixin.qq.com/mobile/commonFinderJsApi.html?api=openFinderView&amp;extInfo=%7B%22action%22%3A%20%22openFinderFeed%22%2C%20%22feedID%22%3A%20%22export/UzFfBgAAxMGCODEzcz_ljMzT4DCK3SyTeEGRm6n6Fd0yuoINZw%22%7D</t>
  </si>
  <si>
    <t>http://channels.weixin.qq.com/mobile/commonFinderJsApi.html?api=openFinderView&amp;extInfo=%7B%22action%22%3A%20%22openFinderFeed%22%2C%20%22feedID%22%3A%20%22export/UzFfBgAAxMGCODEzcz_ljMzT4DCJ0gY7RbaqPr1tGMiR1cTg-g%22%7D</t>
  </si>
  <si>
    <t>http://www.douyin.com/share/video/7637179857306873674</t>
  </si>
  <si>
    <t>http://www.douyin.com/share/video/7636353641787428123</t>
  </si>
  <si>
    <t>http://www.kuaishou.com/short-video/3xerx4bhccen4am</t>
  </si>
  <si>
    <t>http://c.m.163.com/news/rec/YDJ0017UCR208RYW.html</t>
  </si>
  <si>
    <t>http://www.kuaishou.com/short-video/3xrjhrwig5dk9r9</t>
  </si>
  <si>
    <t>http://www.douyin.com/share/video/7637178816351178026</t>
  </si>
  <si>
    <t>http://www.kuaishou.com/short-video/3xa8tcfqbsacd5u</t>
  </si>
  <si>
    <t>http://www.xiaohongshu.com/discovery/item/69fcb56d0000000036032cd1</t>
  </si>
  <si>
    <t>http://www.kuaishou.com/short-video/3xekidme3y4xrty</t>
  </si>
  <si>
    <t>http://www.douyin.com/share/video/7637112904969506074</t>
  </si>
  <si>
    <t>http://www.toutiao.com/w/1864544701374464</t>
  </si>
  <si>
    <t>http://www.douyin.com/share/video/7637173329358878099</t>
  </si>
  <si>
    <t>http://www.xiaohongshu.com/discovery/item/69fcaff8000000001f004b8c</t>
  </si>
  <si>
    <t>http://k.sina.cn/article_7857141524_1d452771401902a90w.html</t>
  </si>
  <si>
    <t>http://www.douyin.com/share/video/7637109103973780774</t>
  </si>
  <si>
    <t>http://www.douyin.com/share/video/7637170836235654585</t>
  </si>
  <si>
    <t>http://www.toutiao.com/w/1864543647253513</t>
  </si>
  <si>
    <t>http://m.dcdapp.com/motor/m/feed/detail?group_id=7637166595236089918</t>
  </si>
  <si>
    <t>http://weibo.com/7395642539/QEjtkblqO</t>
  </si>
  <si>
    <t>http://www.douyin.com/share/video/7637107606783348014</t>
  </si>
  <si>
    <t>http://weibo.com/5446933697/QEjsNuXeA</t>
  </si>
  <si>
    <t>http://www.kuaishou.com/short-video/3xrr2my2izic9uy</t>
  </si>
  <si>
    <t>http://mp.weixin.qq.com/s?__biz=MzA3NzY3NjUzNQ==&amp;mid=2650144396&amp;idx=1&amp;sn=e0e7bfcbcc168486e334fa5f4a735293</t>
  </si>
  <si>
    <t>http://channels.weixin.qq.com/mobile/commonFinderJsApi.html?api=openFinderView&amp;extInfo=%7B%22action%22%3A%20%22openFinderFeed%22%2C%20%22feedID%22%3A%20%22export/UzFfBgAAxIqhZDcSJDrljMzT4DCLIIBh7vkrxaPRbux7G3QWQQ%22%7D</t>
  </si>
  <si>
    <t>http://channels.weixin.qq.com/mobile/commonFinderJsApi.html?api=openFinderView&amp;extInfo=%7B%22action%22%3A%20%22openFinderFeed%22%2C%20%22feedID%22%3A%20%22export/UzFfBgAAxLmDSHl0VTrljMzT4DCJ_CKJJ6gQfxxdgqE4g_9JHA%22%7D</t>
  </si>
  <si>
    <t>http://app.myzaker.com/news/article.php?pk=69fcb2458e9f0902a634c60c</t>
  </si>
  <si>
    <t>http://www.toutiao.com/w/1864543150042112</t>
  </si>
  <si>
    <t>http://weibo.com/8305503650/QEjqSzUp0</t>
  </si>
  <si>
    <t>http://www.toutiao.com/w/1864543072746505</t>
  </si>
  <si>
    <t>http://www.douyin.com/share/video/7637168412318587867</t>
  </si>
  <si>
    <t>http://www.kuaishou.com/short-video/3xf8cbx4wchsfd2</t>
  </si>
  <si>
    <t>http://tieba.baidu.com/p/10698056255</t>
  </si>
  <si>
    <t>http://www.toutiao.com/w/1864542683887628</t>
  </si>
  <si>
    <t>http://www.toutiao.com/w/1864542674575427</t>
  </si>
  <si>
    <t>http://www.toutiao.com/w/1864542624725059</t>
  </si>
  <si>
    <t>http://channels.weixin.qq.com/mobile/commonFinderJsApi.html?api=openFinderView&amp;extInfo=%7B%22action%22%3A%20%22openFinderFeed%22%2C%20%22feedID%22%3A%20%22export/UzFfBgAAxNqCQCNlfwXljMzT4DCJSDYJFqporqXFgRsH8Z_vvw%22%7D</t>
  </si>
  <si>
    <t>http://www.douyin.com/share/video/7637164817628264442</t>
  </si>
  <si>
    <t>http://channels.weixin.qq.com/mobile/commonFinderJsApi.html?api=openFinderView&amp;extInfo=%7B%22action%22%3A%20%22openFinderFeed%22%2C%20%22feedID%22%3A%20%22export/UzFfBgAAxNyicG96UgTljMzT4DCLfAz_Xaz6g-OYZx0GP-JhhQ%22%7D</t>
  </si>
  <si>
    <t>http://www.toutiao.com/w/1864541784698888</t>
  </si>
  <si>
    <t>http://www.toutiao.com/a7637158053938348563</t>
  </si>
  <si>
    <t>http://www.douyin.com/share/video/7637113219890433289</t>
  </si>
  <si>
    <t>http://www.toutiao.com/a7637158628624990758</t>
  </si>
  <si>
    <t>http://www.toutiao.com/a7637158686309368371</t>
  </si>
  <si>
    <t>http://www.toutiao.com/a7637158679480959540</t>
  </si>
  <si>
    <t>http://weibo.com/7938809949/QEjb4q2p4</t>
  </si>
  <si>
    <t>http://www.kuaishou.com/short-video/3xr4pf58yqry5pg</t>
  </si>
  <si>
    <t>http://www.toutiao.com/w/1864540670932995</t>
  </si>
  <si>
    <t>http://www.douyin.com/share/video/7637111473755393331</t>
  </si>
  <si>
    <t>http://mp.weixin.qq.com/s?__biz=Mzg4ODE2MzkzNQ==&amp;mid=2247484024&amp;idx=1&amp;sn=3abf98596b1153f76af3a8d15103b381</t>
  </si>
  <si>
    <t>http://www.xiaohongshu.com/discovery/item/69fca24a00000000230047c0</t>
  </si>
  <si>
    <t>http://www.kuaishou.com/short-video/3xxy8vxiveukkpc</t>
  </si>
  <si>
    <t>http://www.kuaishou.com/short-video/3x6n4wffm323wr9</t>
  </si>
  <si>
    <t>http://bbs.ihei5.com/thread-2372510-1-1.html</t>
  </si>
  <si>
    <t>http://www.douyin.com/share/video/7637107404366171430</t>
  </si>
  <si>
    <t>http://www.kuaishou.com/short-video/3x24erg86z8ibtm</t>
  </si>
  <si>
    <t>http://bbs.ihei5.com/thread-2371989-1-1.html</t>
  </si>
  <si>
    <t>http://www.douyin.com/share/video/7636642941506768137</t>
  </si>
  <si>
    <t>http://www.douyin.com/share/video/7637152935335668394</t>
  </si>
  <si>
    <t>http://www.toutiao.com/a7637152278859776552</t>
  </si>
  <si>
    <t>http://www.xiaohongshu.com/discovery/item/69fc9d02000000003502c753</t>
  </si>
  <si>
    <t>http://www.toutiao.com/w/1864538986207308</t>
  </si>
  <si>
    <t>http://www.toutiao.com/w/1864538947807232</t>
  </si>
  <si>
    <t>http://www.kuaishou.com/short-video/3x7md8yppubqx59</t>
  </si>
  <si>
    <t>http://channels.weixin.qq.com/mobile/commonFinderJsApi.html?api=openFinderView&amp;extInfo=%7B%22action%22%3A%20%22openFinderFeed%22%2C%20%22feedID%22%3A%20%22export/UzFfBgAAxN6hEDdoUALljMzT4DCLFU7A0wLxCucNidxYUw7RjQ%22%7D</t>
  </si>
  <si>
    <t>http://weibo.com/5254896232/QEiZeyIcx</t>
  </si>
  <si>
    <t>http://www.toutiao.com/w/1864538850271304</t>
  </si>
  <si>
    <t>http://www.toutiao.com/w/1864538825067532</t>
  </si>
  <si>
    <t>http://www.douyin.com/share/video/7637151012075620003</t>
  </si>
  <si>
    <t>http://3g.k.sohu.com/h5apps/t/feed?action=307&amp;uid=1676404213-6931061703942009110-U&amp;type=1&amp;currentPage=1&amp;pageSize=20&amp;cursorId=0&amp;snstype=1</t>
  </si>
  <si>
    <t>http://channels.weixin.qq.com/mobile/commonFinderJsApi.html?api=openFinderView&amp;extInfo=%7B%22action%22%3A%20%22openFinderFeed%22%2C%20%22feedID%22%3A%20%22export/UzFfBgAAxMmBWDBoIw3ljMzT4DCL7qeB-YSLctEhlk2WN2bsCg%22%7D</t>
  </si>
  <si>
    <t>http://channels.weixin.qq.com/mobile/commonFinderJsApi.html?api=openFinderView&amp;extInfo=%7B%22action%22%3A%20%22openFinderFeed%22%2C%20%22feedID%22%3A%20%22export/UzFfBgAAxMKHJBNsIw3ljMzT4DCLxa_P2nuWAEno_BUjHiwcyQ%22%7D</t>
  </si>
  <si>
    <t>http://channels.weixin.qq.com/mobile/commonFinderJsApi.html?api=openFinderView&amp;extInfo=%7B%22action%22%3A%20%22openFinderFeed%22%2C%20%22feedID%22%3A%20%22export/UzFfBgAAxLSDUGNlIw3ljMzT4DCJIXJk69qQWU0U5zRBbyzX6g%22%7D</t>
  </si>
  <si>
    <t>http://channels.weixin.qq.com/mobile/commonFinderJsApi.html?api=openFinderView&amp;extInfo=%7B%22action%22%3A%20%22openFinderFeed%22%2C%20%22feedID%22%3A%20%22export/UzFfBgAAxIaiNGpkIw3ljMzT4DCJ24zRQ53hQLWkFKn9k7s4Hg%22%7D</t>
  </si>
  <si>
    <t>http://channels.weixin.qq.com/mobile/commonFinderJsApi.html?api=openFinderView&amp;extInfo=%7B%22action%22%3A%20%22openFinderFeed%22%2C%20%22feedID%22%3A%20%22export/UzFfBgAAxIaiNGpkIw3ljMzT4DCL0b_hasfMeVK-HU8_2cBxCA%22%7D</t>
  </si>
  <si>
    <t>http://channels.weixin.qq.com/mobile/commonFinderJsApi.html?api=openFinderView&amp;extInfo=%7B%22action%22%3A%20%22openFinderFeed%22%2C%20%22feedID%22%3A%20%22export/UzFfBgAAxKWjfCFkIw3ljMzT4DCJ_kgF6y3xWkKpQw209E3FrA%22%7D</t>
  </si>
  <si>
    <t>http://channels.weixin.qq.com/mobile/commonFinderJsApi.html?api=openFinderView&amp;extInfo=%7B%22action%22%3A%20%22openFinderFeed%22%2C%20%22feedID%22%3A%20%22export/UzFfBgAAxKWjfCFkIw3ljMzT4DCL9Hs1wnfcY6WzSut2vjaMug%22%7D</t>
  </si>
  <si>
    <t>http://www.douyin.com/share/video/7637149304943244913</t>
  </si>
  <si>
    <t>http://www.douyin.com/share/video/7637148737169687970</t>
  </si>
  <si>
    <t>http://www.xiaohongshu.com/discovery/item/69fc9a09000000001e00ee2f</t>
  </si>
  <si>
    <t>http://www.douyin.com/share/video/7637147627599407848</t>
  </si>
  <si>
    <t>http://www.douyin.com/share/video/7637147601461598312</t>
  </si>
  <si>
    <t>http://weibo.com/5232871783/QEiTydwhd</t>
  </si>
  <si>
    <t>http://channels.weixin.qq.com/mobile/commonFinderJsApi.html?api=openFinderView&amp;extInfo=%7B%22action%22%3A%20%22openFinderFeed%22%2C%20%22feedID%22%3A%20%22export/UzFfBgAAxLahGGkUBQzljMzT4DCJaCEQDAnunvyOcWpT6V5zcQ%22%7D</t>
  </si>
  <si>
    <t>http://t.bilibili.com/1199684777869836288</t>
  </si>
  <si>
    <t>http://www.douyin.com/share/video/7637146602096333042</t>
  </si>
  <si>
    <t>http://www.douyin.com/share/video/7636696778917596443</t>
  </si>
  <si>
    <t>http://www.toutiao.com/video/7637144490767368218</t>
  </si>
  <si>
    <t>http://www.kuaishou.com/short-video/3xv376n92g2inug</t>
  </si>
  <si>
    <t>http://www.xiaohongshu.com/discovery/item/69fc965f000000001f001dbb</t>
  </si>
  <si>
    <t>http://weixin.qq.com/14916296941017958437</t>
  </si>
  <si>
    <t>http://www.toutiao.com/w/1864536884032775</t>
  </si>
  <si>
    <t>http://m.dcdapp.com/motor/m/feed/detail?group_id=7637139511373811736</t>
  </si>
  <si>
    <t>http://www.toutiao.com/video/7637143035238826531</t>
  </si>
  <si>
    <t>http://www.toutiao.com/w/1864536857609228</t>
  </si>
  <si>
    <t>http://www.douyin.com/share/video/7637111590734662963</t>
  </si>
  <si>
    <t>http://znh.yzwb.net/zncontent/4976772.html</t>
  </si>
  <si>
    <t>http://wap.yzwb.net/wap/news/4976772.html</t>
  </si>
  <si>
    <t>http://www.toutiao.com/w/1864536661288964</t>
  </si>
  <si>
    <t>http://www.toutiao.com/a7636642073176719923</t>
  </si>
  <si>
    <t>http://mp.weixin.qq.com/s?__biz=Mzg2OTgzMzEzNQ==&amp;mid=2247484521&amp;idx=1&amp;sn=e5fb17b0fe9d2429df9f64be5ff69688</t>
  </si>
  <si>
    <t>http://bbs.ihei5.com/thread-2370294-1-1.html</t>
  </si>
  <si>
    <t>http://www.toutiao.com/w/1864536378246144</t>
  </si>
  <si>
    <t>http://www.toutiao.com/w/1864536340587596</t>
  </si>
  <si>
    <t>http://www.douyin.com/share/video/7637108902273781043</t>
  </si>
  <si>
    <t>http://www.toutiao.com/a7637108739723543074</t>
  </si>
  <si>
    <t>http://mbd.baidu.com/newspage/data/landingshare?nid=news_10034230380230505985</t>
  </si>
  <si>
    <t>http://yoojia.baidu.com/app/tuwen/index?nid=10034230380230505985</t>
  </si>
  <si>
    <t>http://bbs.ihei5.com/thread-2370077-1-1.html</t>
  </si>
  <si>
    <t>http://xueqiu.com/7109983398/387655688</t>
  </si>
  <si>
    <t>http://www.toutiao.com/a7637138937386959394</t>
  </si>
  <si>
    <t>http://www.xiaohongshu.com/discovery/item/69fc918d000000002003b4ba</t>
  </si>
  <si>
    <t>http://www.douyin.com/share/video/7637107153970498826</t>
  </si>
  <si>
    <t>http://www.toutiao.com/w/1864535830794443</t>
  </si>
  <si>
    <t>http://weibo.com/7843590144/QEiEFvQ2u</t>
  </si>
  <si>
    <t>http://channels.weixin.qq.com/mobile/commonFinderJsApi.html?api=openFinderView&amp;extInfo=%7B%22action%22%3A%20%22openFinderFeed%22%2C%20%22feedID%22%3A%20%22export/UzFfBgAAxK6AbDlHXwjljMzT4DCL8RFodl5poWb74l8T0QUjVw%22%7D</t>
  </si>
  <si>
    <t>http://www.toutiao.com/a7637136758559310374</t>
  </si>
  <si>
    <t>http://mbd.baidu.com/newspage/data/landingshare?nid=news_9874122336000579690</t>
  </si>
  <si>
    <t>http://yoojia.baidu.com/app/tuwen/index?nid=9874122336000579690</t>
  </si>
  <si>
    <t>http://channels.weixin.qq.com/mobile/commonFinderJsApi.html?api=openFinderView&amp;extInfo=%7B%22action%22%3A%20%22openFinderFeed%22%2C%20%22feedID%22%3A%20%22export/UzFfBgAAxMOHDDwFfQjljMzT4DCL-6QkT_gKtOgm00p0JtoxnA%22%7D</t>
  </si>
  <si>
    <t>http://channels.weixin.qq.com/mobile/commonFinderJsApi.html?api=openFinderView&amp;extInfo=%7B%22action%22%3A%20%22openFinderFeed%22%2C%20%22feedID%22%3A%20%22export/UzFfBgAAxNGCeFs9HQvljMzT4DCKAOZIJLqZdAIkp-TAdP13Sg%22%7D</t>
  </si>
  <si>
    <t>http://www.kuaishou.com/short-video/3xmpqqsbw9yz6ce</t>
  </si>
  <si>
    <t>http://www.toutiao.com/video/7637135022349221888</t>
  </si>
  <si>
    <t>http://www.douyin.com/share/video/7637135014132448346</t>
  </si>
  <si>
    <t>http://www.toutiao.com/w/1864534865242188</t>
  </si>
  <si>
    <t>http://www.toutiao.com/w/1864534858411008</t>
  </si>
  <si>
    <t>http://www.toutiao.com/a7636590875304264198</t>
  </si>
  <si>
    <t>http://mp.weixin.qq.com/s?__biz=MzA3OTM2Mzg0OQ==&amp;mid=2652671732&amp;idx=3&amp;sn=41d874744f36739c46c1258008b86e96</t>
  </si>
  <si>
    <t>http://3g.k.sohu.com/t/n1009111043</t>
  </si>
  <si>
    <t>http://www.sohu.com/a/1019519347_121123884</t>
  </si>
  <si>
    <t>http://www.douyin.com/share/video/7637134240576075658</t>
  </si>
  <si>
    <t>http://channels.weixin.qq.com/mobile/commonFinderJsApi.html?api=openFinderView&amp;extInfo=%7B%22action%22%3A%20%22openFinderFeed%22%2C%20%22feedID%22%3A%20%22export/UzFfBgAAxPmjaBQTDQrljMzT4DCJF9rz6k3z1njU0kkiM0WE0g%22%7D</t>
  </si>
  <si>
    <t>http://channels.weixin.qq.com/mobile/commonFinderJsApi.html?api=openFinderView&amp;extInfo=%7B%22action%22%3A%20%22openFinderFeed%22%2C%20%22feedID%22%3A%20%22export/UzFfBgAAxMqBOHcaDQrljMzT4DCJ15s68b7LDF4wAmOFLUhhfA%22%7D</t>
  </si>
  <si>
    <t>http://channels.weixin.qq.com/mobile/commonFinderJsApi.html?api=openFinderView&amp;extInfo=%7B%22action%22%3A%20%22openFinderFeed%22%2C%20%22feedID%22%3A%20%22export/UzFfBgAAxL6jHGUQDQrljMzT4DCJ26NPHpBPKTBlC6tJJlw9-w%22%7D</t>
  </si>
  <si>
    <t>http://www.douyin.com/share/video/7636700323951676698</t>
  </si>
  <si>
    <t>http://channels.weixin.qq.com/mobile/commonFinderJsApi.html?api=openFinderView&amp;extInfo=%7B%22action%22%3A%20%22openFinderFeed%22%2C%20%22feedID%22%3A%20%22export/UzFfBgAAxLOCHFkRDQrljMzT4DCJVXCthAc0oxkavl8n5KBNig%22%7D</t>
  </si>
  <si>
    <t>http://www.toutiao.com/w/1864534626048135</t>
  </si>
  <si>
    <t>http://www.toutiao.com/w/1864534574304259</t>
  </si>
  <si>
    <t>http://www.douyin.com/share/video/7637133555467315185</t>
  </si>
  <si>
    <t>http://www.xiaohongshu.com/discovery/item/69fc8c1200000000230154ab</t>
  </si>
  <si>
    <t>http://www.douyin.com/share/video/7637133073468923135</t>
  </si>
  <si>
    <t>http://www.toutiao.com/w/1864534319458316</t>
  </si>
  <si>
    <t>http://www.toutiao.com/a7637132238089617963</t>
  </si>
  <si>
    <t>http://mbd.baidu.com/newspage/data/landingshare?nid=news_9054669058521616400</t>
  </si>
  <si>
    <t>http://yoojia.baidu.com/app/tuwen/index?nid=9054669058521616400</t>
  </si>
  <si>
    <t>http://channels.weixin.qq.com/mobile/commonFinderJsApi.html?api=openFinderView&amp;extInfo=%7B%22action%22%3A%20%22openFinderFeed%22%2C%20%22feedID%22%3A%20%22export/UzFfBgAAxNiHbH5xagrljMzT4DCJxXGlftmsf2eXVGJnPFcy9A%22%7D</t>
  </si>
  <si>
    <t>http://www.toutiao.com/w/1864534235557020</t>
  </si>
  <si>
    <t>http://channels.weixin.qq.com/mobile/commonFinderJsApi.html?api=openFinderView&amp;extInfo=%7B%22action%22%3A%20%22openFinderFeed%22%2C%20%22feedID%22%3A%20%22export/UzFfBgAAxLejaFBuGxXljMzT4DCJKqNzg3Kvutcr-RqhRsxHrA%22%7D</t>
  </si>
  <si>
    <t>http://channels.weixin.qq.com/mobile/commonFinderJsApi.html?api=openFinderView&amp;extInfo=%7B%22action%22%3A%20%22openFinderFeed%22%2C%20%22feedID%22%3A%20%22export/UzFfBgAAxLejaFBuGxXljMzT4DCLIJBDqiiCgzAx8PxjDLcOug%22%7D</t>
  </si>
  <si>
    <t>http://www.douyin.com/share/video/7637131841544676843</t>
  </si>
  <si>
    <t>http://www.toutiao.com/w/1864534015928396</t>
  </si>
  <si>
    <t>http://www.xiaohongshu.com/discovery/item/69fc8a5c0000000035020cfe</t>
  </si>
  <si>
    <t>http://c.m.163.com/news/a/KSBS43UC0553TDXU.html</t>
  </si>
  <si>
    <t>http://www.toutiao.com/a7637130737216406068</t>
  </si>
  <si>
    <t>http://www.toutiao.com/w/1864533852637248</t>
  </si>
  <si>
    <t>http://www.xiaohongshu.com/discovery/item/69fc89cd000000002202584c</t>
  </si>
  <si>
    <t>http://www.toutiao.com/w/1864533752514602</t>
  </si>
  <si>
    <t>http://m.uczzd.cn/ucnews/news?aid=9897358527990328602</t>
  </si>
  <si>
    <t>http://tieba.baidu.com/p/10697805720</t>
  </si>
  <si>
    <t>http://weibo.com/6548767077/QEirWuHjq</t>
  </si>
  <si>
    <t>http://www.toutiao.com/w/1864533544595738</t>
  </si>
  <si>
    <t>http://www.toutiao.com/w/1864533544452096</t>
  </si>
  <si>
    <t>http://www.toutiao.com/w/1864533413191680</t>
  </si>
  <si>
    <t>http://www.douyin.com/share/video/7636711206841109806</t>
  </si>
  <si>
    <t>http://weibo.com/7366779548/QEipEq9mF</t>
  </si>
  <si>
    <t>http://www.toutiao.com/w/1864533199433740</t>
  </si>
  <si>
    <t>http://www.toutiao.com/w/1864533187064967</t>
  </si>
  <si>
    <t>http://www.douyin.com/share/video/7637127611903171968</t>
  </si>
  <si>
    <t>http://www.kuaishou.com/short-video/3x5bbxt36c9dxes</t>
  </si>
  <si>
    <t>http://www.toutiao.com/w/1864532961075272</t>
  </si>
  <si>
    <t>http://www.xiaohongshu.com/discovery/item/69fc8674000000002300740e</t>
  </si>
  <si>
    <t>http://www.toutiao.com/w/1864532888066116</t>
  </si>
  <si>
    <t>http://www.toutiao.com/w/1864532845966476</t>
  </si>
  <si>
    <t>http://www.toutiao.com/w/1864532836637824</t>
  </si>
  <si>
    <t>http://channels.weixin.qq.com/mobile/commonFinderJsApi.html?api=openFinderView&amp;extInfo=%7B%22action%22%3A%20%22openFinderFeed%22%2C%20%22feedID%22%3A%20%22export/UzFfBgAAxOqDOEd9VhfljMzT4DCL0ECCP6j_NeIHz28g7Q_H-w%22%7D</t>
  </si>
  <si>
    <t>http://www.douyin.com/share/video/7636353396076760346</t>
  </si>
  <si>
    <t>http://www.douyin.com/share/video/7637125770833916133</t>
  </si>
  <si>
    <t>http://www.toutiao.com/a7637125573014094377</t>
  </si>
  <si>
    <t>http://www.douyin.com/share/video/7637125451236944227</t>
  </si>
  <si>
    <t>http://www.douyin.com/share/video/7637125309566201443</t>
  </si>
  <si>
    <t>http://www.toutiao.com/w/1864532503690251</t>
  </si>
  <si>
    <t>http://mp.weixin.qq.com/s?__biz=MzkxODI2MTI2Nw==&amp;mid=2247486053&amp;idx=1&amp;sn=c8c0803defe26f02067c11900b0f4572</t>
  </si>
  <si>
    <t>http://www.douyin.com/share/video/7637124809961114533</t>
  </si>
  <si>
    <t>http://www.toutiao.com/w/1864532419200064</t>
  </si>
  <si>
    <t>http://www.toutiao.com/w/1864532330634243</t>
  </si>
  <si>
    <t>http://www.toutiao.com/w/1864532309277703</t>
  </si>
  <si>
    <t>http://www.toutiao.com/w/1864532215880768</t>
  </si>
  <si>
    <t>http://www.toutiao.com/a7637123169286947378</t>
  </si>
  <si>
    <t>http://www.toutiao.com/w/1864532136374336</t>
  </si>
  <si>
    <t>http://www.kuaishou.com/short-video/3xdu9xms9yjcb8k</t>
  </si>
  <si>
    <t>http://channels.weixin.qq.com/mobile/commonFinderJsApi.html?api=openFinderView&amp;extInfo=%7B%22action%22%3A%20%22openFinderFeed%22%2C%20%22feedID%22%3A%20%22export/UzFfBgAAxNCjUBUiZBbljMzT4DCJCNMWTP1qALIj8VkIKkpUFA%22%7D</t>
  </si>
  <si>
    <t>http://bbs.ihei5.com/thread-2367672-1-1.html</t>
  </si>
  <si>
    <t>http://channels.weixin.qq.com/mobile/commonFinderJsApi.html?api=openFinderView&amp;extInfo=%7B%22action%22%3A%20%22openFinderFeed%22%2C%20%22feedID%22%3A%20%22export/UzFfBgAAxJajLGBxFRHljMzT4DCJmAdst5L7d1zu2lHCS1Z15Q%22%7D</t>
  </si>
  <si>
    <t>http://channels.weixin.qq.com/mobile/commonFinderJsApi.html?api=openFinderView&amp;extInfo=%7B%22action%22%3A%20%22openFinderFeed%22%2C%20%22feedID%22%3A%20%22export/UzFfBgAAxOWjTD0CBxHljMzT4DCJe5-12VsPwiLUfJ8TIyBgEg%22%7D</t>
  </si>
  <si>
    <t>http://channels.weixin.qq.com/mobile/commonFinderJsApi.html?api=openFinderView&amp;extInfo=%7B%22action%22%3A%20%22openFinderFeed%22%2C%20%22feedID%22%3A%20%22export/UzFfBgAAxIGCQDgcCxHljMzT4DCJJd2sScsQINLB2YBktc8rRw%22%7D</t>
  </si>
  <si>
    <t>http://www.toutiao.com/w/1864531906278400</t>
  </si>
  <si>
    <t>http://www.toutiao.com/w/1864531784238087</t>
  </si>
  <si>
    <t>http://www.toutiao.com/w/1864531660086666</t>
  </si>
  <si>
    <t>http://www.douyin.com/share/video/7637121617219543523</t>
  </si>
  <si>
    <t>http://www.toutiao.com/w/1864531562689548</t>
  </si>
  <si>
    <t>http://www.toutiao.com/w/1864531561264128</t>
  </si>
  <si>
    <t>http://www.xiaohongshu.com/discovery/item/69fc813f00000000380222ae</t>
  </si>
  <si>
    <t>http://weibo.com/2984749112/QEidXagQY</t>
  </si>
  <si>
    <t>http://www.toutiao.com/w/1864531489077659</t>
  </si>
  <si>
    <t>http://www.kuaishou.com/short-video/3xkh4afzzvrtazw</t>
  </si>
  <si>
    <t>http://www.toutiao.com/w/1864531354982474</t>
  </si>
  <si>
    <t>http://www.toutiao.com/a7637120218669580826</t>
  </si>
  <si>
    <t>http://www.toutiao.com/w/1864531335782592</t>
  </si>
  <si>
    <t>http://www.toutiao.com/a7637119871859409458</t>
  </si>
  <si>
    <t>http://www.toutiao.com/w/1864517717976073</t>
  </si>
  <si>
    <t>http://www.toutiao.com/a7637118018262286899</t>
  </si>
  <si>
    <t>http://channels.weixin.qq.com/mobile/commonFinderJsApi.html?api=openFinderView&amp;extInfo=%7B%22action%22%3A%20%22openFinderFeed%22%2C%20%22feedID%22%3A%20%22export/UzFfBgAAxNmjXE88HhPljMzT4DCJXIIUze_5LWlEZ0dvCRux_w%22%7D</t>
  </si>
  <si>
    <t>http://channels.weixin.qq.com/mobile/commonFinderJsApi.html?api=openFinderView&amp;extInfo=%7B%22action%22%3A%20%22openFinderFeed%22%2C%20%22feedID%22%3A%20%22export/UzFfBgAAxJGiACMfHhPljMzT4DCJboFTcypEkNalOn9s13xeJQ%22%7D</t>
  </si>
  <si>
    <t>http://www.xiaohongshu.com/discovery/item/69fc7e8f0000000035031a4c</t>
  </si>
  <si>
    <t>http://channels.weixin.qq.com/mobile/commonFinderJsApi.html?api=openFinderView&amp;extInfo=%7B%22action%22%3A%20%22openFinderFeed%22%2C%20%22feedID%22%3A%20%22export/UzFfBgAAxNWidAR1OBPljMzT4DCK23paC1Iw6o--yBt4aTsNjA%22%7D</t>
  </si>
  <si>
    <t>http://www.kuaishou.com/short-video/3xyru3mfpvrxksy</t>
  </si>
  <si>
    <t>http://guba.sina.com.cn/?s=thread&amp;tid=2067&amp;bid=52223</t>
  </si>
  <si>
    <t>http://mp.weixin.qq.com/s?__biz=Mzk0MDI1NjcxMA==&amp;mid=2247498451&amp;idx=1&amp;sn=a6481f9d210df0651cbce1ecfabc6f45</t>
  </si>
  <si>
    <t>http://www.toutiao.com/w/1864530565183500</t>
  </si>
  <si>
    <t>http://www.toutiao.com/w/1864516865642506</t>
  </si>
  <si>
    <t>http://www.toutiao.com/w/1864530454923268</t>
  </si>
  <si>
    <t>http://www.kuaishou.com/short-video/3xr7ib3kk9xym94</t>
  </si>
  <si>
    <t>http://www.toutiao.com/a7637116670892360255</t>
  </si>
  <si>
    <t>http://www.douyin.com/share/video/7637116178037716081</t>
  </si>
  <si>
    <t>http://mp.weixin.qq.com/s?__biz=Mzk2NDA2OTM1MQ==&amp;mid=2247520239&amp;idx=1&amp;sn=abd291b29e99d601da854fc6e5316447</t>
  </si>
  <si>
    <t>http://www.toutiao.com/w/1864530150691337</t>
  </si>
  <si>
    <t>http://www.toutiao.com/a7637115027719242240</t>
  </si>
  <si>
    <t>http://www.toutiao.com/w/1864530051794956</t>
  </si>
  <si>
    <t>http://www.toutiao.com/a7637114978994029108</t>
  </si>
  <si>
    <t>http://www.toutiao.com/a7637112272304734735</t>
  </si>
  <si>
    <t>http://www.kuaishou.com/short-video/3xrghv8jfqw6qna</t>
  </si>
  <si>
    <t>http://www.toutiao.com/w/1864529989859658</t>
  </si>
  <si>
    <t>http://www.toutiao.com/w/1864529762391052</t>
  </si>
  <si>
    <t>http://yoojia.baidu.com/app/tuwen/index?nid=10287304185686361642</t>
  </si>
  <si>
    <t>http://mbd.baidu.com/newspage/data/landingshare?nid=news_10287304185686361642</t>
  </si>
  <si>
    <t>http://www.toutiao.com/w/1864529571806224</t>
  </si>
  <si>
    <t>http://www.toutiao.com/w/1864529569532236</t>
  </si>
  <si>
    <t>http://www.douyin.com/share/video/7637113060271918346</t>
  </si>
  <si>
    <t>http://www.kuaishou.com/short-video/3x399eikxpky85s</t>
  </si>
  <si>
    <t>http://www.toutiao.com/w/1864529526679616</t>
  </si>
  <si>
    <t>http://k.sina.cn/article_7857141524_1d452771401902a0dc.html</t>
  </si>
  <si>
    <t>http://www.kuaishou.com/short-video/3xs3y2b6pg2a6ws</t>
  </si>
  <si>
    <t>http://mp.weixin.qq.com/s?__biz=MzA5MzM2NzEwNQ==&amp;mid=2649521220&amp;idx=2&amp;sn=490d8abf5d953eb2d23abfe9b0d89d9c</t>
  </si>
  <si>
    <t>http://www.sohu.com/a/1019507318_121119388</t>
  </si>
  <si>
    <t>http://3g.k.sohu.com/t/n1009107717</t>
  </si>
  <si>
    <t>http://www.douyin.com/share/video/7637110788561358107</t>
  </si>
  <si>
    <t>http://www.toutiao.com/w/1864528801909770</t>
  </si>
  <si>
    <t>http://www.kuaishou.com/short-video/3x4th4grbw2k3wa</t>
  </si>
  <si>
    <t>http://www.douyin.com/share/video/7637108713316191498</t>
  </si>
  <si>
    <t>http://www.douyin.com/share/video/7637108395246052261</t>
  </si>
  <si>
    <t>http://www.kuaishou.com/short-video/3xhg5qn9xaxg9qg</t>
  </si>
  <si>
    <t>http://www.douyin.com/share/video/7637107735187766854</t>
  </si>
  <si>
    <t>http://weibo.com/6090644952/QEhSzCJV6</t>
  </si>
  <si>
    <t>http://www.douyin.com/share/video/7637106874839502126</t>
  </si>
  <si>
    <t>http://www.toutiao.com/a7637104908692488723</t>
  </si>
  <si>
    <t>http://www.toutiao.com/w/1864527862385664</t>
  </si>
  <si>
    <t>http://www.toutiao.com/a7637044117100446246</t>
  </si>
  <si>
    <t>http://www.douyin.com/share/video/7637105802771347322</t>
  </si>
  <si>
    <t>http://yoojia.baidu.com/app/tuwen/index?nid=8958749433662535605</t>
  </si>
  <si>
    <t>http://mbd.baidu.com/newspage/data/landingshare?nid=news_8958749433662535605</t>
  </si>
  <si>
    <t>http://www.kuaishou.com/short-video/3xvg5ufwmjcaq6k</t>
  </si>
  <si>
    <t>http://t.bilibili.com/1199643047925645312</t>
  </si>
  <si>
    <t>http://www.bilibili.com/video/av116532948502522</t>
  </si>
  <si>
    <t>http://www.toutiao.com/a7637104670690886194</t>
  </si>
  <si>
    <t>http://forum.cdo.oppomobile.com/read.php?tid=14128539&amp;fid=2933</t>
  </si>
  <si>
    <t>http://weixin.qq.com/14916219860428261508</t>
  </si>
  <si>
    <t>http://www.toutiao.com/w/1864527039089687</t>
  </si>
  <si>
    <t>http://www.xiaohongshu.com/discovery/item/69fc7174000000003502768a</t>
  </si>
  <si>
    <t>http://www.toutiao.com/w/1864527230937239</t>
  </si>
  <si>
    <t>http://www.xiaohongshu.com/discovery/item/69fc7117000000003700e0f0</t>
  </si>
  <si>
    <t>http://www.toutiao.com/w/1864527130798170</t>
  </si>
  <si>
    <t>http://m.dcdapp.com/motor/m/feed/detail?group_id=7637099677560885272</t>
  </si>
  <si>
    <t>http://mp.weixin.qq.com/s?__biz=MzYzMzMxMjU4Mg==&amp;mid=2247484148&amp;idx=1&amp;sn=1d5f4b99244560edefe564cf6d4037b0</t>
  </si>
  <si>
    <t>http://channels.weixin.qq.com/mobile/commonFinderJsApi.html?api=openFinderView&amp;extInfo=%7B%22action%22%3A%20%22openFinderFeed%22%2C%20%22feedID%22%3A%20%22export/UzFfBgAAxNiHTBEObxnljMzT4DCJ9wQGwAtdYgNvTa7MSQGJpA%22%7D</t>
  </si>
  <si>
    <t>http://www.douyin.com/share/video/7637102936782376243</t>
  </si>
  <si>
    <t>http://www.kuaishou.com/short-video/3xc6g4yw36uzm6s</t>
  </si>
  <si>
    <t>http://www.toutiao.com/a7637101374290936372</t>
  </si>
  <si>
    <t>http://mp.weixin.qq.com/s?__biz=MzA5NzEwNzY3Ng==&amp;mid=2651876877&amp;idx=1&amp;sn=027fb6a7bc5eb9e4ded9e1f7b99dc5a2</t>
  </si>
  <si>
    <t>http://channels.weixin.qq.com/mobile/commonFinderJsApi.html?api=openFinderView&amp;extInfo=%7B%22action%22%3A%20%22openFinderFeed%22%2C%20%22feedID%22%3A%20%22export/UzFfBgAAxJeiOCBrMRjljMzT4DCLRABLWRT1Uv94_PJ0kEleHg%22%7D</t>
  </si>
  <si>
    <t>http://channels.weixin.qq.com/mobile/commonFinderJsApi.html?api=openFinderView&amp;extInfo=%7B%22action%22%3A%20%22openFinderFeed%22%2C%20%22feedID%22%3A%20%22export/UzFfBgAAxJeiOCBrMRjljMzT4DCKQRnTTbnjzgz1-AEVtXT6lQ%22%7D</t>
  </si>
  <si>
    <t>http://channels.weixin.qq.com/mobile/commonFinderJsApi.html?api=openFinderView&amp;extInfo=%7B%22action%22%3A%20%22openFinderFeed%22%2C%20%22feedID%22%3A%20%22export/UzFfBgAAxIeiWDYGOxjljMzT4DCJ5vhnWM1OMPx8qUrVgTAlGQ%22%7D</t>
  </si>
  <si>
    <t>http://channels.weixin.qq.com/mobile/commonFinderJsApi.html?api=openFinderView&amp;extInfo=%7B%22action%22%3A%20%22openFinderFeed%22%2C%20%22feedID%22%3A%20%22export/UzFfBgAAxPmjJClVIBjljMzT4DCJvGVtvzhUTdMvpXgSv2fDXg%22%7D</t>
  </si>
  <si>
    <t>http://www.toutiao.com/a7637099887686959668</t>
  </si>
  <si>
    <t>http://www.kuaishou.com/short-video/3x34u7bhmcmqz72</t>
  </si>
  <si>
    <t>http://mp.weixin.qq.com/s?__biz=MzU5OTg2MTMzMw==&amp;mid=2247483916&amp;idx=1&amp;sn=5634097ca96fae45f1cebd3bdd18798b</t>
  </si>
  <si>
    <t>http://www.douyin.com/share/video/7637099918172287195</t>
  </si>
  <si>
    <t>http://mbd.baidu.com/newspage/data/dtlandingwise?nid=dt_4401159847799671781</t>
  </si>
  <si>
    <t>http://yoojia.baidu.com/app/tuwen/index?nid=4401159847799671781</t>
  </si>
  <si>
    <t>http://www.toutiao.com/w/1864526218759180</t>
  </si>
  <si>
    <t>http://www.toutiao.com/video/7637099216057287209</t>
  </si>
  <si>
    <t>http://www.kuaishou.com/short-video/3xwd3pah6tgn9wu</t>
  </si>
  <si>
    <t>http://www.toutiao.com/w/1864526106117120</t>
  </si>
  <si>
    <t>http://www.zhihu.com/answer/2035791845641470485</t>
  </si>
  <si>
    <t>http://mbd.baidu.com/newspage/data/videolanding?nid=sv_5833102480405616018</t>
  </si>
  <si>
    <t>http://yoojia.baidu.com/app/video-detail/index?nid=5833102480405616018</t>
  </si>
  <si>
    <t>http://haokan.baidu.com/v?vid=5833102480405616018</t>
  </si>
  <si>
    <t>http://www.douyin.com/share/video/7637098279969090147</t>
  </si>
  <si>
    <t>http://www.toutiao.com/a7637095880327266862</t>
  </si>
  <si>
    <t>http://bbs.ihei5.com/thread-2363753-1-1.html</t>
  </si>
  <si>
    <t>http://www.toutiao.com/a7637095648260522505</t>
  </si>
  <si>
    <t>http://mp.weixin.qq.com/s?__biz=MzY5NjI0NjY5NA==&amp;mid=2247484889&amp;idx=1&amp;sn=a1b5357963ea9e8ac5dbe9771a75e197</t>
  </si>
  <si>
    <t>http://mp.weixin.qq.com/s?__biz=Mzk1NzY5MTI5OA==&amp;mid=2247483706&amp;idx=1&amp;sn=d2174cf9c4c4aadfee2ff3f3c7fb12c2</t>
  </si>
  <si>
    <t>http://www.douyin.com/share/video/7637046084624371066</t>
  </si>
  <si>
    <t>http://weibo.com/7823620346/QEhyWhGge</t>
  </si>
  <si>
    <t>http://channels.weixin.qq.com/mobile/commonFinderJsApi.html?api=openFinderView&amp;extInfo=%7B%22action%22%3A%20%22openFinderFeed%22%2C%20%22feedID%22%3A%20%22export/UzFfBgAAxKmCIDkILWXljMzT4DCJ8JtD-Kba_g-DdOVw3Sp61Q%22%7D</t>
  </si>
  <si>
    <t>http://channels.weixin.qq.com/mobile/commonFinderJsApi.html?api=openFinderView&amp;extInfo=%7B%22action%22%3A%20%22openFinderFeed%22%2C%20%22feedID%22%3A%20%22export/UzFfBgAAxKmCIDkILWXljMzT4DCK_7HrxVHhWxsUefDTsmyXSA%22%7D</t>
  </si>
  <si>
    <t>http://www.toutiao.com/w/1864525149587466</t>
  </si>
  <si>
    <t>http://channels.weixin.qq.com/mobile/commonFinderJsApi.html?api=openFinderView&amp;extInfo=%7B%22action%22%3A%20%22openFinderFeed%22%2C%20%22feedID%22%3A%20%22export/UzFfBgAAxMCBXEl_WmXljMzT4DCJjz55OdZF0KSRsFJbF5oOkw%22%7D</t>
  </si>
  <si>
    <t>http://channels.weixin.qq.com/mobile/commonFinderJsApi.html?api=openFinderView&amp;extInfo=%7B%22action%22%3A%20%22openFinderFeed%22%2C%20%22feedID%22%3A%20%22export/UzFfBgAAxMCBXEl_WmXljMzT4DCKgBTRBCF-dbAGvUf4eNzjDg%22%7D</t>
  </si>
  <si>
    <t>http://www.xiaohongshu.com/discovery/item/69fc693a0000000036000df7</t>
  </si>
  <si>
    <t>http://www.toutiao.com/w/1864525038940170</t>
  </si>
  <si>
    <t>http://www.xiaohongshu.com/discovery/item/69fc68d90000000036000bba</t>
  </si>
  <si>
    <t>http://www.douyin.com/share/video/7637094308944890853</t>
  </si>
  <si>
    <t>http://m.dcdapp.com/motor/m/feed/detail?group_id=7637093647883993624</t>
  </si>
  <si>
    <t>http://m.58moto.com/news/12222503</t>
  </si>
  <si>
    <t>http://mp.weixin.qq.com/s?__biz=MzkyODY4MDIxMg==&amp;mid=2247494805&amp;idx=6&amp;sn=caaba288fdc48b64dc34a96bcdc21004</t>
  </si>
  <si>
    <t>http://www.douyin.com/share/video/7637093869369133947</t>
  </si>
  <si>
    <t>http://www.xiaohongshu.com/discovery/item/69fc68660000000020039cce</t>
  </si>
  <si>
    <t>http://www.kuaishou.com/short-video/3xymec8f3phwf4k</t>
  </si>
  <si>
    <t>http://www.toutiao.com/a7637093097800827432</t>
  </si>
  <si>
    <t>http://www.toutiao.com/w/1864524642942976</t>
  </si>
  <si>
    <t>http://channels.weixin.qq.com/mobile/commonFinderJsApi.html?api=openFinderView&amp;extInfo=%7B%22action%22%3A%20%22openFinderFeed%22%2C%20%22feedID%22%3A%20%22export/UzFfBgAAxIeiWFVqK2TljMzT4DCJIfbvUPSrinQgw8W9Sd6MdQ%22%7D</t>
  </si>
  <si>
    <t>http://mp.weixin.qq.com/s?__biz=MzA3NDQ5NTU3OQ==&amp;mid=2652307783&amp;idx=3&amp;sn=cd9ed45057a7d5e739d7b7ab89f12eba</t>
  </si>
  <si>
    <t>http://mbd.baidu.com/newspage/data/dtlandingwise?nid=dt_5358039563305508123</t>
  </si>
  <si>
    <t>http://yoojia.baidu.com/app/tuwen/index?nid=5358039563305508123</t>
  </si>
  <si>
    <t>http://www.toutiao.com/a7637089305780814342</t>
  </si>
  <si>
    <t>http://www.xiaohongshu.com/discovery/item/69fc53d100000000350288ff</t>
  </si>
  <si>
    <t>http://channels.weixin.qq.com/mobile/commonFinderJsApi.html?api=openFinderView&amp;extInfo=%7B%22action%22%3A%20%22openFinderFeed%22%2C%20%22feedID%22%3A%20%22export/UzFfBgAAxMeHMBY0R2fljMzT4DCLxOxSxO1iW3k_QyNNfyKZrA%22%7D</t>
  </si>
  <si>
    <t>http://www.kuaishou.com/short-video/3xycdqmnmir437s</t>
  </si>
  <si>
    <t>http://www.toutiao.com/w/1864523709358090</t>
  </si>
  <si>
    <t>http://www.douyin.com/share/video/7637088856956958201</t>
  </si>
  <si>
    <t>http://www.douyin.com/share/video/7636701850418318618</t>
  </si>
  <si>
    <t>http://www.douyin.com/share/video/7637088121310994575</t>
  </si>
  <si>
    <t>http://mp.weixin.qq.com/s?__biz=MzkxNTM3OTk5Mg==&amp;mid=2247573067&amp;idx=2&amp;sn=32fde484997dad93ab1d96c3c0aa2665</t>
  </si>
  <si>
    <t>http://3g.k.sohu.com/h5apps/t/feed?action=307&amp;uid=1676309805-6950699005882315787-U&amp;type=1&amp;currentPage=1&amp;pageSize=20&amp;cursorId=0&amp;snstype=1</t>
  </si>
  <si>
    <t>http://3g.k.sohu.com/t/n1009070512</t>
  </si>
  <si>
    <t>http://www.douyin.com/share/video/7636639599871925498</t>
  </si>
  <si>
    <t>http://www.douyin.com/share/video/7637034377708340837</t>
  </si>
  <si>
    <t>http://mp.weixin.qq.com/s?__biz=MzY5NjI1MDExNg==&amp;mid=2247483761&amp;idx=1&amp;sn=0f2877c9e7b76fce416972c67b0f4afe</t>
  </si>
  <si>
    <t>http://www.kuaishou.com/short-video/3xzrpgi9vmandam</t>
  </si>
  <si>
    <t>http://www.douyin.com/share/video/7637086889183469194</t>
  </si>
  <si>
    <t>http://www.douyin.com/share/video/7637086861756031921</t>
  </si>
  <si>
    <t>http://www.toutiao.com/video/7637086473388949539</t>
  </si>
  <si>
    <t>http://www.douyin.com/share/video/7637086458802116069</t>
  </si>
  <si>
    <t>http://m.dcdapp.com/motor/m/feed/detail?group_id=7637086038959194686</t>
  </si>
  <si>
    <t>http://www.douyin.com/share/video/7636729365862092082</t>
  </si>
  <si>
    <t>http://mp.weixin.qq.com/s?__biz=MzI2NTIzMDExNg==&amp;mid=2247771645&amp;idx=1&amp;sn=c8985ac6b90fd71bc706253ecc55097b</t>
  </si>
  <si>
    <t>http://www.douyin.com/share/video/7637084292456613347</t>
  </si>
  <si>
    <t>http://www.xiaohongshu.com/discovery/item/69fc5fb2000000003502ddc2</t>
  </si>
  <si>
    <t>http://www.douyin.com/share/video/7637083681852591369</t>
  </si>
  <si>
    <t>http://www.douyin.com/share/video/7637083486705685989</t>
  </si>
  <si>
    <t>http://c.m.163.com/news/rec/YDJ1167UCR1H3EWW.html</t>
  </si>
  <si>
    <t>http://www.toutiao.com/video/7637083208513191970</t>
  </si>
  <si>
    <t>http://www.douyin.com/share/video/7637083201181939577</t>
  </si>
  <si>
    <t>http://channels.weixin.qq.com/mobile/commonFinderJsApi.html?api=openFinderView&amp;extInfo=%7B%22action%22%3A%20%22openFinderFeed%22%2C%20%22feedID%22%3A%20%22export/UzFfBgAAxNmjVFFbdmDljMzT4DCJOrnYs3A4IL5n2qd_2Taxrg%22%7D</t>
  </si>
  <si>
    <t>http://www.douyin.com/share/video/7637082961015213350</t>
  </si>
  <si>
    <t>http://mp.weixin.qq.com/s?__biz=MzA4ODk5Mjk0OQ==&amp;mid=2651304318&amp;idx=1&amp;sn=07f56425ca3ec09918e120d9e40507cc</t>
  </si>
  <si>
    <t>http://www.douyin.com/share/video/7637082029121910991</t>
  </si>
  <si>
    <t>http://www.xiaohongshu.com/discovery/item/69fc5cdb0000000035031418</t>
  </si>
  <si>
    <t>http://channels.weixin.qq.com/mobile/commonFinderJsApi.html?api=openFinderView&amp;extInfo=%7B%22action%22%3A%20%22openFinderFeed%22%2C%20%22feedID%22%3A%20%22export/UzFfBgAAxKiALE0wY2PljMzT4DCJA-z4XrqfnJvOx8Zx7ot-ug%22%7D</t>
  </si>
  <si>
    <t>http://www.kuaishou.com/short-video/3xmmvnxhk2w2eii</t>
  </si>
  <si>
    <t>http://www.xiaohongshu.com/discovery/item/69fc5c140000000023005097</t>
  </si>
  <si>
    <t>http://mp.weixin.qq.com/s?__biz=MzkzMjA5Njc1OQ==&amp;mid=2247502076&amp;idx=1&amp;sn=c6119a59fe4ae84d72a5362bda5d1991</t>
  </si>
  <si>
    <t>http://www.toutiao.com/video/7636478885743362579</t>
  </si>
  <si>
    <t>http://www.douyin.com/share/video/7636714020174613798</t>
  </si>
  <si>
    <t>http://www.toutiao.com/a7637076635162559016</t>
  </si>
  <si>
    <t>http://www.xiaohongshu.com/discovery/item/69fc59650000000035026491</t>
  </si>
  <si>
    <t>http://c.m.163.com/news/rec/YDJ0737UCR1G1TXW.html</t>
  </si>
  <si>
    <t>http://www.xiaohongshu.com/discovery/item/69fc594b000000001f0015f0</t>
  </si>
  <si>
    <t>http://www.douyin.com/share/video/7637076673933932218</t>
  </si>
  <si>
    <t>http://mbd.baidu.com/newspage/data/landingshare?nid=news_9341859949549623057</t>
  </si>
  <si>
    <t>http://yoojia.baidu.com/app/tuwen/index?nid=9341859949549623057</t>
  </si>
  <si>
    <t>http://c.m.163.com/news/rec/YDJ0737UCR1FSQZX.html</t>
  </si>
  <si>
    <t>http://www.kuaishou.com/short-video/3xyn7vt64ckuq8a</t>
  </si>
  <si>
    <t>http://c.m.163.com/news/rec/YDJ0737UCR1FQ1WX.html</t>
  </si>
  <si>
    <t>http://m.uczzd.cn/ucnews/news?aid=17878202210531647938</t>
  </si>
  <si>
    <t>http://www.toutiao.com/a7637070954333569542</t>
  </si>
  <si>
    <t>http://www.toutiao.com/video/7637075351159439375</t>
  </si>
  <si>
    <t>http://c.m.163.com/news/rec/YDJ1157UCR1FL4XZ.html</t>
  </si>
  <si>
    <t>http://www.douyin.com/share/video/7637075173849658982</t>
  </si>
  <si>
    <t>http://www.douyin.com/share/video/7637074976427805986</t>
  </si>
  <si>
    <t>http://www.douyin.com/share/video/7637074893900647732</t>
  </si>
  <si>
    <t>http://www.douyin.com/share/video/7637074803387632931</t>
  </si>
  <si>
    <t>http://www.douyin.com/share/video/7637074715542031668</t>
  </si>
  <si>
    <t>http://www.toutiao.com/video/7636979158794371647</t>
  </si>
  <si>
    <t>http://m.dcdapp.com/motor/m/feed/detail?group_id=7637071791290335769</t>
  </si>
  <si>
    <t>http://channels.weixin.qq.com/mobile/commonFinderJsApi.html?api=openFinderView&amp;extInfo=%7B%22action%22%3A%20%22openFinderFeed%22%2C%20%22feedID%22%3A%20%22export/UzFfBgAAxMCDLHxnX2_ljMzT4DCJFOV5k2tW55M8plzTZGaCIw%22%7D</t>
  </si>
  <si>
    <t>http://channels.weixin.qq.com/mobile/commonFinderJsApi.html?api=openFinderView&amp;extInfo=%7B%22action%22%3A%20%22openFinderFeed%22%2C%20%22feedID%22%3A%20%22export/UzFfBgAAxI-CZFArSW_ljMzT4DCJbbWy5EALYAlK0cIG5FK9EQ%22%7D</t>
  </si>
  <si>
    <t>http://channels.weixin.qq.com/mobile/commonFinderJsApi.html?api=openFinderView&amp;extInfo=%7B%22action%22%3A%20%22openFinderFeed%22%2C%20%22feedID%22%3A%20%22export/UzFfBgAAxNajYBwuSW_ljMzT4DCJSbjEybHWJlv05tMvVEyJfQ%22%7D</t>
  </si>
  <si>
    <t>http://channels.weixin.qq.com/mobile/commonFinderJsApi.html?api=openFinderView&amp;extInfo=%7B%22action%22%3A%20%22openFinderFeed%22%2C%20%22feedID%22%3A%20%22export/UzFfBgAAxMeiJFIqSW_ljMzT4DCJQXn4HyvcZKKhhJp2IbRNgw%22%7D</t>
  </si>
  <si>
    <t>http://channels.weixin.qq.com/mobile/commonFinderJsApi.html?api=openFinderView&amp;extInfo=%7B%22action%22%3A%20%22openFinderFeed%22%2C%20%22feedID%22%3A%20%22export/UzFfBgAAxMKHPAchSW_ljMzT4DCJZ3rIkHiyqDCSaOfiO6bu7g%22%7D</t>
  </si>
  <si>
    <t>http://www.douyin.com/share/video/7637006639171158153</t>
  </si>
  <si>
    <t>http://www.douyin.com/share/video/7636700056921459977</t>
  </si>
  <si>
    <t>http://mp.weixin.qq.com/s?__biz=MzkyMjE4NzY2OA==&amp;mid=2247483698&amp;idx=1&amp;sn=23c2852883433019beaa7e60cb04c99b</t>
  </si>
  <si>
    <t>http://www.douyin.com/share/video/7637070677409008306</t>
  </si>
  <si>
    <t>http://www.xiaohongshu.com/discovery/item/69fc534b00000000350285b6</t>
  </si>
  <si>
    <t>http://www.sohu.com/a/1019425745_121106875</t>
  </si>
  <si>
    <t>http://3g.k.sohu.com/t/n1009059413</t>
  </si>
  <si>
    <t>http://www.snsqw.com/jxuwd/202605/1061048.html</t>
  </si>
  <si>
    <t>http://www.douyin.com/share/video/7636696562785209609</t>
  </si>
  <si>
    <t>http://www.toutiao.com/video/7636721982050026022</t>
  </si>
  <si>
    <t>http://channels.weixin.qq.com/mobile/commonFinderJsApi.html?api=openFinderView&amp;extInfo=%7B%22action%22%3A%20%22openFinderFeed%22%2C%20%22feedID%22%3A%20%22export/UzFfBgAAxNqiOAYpcGjljMzT4DCJCVZxG4s6N8lkIuFM-d_Axg%22%7D</t>
  </si>
  <si>
    <t>http://channels.weixin.qq.com/mobile/commonFinderJsApi.html?api=openFinderView&amp;extInfo=%7B%22action%22%3A%20%22openFinderFeed%22%2C%20%22feedID%22%3A%20%22export/UzFfBgAAxPCBWE0IaWjljMzT4DCJOaDstNNquhrwITpoYPAvwQ%22%7D</t>
  </si>
  <si>
    <t>http://www.xiaohongshu.com/discovery/item/69fc4db000000000370358d1</t>
  </si>
  <si>
    <t>http://www.douyin.com/share/video/7636724665867635978</t>
  </si>
  <si>
    <t>http://channels.weixin.qq.com/mobile/commonFinderJsApi.html?api=openFinderView&amp;extInfo=%7B%22action%22%3A%20%22openFinderFeed%22%2C%20%22feedID%22%3A%20%22export/UzFfBgAAxNeDYBhrBmvljMzT4DCJaftuDASNfrYfQX6vVL4j8Q%22%7D</t>
  </si>
  <si>
    <t>http://mp.weixin.qq.com/s?__biz=Mzk1Nzg1Mjk2NA==&amp;mid=2247483848&amp;idx=1&amp;sn=93d7a3d80ae9b3abde6ff3e13305f44f</t>
  </si>
  <si>
    <t>http://www.douyin.com/share/video/7637062353875488051</t>
  </si>
  <si>
    <t>http://www.xiaohongshu.com/discovery/item/69fc4b250000000037034963</t>
  </si>
  <si>
    <t>http://channels.weixin.qq.com/mobile/commonFinderJsApi.html?api=openFinderView&amp;extInfo=%7B%22action%22%3A%20%22openFinderFeed%22%2C%20%22feedID%22%3A%20%22export/UzFfBgAAxKGjUG1ZdXXljMzT4DCJqcuhy5utptcwZgAsQuJu-w%22%7D</t>
  </si>
  <si>
    <t>http://m.dcdapp.com/motor/m/feed/detail?group_id=7637056714742989337</t>
  </si>
  <si>
    <t>http://www.douyin.com/share/video/7636701412373613833</t>
  </si>
  <si>
    <t>http://www.douyin.com/share/video/7637057608688885883</t>
  </si>
  <si>
    <t>http://channels.weixin.qq.com/mobile/commonFinderJsApi.html?api=openFinderView&amp;extInfo=%7B%22action%22%3A%20%22openFinderFeed%22%2C%20%22feedID%22%3A%20%22export/UzFfBgAAxLGCZF5ZWnTljMzT4DCJcNUMzYeRKPt5rc4U03P2SQ%22%7D</t>
  </si>
  <si>
    <t>http://mp.weixin.qq.com/s?__biz=MzkxNjgxNzUzNw==&amp;mid=2247486541&amp;idx=1&amp;sn=be348b87f5eccc8dd83c4d8cf95ce516</t>
  </si>
  <si>
    <t>http://www.douyin.com/share/video/7637055591034779363</t>
  </si>
  <si>
    <t>http://www.douyin.com/share/video/7636728974621707558</t>
  </si>
  <si>
    <t>http://3g.k.sohu.com/h5apps/t/feed?action=307&amp;uid=1676327382-6706812865061764214-U&amp;type=1&amp;currentPage=1&amp;pageSize=20&amp;cursorId=0&amp;snstype=1</t>
  </si>
  <si>
    <t>http://m.dcdapp.com/motor/m/feed/detail?group_id=7637051551865471550</t>
  </si>
  <si>
    <t>http://3g.k.sohu.com/t/n1009080710</t>
  </si>
  <si>
    <t>http://www.xiaohongshu.com/discovery/item/69fc43370000000022025baf</t>
  </si>
  <si>
    <t>http://www.xiaohongshu.com/discovery/item/69fc42dd000000001a0362b7</t>
  </si>
  <si>
    <t>http://www.xiaohongshu.com/discovery/item/69fc424700000000230146dc</t>
  </si>
  <si>
    <t>http://www.xiaohongshu.com/discovery/item/69fc40fe0000000035032e0f</t>
  </si>
  <si>
    <t>http://channels.weixin.qq.com/mobile/commonFinderJsApi.html?api=openFinderView&amp;extInfo=%7B%22action%22%3A%20%22openFinderFeed%22%2C%20%22feedID%22%3A%20%22export/UzFfBgAAxOCiLB8gaHHljMzT4DCJt2o1LgVe51EirX9vgMJChw%22%7D</t>
  </si>
  <si>
    <t>http://www.xiaohongshu.com/discovery/item/69fc3e30000000003601fd6e</t>
  </si>
  <si>
    <t>http://www.douyin.com/share/video/7637045696264352369</t>
  </si>
  <si>
    <t>http://www.douyin.com/share/video/7637043353770931557</t>
  </si>
  <si>
    <t>http://www.douyin.com/share/video/7637041569028216315</t>
  </si>
  <si>
    <t>http://channels.weixin.qq.com/mobile/commonFinderJsApi.html?api=openFinderView&amp;extInfo=%7B%22action%22%3A%20%22openFinderFeed%22%2C%20%22feedID%22%3A%20%22export/UzFfBgAAxKiAVB9DK33ljMzT4DCJJf2pW6qwQlD3ntEL8U7P9A%22%7D</t>
  </si>
  <si>
    <t>http://channels.weixin.qq.com/mobile/commonFinderJsApi.html?api=openFinderView&amp;extInfo=%7B%22action%22%3A%20%22openFinderFeed%22%2C%20%22feedID%22%3A%20%22export/UzFfBgAAxK6iFANGbX3ljMzT4DCJ5iHaYwCouIykxNO0RyUibQ%22%7D</t>
  </si>
  <si>
    <t>http://www.douyin.com/share/video/7637039097118760036</t>
  </si>
  <si>
    <t>http://channels.weixin.qq.com/mobile/commonFinderJsApi.html?api=openFinderView&amp;extInfo=%7B%22action%22%3A%20%22openFinderFeed%22%2C%20%22feedID%22%3A%20%22export/UzFfBgAAxL2CaBZtWHzljMzT4DCJ_Wh24HD9SnjbzpCvFNQxBw%22%7D</t>
  </si>
  <si>
    <t>http://m.dcdapp.com/motor/m/feed/detail?group_id=7637038537435103768</t>
  </si>
  <si>
    <t>http://channels.weixin.qq.com/mobile/commonFinderJsApi.html?api=openFinderView&amp;extInfo=%7B%22action%22%3A%20%22openFinderFeed%22%2C%20%22feedID%22%3A%20%22export/UzFfBgAAxNCiYDhYFX7ljMzT4DCJ402jZcJzFQT_2_2KhZpNNA%22%7D</t>
  </si>
  <si>
    <t>http://www.xiaohongshu.com/discovery/item/69fc32b8000000001f0009e2</t>
  </si>
  <si>
    <t>http://www.kuaishou.com/short-video/3xqg64nip5wajfk</t>
  </si>
  <si>
    <t>http://www.douyin.com/share/video/7637034255328416357</t>
  </si>
  <si>
    <t>http://www.kuaishou.com/short-video/3xqgdgtsi2hr3wc</t>
  </si>
  <si>
    <t>http://m.dcdapp.com/motor/m/feed/detail?group_id=7637027256841749016</t>
  </si>
  <si>
    <t>http://channels.weixin.qq.com/mobile/commonFinderJsApi.html?api=openFinderView&amp;extInfo=%7B%22action%22%3A%20%22openFinderFeed%22%2C%20%22feedID%22%3A%20%22export/UzFfBgAAxMODUHxOTUTljMzT4DCJLhPQTmrWa8v4h208rvzMow%22%7D</t>
  </si>
  <si>
    <t>http://www.xiaohongshu.com/discovery/item/69fc207b000000001f006b73</t>
  </si>
  <si>
    <t>http://channels.weixin.qq.com/mobile/commonFinderJsApi.html?api=openFinderView&amp;extInfo=%7B%22action%22%3A%20%22openFinderFeed%22%2C%20%22feedID%22%3A%20%22export/UzFfBgAAxIejVA5EOUDljMzT4DCJX4k8VEm3ncyRHP6XzYZjRQ%22%7D</t>
  </si>
  <si>
    <t>http://www.xiaohongshu.com/discovery/item/69fc1ce6000000001f005c25</t>
  </si>
  <si>
    <t>http://channels.weixin.qq.com/mobile/commonFinderJsApi.html?api=openFinderView&amp;extInfo=%7B%22action%22%3A%20%22openFinderFeed%22%2C%20%22feedID%22%3A%20%22export/UzFfBgAAxMmHbG5iBUPljMzT4DCJPJOUG03yEZ8VBCMrKkKqUg%22%7D</t>
  </si>
  <si>
    <t>http://channels.weixin.qq.com/mobile/commonFinderJsApi.html?api=openFinderView&amp;extInfo=%7B%22action%22%3A%20%22openFinderFeed%22%2C%20%22feedID%22%3A%20%22export/UzFfBgAAxN2jYBpxBUPljMzT4DCJfW6ORtyLy-Q5IfcuOkRDnQ%22%7D</t>
  </si>
  <si>
    <t>http://channels.weixin.qq.com/mobile/commonFinderJsApi.html?api=openFinderView&amp;extInfo=%7B%22action%22%3A%20%22openFinderFeed%22%2C%20%22feedID%22%3A%20%22export/UzFfBgAAxJyiXBwXKU3ljMzT4DCJNann23e6xH77g_wY2ddFMQ%22%7D</t>
  </si>
  <si>
    <t>http://yoojia.baidu.com/app/tuwen/index?nid=9750830283248466334</t>
  </si>
  <si>
    <t>http://mbd.baidu.com/newspage/data/landingshare?nid=news_9750830283248466334</t>
  </si>
  <si>
    <t>http://mp.weixin.qq.com/s?__biz=MzYzMjM4NzM1NA==&amp;mid=2247484374&amp;idx=1&amp;sn=7b7bd8ba09d289526ebd5f78d0fd8e4e</t>
  </si>
  <si>
    <t>http://mp.weixin.qq.com/s?__biz=MzYzOTg2MzUyMA==&amp;mid=2247485283&amp;idx=1&amp;sn=1ee1e87833c753afc1135998bbb18e7b</t>
  </si>
  <si>
    <t>http://www.toutiao.com/w/1864498893919242</t>
  </si>
  <si>
    <t>http://mp.weixin.qq.com/s?__biz=MzcwMzI1ODgwMQ==&amp;mid=2247483874&amp;idx=1&amp;sn=36eade5c739c1977f1903bcecddb8f04</t>
  </si>
  <si>
    <t>http://mp.weixin.qq.com/s?__biz=MzYzMzg3Njg1NA==&amp;mid=2247483851&amp;idx=1&amp;sn=8c9e37bdb48a9064101570d196b2d5e4</t>
  </si>
  <si>
    <t>http://channels.weixin.qq.com/mobile/commonFinderJsApi.html?api=openFinderView&amp;extInfo=%7B%22action%22%3A%20%22openFinderFeed%22%2C%20%22feedID%22%3A%20%22export/UzFfBgAAxKCAXA5nZ1bljMzT4DCJV3XwtrSsnOyMLWEmo5OhiQ%22%7D</t>
  </si>
  <si>
    <t>http://mp.weixin.qq.com/s?__biz=MzcwNjE3MzkwMQ==&amp;mid=2247483870&amp;idx=1&amp;sn=275b33014c34ca62463abbea61881a79</t>
  </si>
  <si>
    <t>http://mp.weixin.qq.com/s?__biz=MzY4NTI1NjkwOQ==&amp;mid=2247484131&amp;idx=1&amp;sn=7a19e9cd4aa9a7541be428933cc224fd</t>
  </si>
  <si>
    <t>http://mp.weixin.qq.com/s?__biz=MzY5MzE3NjEzMg==&amp;mid=2247483939&amp;idx=2&amp;sn=f36843d6b485815a04e15ff2d1998e5b</t>
  </si>
  <si>
    <t>http://mp.weixin.qq.com/s?__biz=MzY4NjI3Njk5NQ==&amp;mid=2247483715&amp;idx=1&amp;sn=b9c429ad540f7b110458088b89ad4457</t>
  </si>
  <si>
    <t>http://www.douyin.com/share/video/7636964772488010313</t>
  </si>
  <si>
    <t>http://channels.weixin.qq.com/mobile/commonFinderJsApi.html?api=openFinderView&amp;extInfo=%7B%22action%22%3A%20%22openFinderFeed%22%2C%20%22feedID%22%3A%20%22export/UzFfBgAAxIGCIGgEcV_ljMzT4DCJeweI7-kWCsXPflfNEGqSlw%22%7D</t>
  </si>
  <si>
    <t>http://channels.weixin.qq.com/mobile/commonFinderJsApi.html?api=openFinderView&amp;extInfo=%7B%22action%22%3A%20%22openFinderFeed%22%2C%20%22feedID%22%3A%20%22export/UzFfBgAAxIOCYDAYcV_ljMzT4DCJUzNdc0I-xbfTk0OBkJJZXQ%22%7D</t>
  </si>
  <si>
    <t>http://channels.weixin.qq.com/mobile/commonFinderJsApi.html?api=openFinderView&amp;extInfo=%7B%22action%22%3A%20%22openFinderFeed%22%2C%20%22feedID%22%3A%20%22export/UzFfBgAAxPCHUGsxQiSajczT4DCJXY0eMowyl0HVtjzt1P9xcA%22%7D</t>
  </si>
  <si>
    <t>http://www.xiaohongshu.com/discovery/item/69fabb3f000000003701e37c</t>
  </si>
  <si>
    <t>http://mp.weixin.qq.com/s?__biz=MzY4OTI5MTU0OA==&amp;mid=2247483719&amp;idx=1&amp;sn=26496ddc9d927c6f74dcbc48a11f0617</t>
  </si>
  <si>
    <t>http://finance.sina.cn/tech/2026-05-08/detail-inhxatff4728525.d.html</t>
  </si>
  <si>
    <t>http://tech.sina.cn/2026-05-08/detail-inhxatff4728525.d.html</t>
  </si>
  <si>
    <t>http://channels.weixin.qq.com/mobile/commonFinderJsApi.html?api=openFinderView&amp;extInfo=%7B%22action%22%3A%20%22openFinderFeed%22%2C%20%22feedID%22%3A%20%22export/UzFfBgAAxMWHaE5SPCqajczT4DCJEkk9NPhkOpJEprf9je4I5Q%22%7D</t>
  </si>
  <si>
    <t>http://channels.weixin.qq.com/mobile/commonFinderJsApi.html?api=openFinderView&amp;extInfo=%7B%22action%22%3A%20%22openFinderFeed%22%2C%20%22feedID%22%3A%20%22export/UzFfBgAAxJiCOHggPCqajczT4DCJgPKhYUwK4DZ8ygIgzaJJ2Q%22%7D</t>
  </si>
  <si>
    <t>http://mp.weixin.qq.com/s?__biz=MzYzODc4MTQwNA==&amp;mid=2247484013&amp;idx=1&amp;sn=9575f291140dc50902538c2c3c980017</t>
  </si>
  <si>
    <t>http://channels.weixin.qq.com/mobile/commonFinderJsApi.html?api=openFinderView&amp;extInfo=%7B%22action%22%3A%20%22openFinderFeed%22%2C%20%22feedID%22%3A%20%22export/UzFfBgAAxL-CLCtFbwaajczT4DCJJSv2L5QhpA7EAO2KcCHqtw%22%7D</t>
  </si>
  <si>
    <t>http://channels.weixin.qq.com/mobile/commonFinderJsApi.html?api=openFinderView&amp;extInfo=%7B%22action%22%3A%20%22openFinderFeed%22%2C%20%22feedID%22%3A%20%22export/UzFfBgAAxKeCNBwFWx2ajczT4DCJ7xmdlNY2aIISzLP5D8NfIQ%22%7D</t>
  </si>
  <si>
    <t>http://ishare.ifeng.com/c/s/v002bvhrvEFUXFqMY--74qaIISvp1pjt3UUPFKBORrSX--q7U__</t>
  </si>
  <si>
    <t>http://mp.weixin.qq.com/s?__biz=MzAxNDc3MjQzMQ==&amp;mid=2655080652&amp;idx=1&amp;sn=8efdcf4adc8fc8198350b4759c6b0e04</t>
  </si>
  <si>
    <t>http://m.sohu.com/a/1019689838_114877</t>
  </si>
  <si>
    <t>http://mbd.baidu.com/newspage/data/landingshare?nid=news_10042062979026990930</t>
  </si>
  <si>
    <t>http://yoojia.baidu.com/app/tuwen/index?nid=10042062979026990930</t>
  </si>
  <si>
    <t>http://m.uczzd.cn/ucnews/news?aid=977114067181702096</t>
  </si>
  <si>
    <t>http://www.toutiao.com/a1864585337940105</t>
  </si>
  <si>
    <t>http://c.m.163.com/news/rec/YDJ1147UCSSTGYXX.html</t>
  </si>
  <si>
    <t>http://www.toutiao.com/a1864590663222283</t>
  </si>
  <si>
    <t>http://www.toutiao.com/a7637354694108594714</t>
  </si>
  <si>
    <t>http://www.toutiao.com/a1864588696582219</t>
  </si>
  <si>
    <t>http://c.m.163.com/news/a/KSDG65200516900F.html</t>
  </si>
  <si>
    <t>http://mp.weixin.qq.com/s?__biz=MzI4OTQyNDY3Mg==&amp;mid=2247594754&amp;idx=1&amp;sn=119989408214288c117cf5393c914a99</t>
  </si>
  <si>
    <t>http://www.iesdouyin.com/share/video/7637360769663713378</t>
  </si>
  <si>
    <t>http://www.iesdouyin.com/share/video/7617444923898742249</t>
  </si>
  <si>
    <t>http://www.kuaishou.com/short-video/3xa7suk95kbqu5m?authorId=3x5zrt4stx46rss</t>
  </si>
  <si>
    <t>http://m.uczzd.cn/ucnews/news?aid=3198060763007784983</t>
  </si>
  <si>
    <t>http://mbd.baidu.com/newspage/data/dtlandingwise?nid=dt_4764920573858996751</t>
  </si>
  <si>
    <t>http://yoojia.baidu.com/app/tuwen/index?nid=4764920573858996751</t>
  </si>
  <si>
    <t>http://www.iesdouyin.com/share/video/7637310572065417841</t>
  </si>
  <si>
    <t>http://www.toutiao.com/a7637382279072924201</t>
  </si>
  <si>
    <t>http://c.m.163.com/news/rec/YDJ0207UCS18UEXY.html</t>
  </si>
  <si>
    <t>http://www.iesdouyin.com/share/video/7637315012101182298</t>
  </si>
  <si>
    <t>http://www.iesdouyin.com/share/video/7637391063267990783</t>
  </si>
  <si>
    <t>http://www.toutiao.com/a7637372901183717928</t>
  </si>
  <si>
    <t>http://www.iesdouyin.com/share/video/7637408545458119842</t>
  </si>
  <si>
    <t>http://mbd.baidu.com/newspage/data/landingshare?nid=news_10028818738635292951</t>
  </si>
  <si>
    <t>http://kandianshare.html5.qq.com/v2/news/7551762149920719170</t>
  </si>
  <si>
    <t>http://ishare.ifeng.com/c/s/v002Pyp9sYMle87eIdAHksjhhyZNjeybjpfDzTmCk0dG00E__</t>
  </si>
  <si>
    <t>http://yoojia.baidu.com/app/tuwen/index?nid=10028818738635292951</t>
  </si>
  <si>
    <t>http://www.chooseauto.com.cn/news/897323.shtml</t>
  </si>
  <si>
    <t>http://new.qq.com/rain/a/20260508A03BID00</t>
  </si>
  <si>
    <t>http://cheshihao.cheshi.com/news/3375060.html</t>
  </si>
  <si>
    <t>http://www.myzaker.com/article/69fd51f98e9f094aa91164ff</t>
  </si>
  <si>
    <t>http://mp.weixin.qq.com/s?__biz=Mzk0OTUyODU0OA==&amp;mid=2247564356&amp;idx=1&amp;sn=66cb7c216dd66e00e043c8b8c4030ab6</t>
  </si>
  <si>
    <t>http://www.toutiao.com/a7637348467879789110</t>
  </si>
  <si>
    <t>http://www.dongchedi.com/article/7637345897178006041</t>
  </si>
  <si>
    <t>http://ishare.ifeng.com/c/s/v002KIpsZPVPNhqyxcuhEX7fCtkWqyxx4PYNMiQAOyEPZMU__</t>
  </si>
  <si>
    <t>http://ishare.ifeng.com/c/s/v00237KklIiVpOFQWrGF9K7rBDMqZRiWgK8Wn08MzX779eE__</t>
  </si>
  <si>
    <t>http://chejiahao.autohome.com.cn/info/25442122</t>
  </si>
  <si>
    <t>http://www.pcauto.com.cn/hj/article/3348725.html</t>
  </si>
  <si>
    <t>http://www.xiaohongshu.com/explore/69fd1de7000000003802321b?app_platform=ios&amp;source=app_share</t>
  </si>
  <si>
    <t>http://www.toutiao.com/a7637368539309179433</t>
  </si>
  <si>
    <t>http://www.iesdouyin.com/share/video/7637371397517430066</t>
  </si>
  <si>
    <t>http://m.uczzd.cn/ucnews/news?aid=97005838112798198</t>
  </si>
  <si>
    <t>http://kandianshare.html5.qq.com/v2/news/7776942157595539778</t>
  </si>
  <si>
    <t>http://new.qq.com/rain/a/20260508A04WFP00</t>
  </si>
  <si>
    <t>http://kandianshare.html5.qq.com/v2/news/7605805367594950978</t>
  </si>
  <si>
    <t>http://new.qq.com/rain/a/20260508A04OZA00</t>
  </si>
  <si>
    <t>http://www.toutiao.com/a1864499029306368</t>
  </si>
  <si>
    <t>http://www.iesdouyin.com/share/video/7636596351949638954</t>
  </si>
  <si>
    <t>http://www.xiaohongshu.com/explore/69fd42860000000038036ee2</t>
  </si>
  <si>
    <t>http://www.iesdouyin.com/share/video/7637060878761072298</t>
  </si>
  <si>
    <t>http://www.toutiao.com/a1864543797865482</t>
  </si>
  <si>
    <t>http://www.iesdouyin.com/share/video/7637392732260761201</t>
  </si>
  <si>
    <t>http://www.toutiao.com/a7637293024908706304</t>
  </si>
  <si>
    <t>http://www.iesdouyin.com/share/video/7637385768005073275</t>
  </si>
  <si>
    <t>http://mbd.baidu.com/newspage/data/landingshare?nid=news_9584772158747745293</t>
  </si>
  <si>
    <t>http://yoojia.baidu.com/app/tuwen/index?nid=9584772158747745293</t>
  </si>
  <si>
    <t>http://www.xiaohongshu.com/explore/69fd8117000000001a034a48</t>
  </si>
  <si>
    <t>http://m.uczzd.cn/ucnews/news?aid=1622237164655880768</t>
  </si>
  <si>
    <t>http://www.autohome.com.cn/dealer/_/1517231423.html</t>
  </si>
  <si>
    <t>http://www.iesdouyin.com/share/video/7624469165126095315</t>
  </si>
  <si>
    <t>http://mp.weixin.qq.com/s?__biz=MzU2ODUxMDA4Ng==&amp;mid=2247497928&amp;idx=5&amp;sn=c774bc32246db4b9a486295e43ce48e2</t>
  </si>
  <si>
    <t>http://www.iesdouyin.com/share/video/7637355876449291566</t>
  </si>
  <si>
    <t>http://mp.weixin.qq.com/s?__biz=Mzk1Nzc0NjI1NQ==&amp;mid=2247484955&amp;idx=1&amp;sn=01703a4a430d1205a0a3f51643085894</t>
  </si>
  <si>
    <t>http://www.kuaishou.com/short-video/3xn7ap6ht3k7p6c?authorId=3xazkanrs8u94sk</t>
  </si>
  <si>
    <t>http://www.iesdouyin.com/share/video/7637355616725437746</t>
  </si>
  <si>
    <t>http://www.iesdouyin.com/share/video/7637309534603818164</t>
  </si>
  <si>
    <t>http://www.iesdouyin.com/share/video/7637323808295397029</t>
  </si>
  <si>
    <t>http://mbd.baidu.com/newspage/data/landingshare?nid=news_10027385142966528971</t>
  </si>
  <si>
    <t>http://yoojia.baidu.com/app/tuwen/index?nid=10027385142966528971</t>
  </si>
  <si>
    <t>http://mp.weixin.qq.com/s?__biz=MzI5MjQ3NDk4MA==&amp;mid=2247502661&amp;idx=1&amp;sn=7ef22120a52bd8a8ce3d699c30018d6f</t>
  </si>
  <si>
    <t>http://www.toutiao.com/a1864600997296135</t>
  </si>
  <si>
    <t>http://m.uczzd.cn/ucnews/news?aid=4351548980336677836</t>
  </si>
  <si>
    <t>http://www.toutiao.com/a1864585981903881</t>
  </si>
  <si>
    <t>http://www.iesdouyin.com/share/video/7637337940159655662</t>
  </si>
  <si>
    <t>http://www.iesdouyin.com/share/video/7637410285950617253</t>
  </si>
  <si>
    <t>http://www.iesdouyin.com/share/video/7637355840437062950</t>
  </si>
  <si>
    <t>http://mbd.baidu.com/newspage/data/videolanding?nid=sv_4095193888889228419</t>
  </si>
  <si>
    <t>http://yoojia.baidu.com/app/video-detail/index?nid=4095193888889228419</t>
  </si>
  <si>
    <t>http://www.toutiao.com/a7637345487158395411</t>
  </si>
  <si>
    <t>http://www.toutiao.com/a7637345346682667583</t>
  </si>
  <si>
    <t>http://www.iesdouyin.com/share/video/7637360282062343465</t>
  </si>
  <si>
    <t>http://m.uczzd.cn/ucnews/news?aid=11715430334780353021</t>
  </si>
  <si>
    <t>http://mbd.baidu.com/newspage/data/landingshare?nid=news_9503556745179833019</t>
  </si>
  <si>
    <t>http://yoojia.baidu.com/app/tuwen/index?nid=9503556745179833019</t>
  </si>
  <si>
    <t>http://www.iesdouyin.com/share/video/7637353043877597294</t>
  </si>
  <si>
    <t>http://www.kuaishou.com/short-video/3xx3g4xuahmn8ge?authorId=3xdnqb48m2u3j44</t>
  </si>
  <si>
    <t>http://www.iesdouyin.com/share/video/7637374766139198766</t>
  </si>
  <si>
    <t>http://www.iesdouyin.com/share/video/7637374766139182382</t>
  </si>
  <si>
    <t>http://www.iesdouyin.com/share/video/7637374782958325001</t>
  </si>
  <si>
    <t>http://www.iesdouyin.com/share/video/7637374772250201382</t>
  </si>
  <si>
    <t>http://www.iesdouyin.com/share/video/7637374867511332102</t>
  </si>
  <si>
    <t>http://www.iesdouyin.com/share/video/7637374866710187305</t>
  </si>
  <si>
    <t>http://www.iesdouyin.com/share/video/7637374875748830506</t>
  </si>
  <si>
    <t>http://www.iesdouyin.com/share/video/7637374867674877238</t>
  </si>
  <si>
    <t>http://www.iesdouyin.com/share/video/7637374870958902534</t>
  </si>
  <si>
    <t>http://www.iesdouyin.com/share/video/7637374870958918918</t>
  </si>
  <si>
    <t>http://www.iesdouyin.com/share/video/7637374870036188458</t>
  </si>
  <si>
    <t>http://www.iesdouyin.com/share/video/7637374769494576434</t>
  </si>
  <si>
    <t>http://www.iesdouyin.com/share/video/7637374771902057737</t>
  </si>
  <si>
    <t>http://www.iesdouyin.com/share/video/7637374771902156041</t>
  </si>
  <si>
    <t>http://www.iesdouyin.com/share/video/7637397222815960371</t>
  </si>
  <si>
    <t>http://www.iesdouyin.com/share/video/7637416539355925810</t>
  </si>
  <si>
    <t>http://www.iesdouyin.com/share/video/7637416541469838619</t>
  </si>
  <si>
    <t>http://www.iesdouyin.com/share/video/7617087051797022634</t>
  </si>
  <si>
    <t>http://www.toutiao.com/a1864258480316681</t>
  </si>
  <si>
    <t>http://www.iesdouyin.com/share/video/7637394414452657414</t>
  </si>
  <si>
    <t>http://mp.weixin.qq.com/s?__biz=Mzk0Mjc2MDIxNQ==&amp;mid=2247491341&amp;idx=2&amp;sn=720197076cba3b1e768bb00315ec6ed0</t>
  </si>
  <si>
    <t>http://m.uczzd.cn/ucnews/news?aid=10009913690793805116</t>
  </si>
  <si>
    <t>http://www.toutiao.com/a1864586367939786</t>
  </si>
  <si>
    <t>http://www.xiaohongshu.com/explore/69fc861b000000002003b713?app_platform=ios&amp;source=app_share</t>
  </si>
  <si>
    <t>http://www.iesdouyin.com/share/video/7635591156977487167</t>
  </si>
  <si>
    <t>http://www.toutiao.com/a7637121742170882598</t>
  </si>
  <si>
    <t>http://www.toutiao.com/a1864593194493963</t>
  </si>
  <si>
    <t>http://www.iesdouyin.com/share/video/7637348255696702783</t>
  </si>
  <si>
    <t>http://www.iesdouyin.com/share/video/7624111351404924742</t>
  </si>
  <si>
    <t>http://www.toutiao.com/a1864600960251916</t>
  </si>
  <si>
    <t>http://www.toutiao.com/a1864596950244352</t>
  </si>
  <si>
    <t>http://www.toutiao.com/a1864600814743555</t>
  </si>
  <si>
    <t>http://www.iesdouyin.com/share/video/7637388445816585186</t>
  </si>
  <si>
    <t>http://www.iesdouyin.com/share/video/7637355943379553546</t>
  </si>
  <si>
    <t>http://mp.weixin.qq.com/s?__biz=Mzg3NTUyNzU2Nw==&amp;mid=2247486662&amp;idx=1&amp;sn=2d0615897c14b7cafea6c5bfdad5c1ff</t>
  </si>
  <si>
    <t>http://www.xiaohongshu.com/explore/69fd680c000000003701e6cc?app_platform=ios&amp;source=app_share</t>
  </si>
  <si>
    <t>http://www.xiaohongshu.com/explore/69fc99d6000000003502f4ff?app_platform=ios&amp;source=app_share</t>
  </si>
  <si>
    <t>http://www.iesdouyin.com/share/video/7620420983401773033</t>
  </si>
  <si>
    <t>http://www.iesdouyin.com/share/video/7637298543695763584</t>
  </si>
  <si>
    <t>http://www.iesdouyin.com/share/video/7637324756596881546</t>
  </si>
  <si>
    <t>http://www.toutiao.com/a1864587888442375</t>
  </si>
  <si>
    <t>http://www.iesdouyin.com/share/video/7615215005193832043</t>
  </si>
  <si>
    <t>http://www.iesdouyin.com/share/video/7637404946485306523</t>
  </si>
  <si>
    <t>http://www.bilibili.com/video/av116536891148278</t>
  </si>
  <si>
    <t>http://t.bilibili.com/1199901420262785033</t>
  </si>
  <si>
    <t>http://www.iesdouyin.com/share/video/7637104764257532815</t>
  </si>
  <si>
    <t>http://www.iesdouyin.com/share/video/7637414954219392265</t>
  </si>
  <si>
    <t>http://www.iesdouyin.com/share/video/7637395268815686964</t>
  </si>
  <si>
    <t>http://www.iesdouyin.com/share/video/7637315108552833401</t>
  </si>
  <si>
    <t>http://www.iesdouyin.com/share/video/7618900193149760639</t>
  </si>
  <si>
    <t>http://www.iesdouyin.com/share/video/7623765416209587382</t>
  </si>
  <si>
    <t>http://www.iesdouyin.com/share/video/7637359210254060850</t>
  </si>
  <si>
    <t>http://www.iesdouyin.com/share/video/7637373911978736539</t>
  </si>
  <si>
    <t>http://www.iesdouyin.com/share/video/7637339614042197290</t>
  </si>
  <si>
    <t>http://www.iesdouyin.com/share/video/7637318950870785019</t>
  </si>
  <si>
    <t>http://www.iesdouyin.com/share/video/7637400606289710399</t>
  </si>
  <si>
    <t>http://www.iesdouyin.com/share/video/7637048950214403813</t>
  </si>
  <si>
    <t>http://www.iesdouyin.com/share/video/7637354352771943732</t>
  </si>
  <si>
    <t>http://www.iesdouyin.com/share/video/7637040759572679982</t>
  </si>
  <si>
    <t>http://www.iesdouyin.com/share/video/7616333194031451497</t>
  </si>
  <si>
    <t>http://www.iesdouyin.com/share/video/7619299530694075876</t>
  </si>
  <si>
    <t>http://www.iesdouyin.com/share/video/7637389111741908977</t>
  </si>
  <si>
    <t>http://mbd.baidu.com/newspage/data/dtlandingwise?nid=dt_3995783873577265529</t>
  </si>
  <si>
    <t>http://yoojia.baidu.com/app/tuwen/index?nid=3995783873577265529</t>
  </si>
  <si>
    <t>http://www.toutiao.com/a7637194557427597864</t>
  </si>
  <si>
    <t>http://www.toutiao.com/a7637400370146230847</t>
  </si>
  <si>
    <t>http://www.dfmc.com.cn/news/company/news_20260508_1106.html</t>
  </si>
  <si>
    <t>http://www.jdzj.com/news/318325.html</t>
  </si>
  <si>
    <t>http://www.kuaishou.com/short-video/3xms3d3wye3e9d9?authorId=3xtu4u75s5p48g9</t>
  </si>
  <si>
    <t>http://www.xiaohongshu.com/explore/69fc6c5f000000002003b198?app_platform=ios&amp;source=app_share</t>
  </si>
  <si>
    <t>http://www.bilibili.com/video/av116526959041037</t>
  </si>
  <si>
    <t>http://t.bilibili.com/1199250835857473572</t>
  </si>
  <si>
    <t>http://www.iesdouyin.com/share/video/7637356131882421550</t>
  </si>
  <si>
    <t>http://mp.weixin.qq.com/s?__biz=MzI1Mjg2NDMyMw==&amp;mid=2247514521&amp;idx=2&amp;sn=d938a0386d9a87d7229dc461e68b9c53</t>
  </si>
  <si>
    <t>http://mp.weixin.qq.com/s?__biz=MzY0MDg2ODU0OA==&amp;mid=2247484073&amp;idx=1&amp;sn=3aec67c07714b8829205aae9f9de7a81</t>
  </si>
  <si>
    <t>http://www.iesdouyin.com/share/video/7637328877027517050</t>
  </si>
  <si>
    <t>http://www.iesdouyin.com/share/video/7637317309846527971</t>
  </si>
  <si>
    <t>http://www.iesdouyin.com/share/video/7637355741677997358</t>
  </si>
  <si>
    <t>http://www.bilibili.com/video/av116526942329578</t>
  </si>
  <si>
    <t>http://t.bilibili.com/1199250728479096849</t>
  </si>
  <si>
    <t>http://www.xiaohongshu.com/explore/69fd5d2a0000000035024a35?app_platform=ios&amp;source=app_share</t>
  </si>
  <si>
    <t>http://www.kuaishou.com/short-video/3xdi8mzysvaamqk?authorId=3xx2x7f7bzcwqpq</t>
  </si>
  <si>
    <t>http://www.iesdouyin.com/share/video/7637357545920810294</t>
  </si>
  <si>
    <t>http://www.iesdouyin.com/share/video/7637378257129622825</t>
  </si>
  <si>
    <t>http://www.iesdouyin.com/share/video/7637416549426449698</t>
  </si>
  <si>
    <t>http://club.autohome.com.cn/bbs/thread/f729b4792f81e04e/115064136-1.html</t>
  </si>
  <si>
    <t>http://mbd.baidu.com/newspage/data/dtlandingwise?nid=dt_4585051239322538636</t>
  </si>
  <si>
    <t>http://yoojia.baidu.com/app/tuwen/index?nid=4585051239322538636</t>
  </si>
  <si>
    <t>http://www.iesdouyin.com/share/video/7637355773592374538</t>
  </si>
  <si>
    <t>http://www.iesdouyin.com/share/video/7637395550375751077</t>
  </si>
  <si>
    <t>http://www.iesdouyin.com/share/video/7637355545736776969</t>
  </si>
  <si>
    <t>http://www.iesdouyin.com/share/video/7637351362737763825</t>
  </si>
  <si>
    <t>http://k.sina.cn/article_7857141524_1d452771401902b5so.html</t>
  </si>
  <si>
    <t>http://www.toutiao.com/a7637408423188955658</t>
  </si>
  <si>
    <t>http://www.dongchedi.com/article/7637357608407925273</t>
  </si>
  <si>
    <t>http://www.toutiao.com/a7637357711641838132</t>
  </si>
  <si>
    <t>http://m.sohu.com/a/1019730803_121119178</t>
  </si>
  <si>
    <t>http://3g.k.sohu.com/t/n1009254839</t>
  </si>
  <si>
    <t>http://ishare.ifeng.com/c/s/v0022D2g--uC5uonuTpjF7wmTxyJhGjJ4x--3RwscN3mdsPh8__</t>
  </si>
  <si>
    <t>http://www.sohu.com/a/1019730803_121119178</t>
  </si>
  <si>
    <t>http://chejiahao.autohome.com.cn/info/25442308</t>
  </si>
  <si>
    <t>http://news.bitauto.com/hao/wenzhang/109771813</t>
  </si>
  <si>
    <t>http://k.sina.com.cn/article_7857141524_1d452771401902b1kg.html</t>
  </si>
  <si>
    <t>http://k.sina.com.cn/article_7857141524_1d452771401902b1i6.html</t>
  </si>
  <si>
    <t>http://weibo.com/tv/show/1034:5296262321471575</t>
  </si>
  <si>
    <t>http://weibo.com/tv/show/1034:5296303907733555</t>
  </si>
  <si>
    <t>http://baa.yiche.com/qichezatan/thread-53841913.html</t>
  </si>
  <si>
    <t>http://www.yidianzixun.com/article/17PDPIb1</t>
  </si>
  <si>
    <t>http://www.xiaohongshu.com/explore/69fd680f000000002301f0f7</t>
  </si>
  <si>
    <t>http://www.kuaishou.com/short-video/3x22ecyabvb2v5c?authorId=3xggs8i4pxpf3xs</t>
  </si>
  <si>
    <t>http://mp.weixin.qq.com/s?__biz=MzI1Mjg2NDMyMw==&amp;mid=2247514521&amp;idx=1&amp;sn=f4a53236e8f3caa3082717f17c8205f3</t>
  </si>
  <si>
    <t>http://www.iesdouyin.com/share/video/7637126189626281225</t>
  </si>
  <si>
    <t>http://mbd.baidu.com/newspage/data/dtlandingwise?nid=dt_4782387256848363556</t>
  </si>
  <si>
    <t>http://yoojia.baidu.com/app/tuwen/index?nid=4782387256848363556</t>
  </si>
  <si>
    <t>http://mbd.baidu.com/newspage/data/dtlandingwise?nid=dt_4334356506092098838</t>
  </si>
  <si>
    <t>http://yoojia.baidu.com/app/tuwen/index?nid=4334356506092098838</t>
  </si>
  <si>
    <t>http://mbd.baidu.com/newspage/data/landingshare?nid=news_10277679262829936260</t>
  </si>
  <si>
    <t>http://yoojia.baidu.com/app/tuwen/index?nid=10277679262829936260</t>
  </si>
  <si>
    <t>http://mp.weixin.qq.com/s?__biz=MzA5OTMzODQ4NQ==&amp;mid=2650096913&amp;idx=1&amp;sn=7b209584bfa3acc962c4f4741d3180d1</t>
  </si>
  <si>
    <t>http://finance.ifeng.com/c/8sxUl5Q5AmK</t>
  </si>
  <si>
    <t>http://ishare.ifeng.com/c/s/8sxUl5Q5AmK</t>
  </si>
  <si>
    <t>http://www.donews.com/news/detail/4/6546563.html</t>
  </si>
  <si>
    <t>http://tech.caijing.com.cn/20260508/5158327.shtml</t>
  </si>
  <si>
    <t>http://www.xfrb.com.cn/article/zx/13353648107241.html</t>
  </si>
  <si>
    <t>http://www.takefoto.cn/news/2026/05/08/11732263.shtml</t>
  </si>
  <si>
    <t>http://m.takefoto.cn/news/2026/05/08/11732263.shtml</t>
  </si>
  <si>
    <t>http://finance.ce.cn/home/jrzq/dc/202605/t20260508_2952853.shtml</t>
  </si>
  <si>
    <t>http://www.iesdouyin.com/share/video/7637355671918316838</t>
  </si>
  <si>
    <t>http://www.toutiao.com/a7637391735831659049</t>
  </si>
  <si>
    <t>http://m-dongfeng.cjyun.org/p/33682.html</t>
  </si>
  <si>
    <t>http://mp.weixin.qq.com/s?__biz=MzU4Nzc3MDc0MQ==&amp;mid=2247488015&amp;idx=2&amp;sn=32dc61f9030d9e2e0cc34c65b2f0f28a</t>
  </si>
  <si>
    <t>http://www.iesdouyin.com/share/video/7615961774210615268</t>
  </si>
  <si>
    <t>http://www.iesdouyin.com/share/video/7637343160523410688</t>
  </si>
  <si>
    <t>http://c.m.163.com/news/rec/YDJ1257UCS18TTYW.html</t>
  </si>
  <si>
    <t>http://mp.weixin.qq.com/s?__biz=MzcwOTAxODU0NA==&amp;mid=2247483808&amp;idx=1&amp;sn=b2724f83cfd0764df5c514b671242544</t>
  </si>
  <si>
    <t>http://dealer.yiche.com/100005589/news/202605/1402652874.html</t>
  </si>
  <si>
    <t>http://weibo.com/tv/show/1034:5296267249778795</t>
  </si>
  <si>
    <t>http://mbd.baidu.com/newspage/data/landingshare?nid=news_9925515987739946051</t>
  </si>
  <si>
    <t>http://yoojia.baidu.com/app/tuwen/index?nid=9925515987739946051</t>
  </si>
  <si>
    <t>http://www.iesdouyin.com/share/video/7637332534595394274</t>
  </si>
  <si>
    <t>http://www.iesdouyin.com/share/video/7637047978838019379</t>
  </si>
  <si>
    <t>http://www.iesdouyin.com/share/video/7636292264968473890</t>
  </si>
  <si>
    <t>http://www.iesdouyin.com/share/video/7637359083875827185</t>
  </si>
  <si>
    <t>http://www.xygx.gov.cn/gxqy/dfdt/202605/t20260508_3996853.shtml</t>
  </si>
  <si>
    <t>http://www.iesdouyin.com/share/video/7637332980881264230</t>
  </si>
  <si>
    <t>http://www.toutiao.com/a7637363311680340518</t>
  </si>
  <si>
    <t>http://mp.weixin.qq.com/s?__biz=MzIzNzQzNjEwMA==&amp;mid=2247498026&amp;idx=1&amp;sn=b1694d0ec97a6fa5ff3723a4e8d2b044</t>
  </si>
  <si>
    <t>http://mbd.baidu.com/newspage/data/landingshare?nid=news_9713069836990163431</t>
  </si>
  <si>
    <t>http://yoojia.baidu.com/app/tuwen/index?nid=9713069836990163431</t>
  </si>
  <si>
    <t>http://www.iesdouyin.com/share/video/7637341102677393849</t>
  </si>
  <si>
    <t>http://baa.yiche.com/qichezatan/thread-53842648.html</t>
  </si>
  <si>
    <t>http://news.16888.com/a/2026/0508/24586870.html</t>
  </si>
  <si>
    <t>http://weibo.com/7748869674/QEo7csK7f</t>
  </si>
  <si>
    <t>http://weibo.com/7748869674/QEpe3dY2k</t>
  </si>
  <si>
    <t>http://www.xiaohongshu.com/explore/69fd46f1000000003501d3c2</t>
  </si>
  <si>
    <t>http://k.sina.cn/article_7857141524_1d452771401902b5z6.html</t>
  </si>
  <si>
    <t>http://www.iesdouyin.com/share/video/7637340196761095466</t>
  </si>
  <si>
    <t>http://news.16888.com/a/2026/0508/24586883.html</t>
  </si>
  <si>
    <t>http://mp.weixin.qq.com/s?__biz=MzAwMzU3MjM1MA==&amp;mid=2247484577&amp;idx=1&amp;sn=12163eda97cde8280cf5167e517c73c6</t>
  </si>
  <si>
    <t>http://www.toutiao.com/a7637386204485059082</t>
  </si>
  <si>
    <t>http://chejiahao.autohome.com.cn/info/25442836</t>
  </si>
  <si>
    <t>http://www.iesdouyin.com/share/video/7637380518329224454</t>
  </si>
  <si>
    <t>http://www.iesdouyin.com/share/video/7637386898323335154</t>
  </si>
  <si>
    <t>http://www.xiaohongshu.com/explore/69fd4f0e0000000036030b49</t>
  </si>
  <si>
    <t>http://www.toutiao.com/a1864586082661376</t>
  </si>
  <si>
    <t>http://mbd.baidu.com/newspage/data/landingshare?nid=news_10158860491408031948</t>
  </si>
  <si>
    <t>http://cheshihao.cheshi.com/news/3375097.html</t>
  </si>
  <si>
    <t>http://yoojia.baidu.com/app/tuwen/index?nid=10158860491408031948</t>
  </si>
  <si>
    <t>http://www.toutiao.com/a1864593268767752</t>
  </si>
  <si>
    <t>http://www.autohome.com.cn/dealer/_/1517232990.html</t>
  </si>
  <si>
    <t>http://mbd.baidu.com/newspage/data/landingshare?nid=news_10094470556566418679</t>
  </si>
  <si>
    <t>http://yoojia.baidu.com/app/tuwen/index?nid=10094470556566418679</t>
  </si>
  <si>
    <t>http://www.toutiao.com/a1864598116167691</t>
  </si>
  <si>
    <t>http://mbd.baidu.com/newspage/data/landingshare?nid=news_10504088944880405553</t>
  </si>
  <si>
    <t>http://yoojia.baidu.com/app/tuwen/index?nid=10504088944880405553</t>
  </si>
  <si>
    <t>http://m.uczzd.cn/ucnews/news?aid=16774443933957439076</t>
  </si>
  <si>
    <t>http://t.bilibili.com/1199890562583363588</t>
  </si>
  <si>
    <t>http://www.iesdouyin.com/share/video/7637304571802551525</t>
  </si>
  <si>
    <t>http://haokan.baidu.com/v?vid=5211974659328349354</t>
  </si>
  <si>
    <t>http://mbd.baidu.com/newspage/data/videolanding?nid=sv_5211974659328349354</t>
  </si>
  <si>
    <t>http://www.xiaohongshu.com/explore/69fd4ea7000000003601b7b5</t>
  </si>
  <si>
    <t>http://www.toutiao.com/a1864588393453571</t>
  </si>
  <si>
    <t>http://www.iesdouyin.com/share/video/7637358035011017838</t>
  </si>
  <si>
    <t>http://www.kuaishou.com/short-video/3x76zfsy77iuez4?authorId=3xrvrjb6b72q3x9</t>
  </si>
  <si>
    <t>http://www.toutiao.com/a1864589652192331</t>
  </si>
  <si>
    <t>http://www.toutiao.com/a7637358265243877930</t>
  </si>
  <si>
    <t>http://www.kuaishou.com/short-video/3xxj5su6ujcp66e?authorId=3xzbipk98s2t8tu</t>
  </si>
  <si>
    <t>http://www.iesdouyin.com/share/video/7622263617249778102</t>
  </si>
  <si>
    <t>http://mbd.baidu.com/newspage/data/landingshare?nid=news_10119211354858013032</t>
  </si>
  <si>
    <t>http://yoojia.baidu.com/app/tuwen/index?nid=10119211354858013032</t>
  </si>
  <si>
    <t>http://www.iesdouyin.com/share/video/7637396739607121193</t>
  </si>
  <si>
    <t>http://www.toutiao.com/a7636986990562460198</t>
  </si>
  <si>
    <t>http://www.xiaohongshu.com/explore/69fd795900000000360193e5</t>
  </si>
  <si>
    <t>http://mp.weixin.qq.com/s?__biz=Mzg2MzgzOTcwMQ==&amp;mid=2247570935&amp;idx=2&amp;sn=96122e8ac61e544461c4bd2d7810b9b1</t>
  </si>
  <si>
    <t>http://www.iesdouyin.com/share/video/7637362233488284755</t>
  </si>
  <si>
    <t>http://mbd.baidu.com/newspage/data/landingshare?nid=news_10587131596418282843</t>
  </si>
  <si>
    <t>http://yoojia.baidu.com/app/tuwen/index?nid=10587131596418282843</t>
  </si>
  <si>
    <t>http://mp.weixin.qq.com/s?__biz=MzkzNTcxNDkxNw==&amp;mid=2247509101&amp;idx=1&amp;sn=97cf9a4c785d64b73da449e92fbe05e7</t>
  </si>
  <si>
    <t>http://mp.weixin.qq.com/s?__biz=MzYzMzkwOTg3NA==&amp;mid=2247483710&amp;idx=1&amp;sn=3369f0b02fe7270a6690ba3cada7009f</t>
  </si>
  <si>
    <t>http://mp.weixin.qq.com/s?__biz=MzYyNDQ0MTAwMw==&amp;mid=2247485773&amp;idx=1&amp;sn=79fe597b449a59749cf1bbdb3a3c67fb</t>
  </si>
  <si>
    <t>http://mp.weixin.qq.com/s?__biz=MzI1Mjg2NDMyMw==&amp;mid=2247514521&amp;idx=4&amp;sn=89e715eeb28e4a7dee83f9c50d2b737a</t>
  </si>
  <si>
    <t>http://3g.k.sohu.com/t/n1009247051</t>
  </si>
  <si>
    <t>http://m.sohu.com/a/1019807723_121094725</t>
  </si>
  <si>
    <t>http://3g.k.sohu.com/t/n1009315733</t>
  </si>
  <si>
    <t>http://www.shangyexinzhi.com/article/32051386.html</t>
  </si>
  <si>
    <t>http://www.sohu.com/a/1019807723_121094725</t>
  </si>
  <si>
    <t>http://mp.weixin.qq.com/s?__biz=MzkzNjEyODcyMA==&amp;mid=2247982559&amp;idx=3&amp;sn=57b31db26920811a5b477881e2f2bc5d</t>
  </si>
  <si>
    <t>http://www.bilibili.com/video/av116526959041288</t>
  </si>
  <si>
    <t>http://t.bilibili.com/1199250672647667730</t>
  </si>
  <si>
    <t>http://www.bilibili.com/video/av116526959236883</t>
  </si>
  <si>
    <t>http://t.bilibili.com/1199250028397330441</t>
  </si>
  <si>
    <t>http://yoojia.baidu.com/app/tuwen/index?nid=9278707798510519158</t>
  </si>
  <si>
    <t>http://mbd.baidu.com/newspage/data/landingshare?nid=news_10015612641860568467</t>
  </si>
  <si>
    <t>http://yoojia.baidu.com/app/tuwen/index?nid=10015612641860568467</t>
  </si>
  <si>
    <t>http://yoojia.baidu.com/app/tuwen/index?nid=10030773081964063278</t>
  </si>
  <si>
    <t>http://mbd.baidu.com/newspage/data/landingshare?nid=news_10030773081964063278</t>
  </si>
  <si>
    <t>http://k.sina.cn/article_7857141524_1d452771401902b1ns.html</t>
  </si>
  <si>
    <t>http://www.toutiao.com/a1864583002322011</t>
  </si>
  <si>
    <t>http://k.sina.cn/article_7857141524_1d452771401902b264.html</t>
  </si>
  <si>
    <t>http://mp.weixin.qq.com/s?__biz=MzkzMTQ5MzI5Mg==&amp;mid=2247556035&amp;idx=3&amp;sn=fce3d922582141d9ff2383215e1b0519</t>
  </si>
  <si>
    <t>http://www.toutiao.com/a1864584168977738</t>
  </si>
  <si>
    <t>http://www.toutiao.com/a1864583077726283</t>
  </si>
  <si>
    <t>http://www.cnqcr.com/jd/guonei/51775.html</t>
  </si>
  <si>
    <t>http://mp.weixin.qq.com/s?__biz=MzkxNTUwNzczNw==&amp;mid=2247484650&amp;idx=1&amp;sn=2d77a5d2c047eca51b0d80f7c2a4b58b</t>
  </si>
  <si>
    <t>http://www.toutiao.com/a1864583163574539</t>
  </si>
  <si>
    <t>http://mp.weixin.qq.com/s?__biz=MzA4NTA2NTUwNw==&amp;mid=2651393737&amp;idx=3&amp;sn=d34398fa0548dc50d57e945459e5171d</t>
  </si>
  <si>
    <t>http://mp.weixin.qq.com/s?__biz=MzI2ODU5NzI1MQ==&amp;mid=2247494332&amp;idx=1&amp;sn=e398bcae45e41b59dfd22f3519f1c51e&amp;comment_id=4506793470732500995</t>
  </si>
  <si>
    <t>http://www.toutiao.com/a1864598618525959</t>
  </si>
  <si>
    <t>http://m.uczzd.cn/ucnews/news?aid=7223333067503449024</t>
  </si>
  <si>
    <t>http://www.kuaishou.com/short-video/3x7dajt3uxnu25u?authorId=3xyx63hskrdj2ea</t>
  </si>
  <si>
    <t>http://www.kuaishou.com/short-video/3x4qc7tn5pn4jtq?authorId=3xif46rji64x2w4</t>
  </si>
  <si>
    <t>http://www.kuaishou.com/short-video/3xhbcg7khwrcek2?authorId=3xif46rji64x2w4</t>
  </si>
  <si>
    <t>http://www.kuaishou.com/short-video/3x5niygy8akac6y?authorId=3x2cwkcm5hvnsqc</t>
  </si>
  <si>
    <t>http://www.kuaishou.com/short-video/3x3cmb5e59pefja?authorId=3xadie4jmxtztyg</t>
  </si>
  <si>
    <t>http://www.kuaishou.com/short-video/3xmrvc5muz48bka?authorId=3xaggv3v5avcudu</t>
  </si>
  <si>
    <t>http://www.kuaishou.com/short-video/3xjmuhmy2knrzx2?authorId=3xp7e365xrjty9u</t>
  </si>
  <si>
    <t>http://www.kuaishou.com/short-video/3x8ryfvng5g79pc?authorId=3xp7e365xrjty9u</t>
  </si>
  <si>
    <t>http://www.toutiao.com/a1864597181347863</t>
  </si>
  <si>
    <t>http://www.toutiao.com/a1864600783852544</t>
  </si>
  <si>
    <t>http://www.iesdouyin.com/share/video/7637391038881440741</t>
  </si>
  <si>
    <t>http://www.toutiao.com/a1864540475921472</t>
  </si>
  <si>
    <t>http://www.iesdouyin.com/share/video/7637071747846552228</t>
  </si>
  <si>
    <t>http://www.iesdouyin.com/share/video/7637409457987170801</t>
  </si>
  <si>
    <t>http://www.iesdouyin.com/share/video/7637409587410592251</t>
  </si>
  <si>
    <t>http://www.iesdouyin.com/share/video/7637409740663183098</t>
  </si>
  <si>
    <t>http://www.iesdouyin.com/share/video/7635925635161284454</t>
  </si>
  <si>
    <t>http://www.iesdouyin.com/share/video/7637349667483351208</t>
  </si>
  <si>
    <t>http://www.iesdouyin.com/share/video/7637374044652269283</t>
  </si>
  <si>
    <t>http://www.iesdouyin.com/share/video/7637032091280603515</t>
  </si>
  <si>
    <t>http://www.iesdouyin.com/share/video/7637337427610181734</t>
  </si>
  <si>
    <t>http://www.iesdouyin.com/share/video/7637324109336434926</t>
  </si>
  <si>
    <t>http://www.iesdouyin.com/share/video/7637308695206941414</t>
  </si>
  <si>
    <t>http://www.iesdouyin.com/share/video/7637409822979915594</t>
  </si>
  <si>
    <t>http://www.iesdouyin.com/share/video/7637410985938501734</t>
  </si>
  <si>
    <t>http://www.iesdouyin.com/share/video/7637352497828400420</t>
  </si>
  <si>
    <t>http://www.toutiao.com/a1864591937300492</t>
  </si>
  <si>
    <t>http://www.iesdouyin.com/share/video/7637400082643697843</t>
  </si>
  <si>
    <t>http://www.toutiao.com/a1864595590738944</t>
  </si>
  <si>
    <t>http://www.iesdouyin.com/share/video/7637348261229258304</t>
  </si>
  <si>
    <t>http://www.toutiao.com/a1864591766711296</t>
  </si>
  <si>
    <t>http://www.iesdouyin.com/share/video/7637332655721274038</t>
  </si>
  <si>
    <t>http://www.kuaishou.com/short-video/3xi97yky8fshawe</t>
  </si>
  <si>
    <t>http://www.kuaishou.com/short-video/3xekgj2xkap33f4</t>
  </si>
  <si>
    <t>http://weibo.com/5699938592/QEpRV5Vrs</t>
  </si>
  <si>
    <t>http://www.toutiao.com/w/1864604908443977</t>
  </si>
  <si>
    <t>http://www.toutiao.com/a7637419447238345252</t>
  </si>
  <si>
    <t>http://www.toutiao.com/a7637420954766819875</t>
  </si>
  <si>
    <t>http://c.m.163.com/news/rec/YDJ1137UCS1B27WY.html</t>
  </si>
  <si>
    <t>http://mp.weixin.qq.com/s?__biz=MzU1Mjk2NjU1OQ==&amp;mid=2247487222&amp;idx=1&amp;sn=2d9e32168d8117d61c0e6d9871d135c0</t>
  </si>
  <si>
    <t>http://m.huanqiu.com/article/4RTmAH16Wt2</t>
  </si>
  <si>
    <t>http://t.bilibili.com/1199958496086327298</t>
  </si>
  <si>
    <t>http://www.toutiao.com/w/1864604588396556</t>
  </si>
  <si>
    <t>http://c.m.163.com/news/a/KSDSBQ09051984TV.html</t>
  </si>
  <si>
    <t>http://m.share.stockstar.com/n/RB2026050800021729</t>
  </si>
  <si>
    <t>http://www.myzaker.com/article/69fd9182b15ec07eea29aaab</t>
  </si>
  <si>
    <t>http://app.myzaker.com/news/article.php?pk=69fd9182b15ec07eea29aaab</t>
  </si>
  <si>
    <t>http://www.sohu.com/a/1019857106_115377</t>
  </si>
  <si>
    <t>http://3g.k.sohu.com/t/n1009394094</t>
  </si>
  <si>
    <t>http://ishare.ifeng.com/c/s/8sxcrbD6KE0</t>
  </si>
  <si>
    <t>http://yoojia.baidu.com/app/tuwen/index?nid=9858165119329460729</t>
  </si>
  <si>
    <t>http://mbd.baidu.com/newspage/data/landingshare?nid=news_9858165119329460729</t>
  </si>
  <si>
    <t>http://www.toutiao.com/a7637099078504989210</t>
  </si>
  <si>
    <t>http://weibo.com/5217096252/QEpKAxh3Y</t>
  </si>
  <si>
    <t>http://www.douyin.com/share/video/7637076936849722634</t>
  </si>
  <si>
    <t>http://mbd.baidu.com/newspage/data/landingshare?nid=news_9278707798510519158</t>
  </si>
  <si>
    <t>http://www.toutiao.com/a7637416505218580992</t>
  </si>
  <si>
    <t>http://www.sohu.com/a/1019848650_121145189</t>
  </si>
  <si>
    <t>http://www.kuaishou.com/short-video/3xbz5skg4c2495e</t>
  </si>
  <si>
    <t>http://mp.weixin.qq.com/s?__biz=MzIyMDc4Njc3OA==&amp;mid=2247602497&amp;idx=4&amp;sn=6b4e4993993841b3443ed9d452ba5edd</t>
  </si>
  <si>
    <t>http://www.toutiao.com/a7637414317668352558</t>
  </si>
  <si>
    <t>http://m.58moto.com/garage/praise/detail/12224864</t>
  </si>
  <si>
    <t>http://mp.weixin.qq.com/s?__biz=MzU2MzYzMzcwOQ==&amp;mid=2247494203&amp;idx=2&amp;sn=c80591fb28e4c884b1d721eb12c2c509</t>
  </si>
  <si>
    <t>http://www.toutiao.com/a7637412305898160650</t>
  </si>
  <si>
    <t>http://www.toutiao.com/w/1864602338906123</t>
  </si>
  <si>
    <t>http://www.toutiao.com/a7637410241226768931</t>
  </si>
  <si>
    <t>http://www.toutiao.com/w/1864602031354887</t>
  </si>
  <si>
    <t>http://www.toutiao.com/a7637409144131158568</t>
  </si>
  <si>
    <t>http://www.toutiao.com/video/7637408042606133284</t>
  </si>
  <si>
    <t>http://www.toutiao.com/w/1864601450907652</t>
  </si>
  <si>
    <t>http://www.toutiao.com/w/1864601145276423</t>
  </si>
  <si>
    <t>http://www.sohu.com/a/1019830112_121165082</t>
  </si>
  <si>
    <t>http://3g.k.sohu.com/t/n1009332866</t>
  </si>
  <si>
    <t>http://yoojia.baidu.com/app/tuwen/index?nid=9961776030133329107</t>
  </si>
  <si>
    <t>http://mbd.baidu.com/newspage/data/landingshare?nid=news_9961776030133329107</t>
  </si>
  <si>
    <t>http://www.sohu.com/a/1019829168_121157379</t>
  </si>
  <si>
    <t>http://www.toutiao.com/w/1864600960251916</t>
  </si>
  <si>
    <t>http://www.toutiao.com/w/1864600942174403</t>
  </si>
  <si>
    <t>http://m.uczzd.cn/ucnews/news?aid=15886776893128989543</t>
  </si>
  <si>
    <t>http://www.toutiao.com/w/1864258480316681</t>
  </si>
  <si>
    <t>http://weibo.com/2175766043/QEprFEkNx</t>
  </si>
  <si>
    <t>http://www.toutiao.com/w/1864600783852544</t>
  </si>
  <si>
    <t>http://mp.weixin.qq.com/s?__biz=MzU4NTAzMTY5Ng==&amp;mid=2247525726&amp;idx=5&amp;sn=5c58ec90de8d6d82aeb2b0d6dab45fc8</t>
  </si>
  <si>
    <t>http://www.xiaohongshu.com/discovery/item/69fd8117000000001a034a48</t>
  </si>
  <si>
    <t>http://news.sina.cn/sx/2026-05-08/detail-inhxemqi4387961.d.html</t>
  </si>
  <si>
    <t>http://www.toutiao.com/video/7637401441916682292</t>
  </si>
  <si>
    <t>http://www.kuaishou.com/short-video/3xxj5su6ujcp66e</t>
  </si>
  <si>
    <t>http://www.douyin.com/share/video/7637339177184599251</t>
  </si>
  <si>
    <t>http://tieba.baidu.com/p/10699506097</t>
  </si>
  <si>
    <t>http://www.kuaishou.com/short-video/3xsp9sxe9gvu8rk</t>
  </si>
  <si>
    <t>http://www.xiaohongshu.com/discovery/item/69fd7e0f00000000350232a4</t>
  </si>
  <si>
    <t>http://tv.sohu.com/v/dXMvNDIyMTQzNzUzLzcxNTE5MTA3Ni5zaHRtbA==.html</t>
  </si>
  <si>
    <t>http://www.toutiao.com/a7637397358610792994</t>
  </si>
  <si>
    <t>http://tv.sohu.com/v/dXMvNDIyMTQzNzUzLzcxNTE5MDQ5My5zaHRtbA==.html</t>
  </si>
  <si>
    <t>http://www.kuaishou.com/short-video/3xz96be3wgbvyri</t>
  </si>
  <si>
    <t>http://www.toutiao.com/a7637397143015178804</t>
  </si>
  <si>
    <t>http://mbd.baidu.com/newspage/data/landingshare?nid=news_10002497336493445880</t>
  </si>
  <si>
    <t>http://yoojia.baidu.com/app/tuwen/index?nid=10002497336493445880</t>
  </si>
  <si>
    <t>http://www.douyin.com/share/video/7637396739607121193</t>
  </si>
  <si>
    <t>http://tv.sohu.com/v/dXMvNDIyMTQzNzUzLzcxNTE5MDEyMS5zaHRtbA==.html</t>
  </si>
  <si>
    <t>http://www.xiaohongshu.com/discovery/item/69fd7bb700000000370377b8</t>
  </si>
  <si>
    <t>http://www.toutiao.com/w/1864598618525959</t>
  </si>
  <si>
    <t>http://bbs.ihei5.com/thread-2402544-1-1.html</t>
  </si>
  <si>
    <t>http://bbs.ihei5.com/thread-2402553-1-1.html</t>
  </si>
  <si>
    <t>http://www.xiaohongshu.com/discovery/item/69fd795900000000360193e5</t>
  </si>
  <si>
    <t>http://www.xiaohongshu.com/discovery/item/69fd79340000000036019330</t>
  </si>
  <si>
    <t>http://channels.weixin.qq.com/mobile/commonFinderJsApi.html?api=openFinderView&amp;extInfo=%7B%22action%22%3A%20%22openFinderFeed%22%2C%20%22feedID%22%3A%20%22export/UzFfBgAAxNeDMAkTeh7kjMzT4DCJxS9-WRy1bni89RmPub1aHg%22%7D</t>
  </si>
  <si>
    <t>http://www.xiaohongshu.com/discovery/item/69fd7910000000003701fa54</t>
  </si>
  <si>
    <t>http://www.kuaishou.com/short-video/3x5dqbcc234v4nq</t>
  </si>
  <si>
    <t>http://www.toutiao.com/w/1864597979346952</t>
  </si>
  <si>
    <t>http://www.toutiao.com/w/1864543797865482</t>
  </si>
  <si>
    <t>http://www.xiaohongshu.com/discovery/item/69fd7898000000001e00dc67</t>
  </si>
  <si>
    <t>http://www.kuaishou.com/short-video/3xas6b69rinije2</t>
  </si>
  <si>
    <t>http://www.toutiao.com/a7637392076892422697</t>
  </si>
  <si>
    <t>http://www.toutiao.com/a7637392059431485993</t>
  </si>
  <si>
    <t>http://www.toutiao.com/a7637391947392385577</t>
  </si>
  <si>
    <t>http://www.douyin.com/share/video/7637391628914838513</t>
  </si>
  <si>
    <t>http://www.toutiao.com/a7637388879699444276</t>
  </si>
  <si>
    <t>http://www.toutiao.com/w/1864597181347863</t>
  </si>
  <si>
    <t>http://www.toutiao.com/w/1864596950244352</t>
  </si>
  <si>
    <t>http://c.m.163.com/news/a/KSDL78860553RS1E.html</t>
  </si>
  <si>
    <t>http://c.m.163.com/news/a/KSDL452G0553TAZH.html</t>
  </si>
  <si>
    <t>http://www.douyin.com/share/video/7637109904498625830</t>
  </si>
  <si>
    <t>http://www.douyin.com/share/video/7637387032101707123</t>
  </si>
  <si>
    <t>http://haokan.baidu.com/v?vid=4095193888889228419</t>
  </si>
  <si>
    <t>http://www.douyin.com/share/video/7637108290433977609</t>
  </si>
  <si>
    <t>http://www.douyin.com/share/video/7637384691443649855</t>
  </si>
  <si>
    <t>http://www.toutiao.com/a7637384631230136851</t>
  </si>
  <si>
    <t>http://weibo.com/5225860700/QEoV0eBqn</t>
  </si>
  <si>
    <t>http://www.xiaohongshu.com/discovery/item/69fd70de000000002003b1a3</t>
  </si>
  <si>
    <t>http://www.toutiao.com/a7637384613668618788</t>
  </si>
  <si>
    <t>http://www.toutiao.com/a7637384543469371946</t>
  </si>
  <si>
    <t>http://www.toutiao.com/a7637384531279905343</t>
  </si>
  <si>
    <t>http://www.toutiao.com/a7637384426468475446</t>
  </si>
  <si>
    <t>http://www.toutiao.com/a7637384403953500735</t>
  </si>
  <si>
    <t>http://www.toutiao.com/a7637384045093011974</t>
  </si>
  <si>
    <t>http://www.toutiao.com/w/1864595590738944</t>
  </si>
  <si>
    <t>http://www.toutiao.com/w/1864595333951492</t>
  </si>
  <si>
    <t>http://www.douyin.com/share/video/7636935765121091291</t>
  </si>
  <si>
    <t>http://www.kuaishou.com/short-video/3x54mhduqv48s9m</t>
  </si>
  <si>
    <t>http://www.douyin.com/share/video/7637380944002219251</t>
  </si>
  <si>
    <t>http://tieba.baidu.com/p/10699341339</t>
  </si>
  <si>
    <t>http://www.toutiao.com/w/1864594880149504</t>
  </si>
  <si>
    <t>http://www.kuaishou.com/short-video/3xk2hnm3zxzgvxw</t>
  </si>
  <si>
    <t>http://3g.k.sohu.com/t/n1009307180</t>
  </si>
  <si>
    <t>http://www.sohu.com/a/1019784152_122569896</t>
  </si>
  <si>
    <t>http://www.kuaishou.com/short-video/3xkqfrr6htsyjhu</t>
  </si>
  <si>
    <t>http://www.kuaishou.com/short-video/3xqskc464augrq6</t>
  </si>
  <si>
    <t>http://www.toutiao.com/w/1864594674981888</t>
  </si>
  <si>
    <t>http://www.sohu.com/a/1019782526_121159364</t>
  </si>
  <si>
    <t>http://3g.k.sohu.com/t/n1009358688</t>
  </si>
  <si>
    <t>http://bbs.ihei5.com/thread-2401380-1-1.html</t>
  </si>
  <si>
    <t>http://www.sohu.com/a/1019781553_121720036</t>
  </si>
  <si>
    <t>http://3g.k.sohu.com/t/n1009306898</t>
  </si>
  <si>
    <t>http://www.kuaishou.com/short-video/3xrpdjyu5x59iiy</t>
  </si>
  <si>
    <t>http://mbd.baidu.com/newspage/data/landingshare?nid=news_10134030469465712245</t>
  </si>
  <si>
    <t>http://yoojia.baidu.com/app/tuwen/index?nid=10134030469465712245</t>
  </si>
  <si>
    <t>http://www.douyin.com/share/video/7637376967821692553</t>
  </si>
  <si>
    <t>http://www.toutiao.com/w/1864593671136268</t>
  </si>
  <si>
    <t>http://www.toutiao.com/w/1864501030785163</t>
  </si>
  <si>
    <t>http://www.xiaohongshu.com/discovery/item/69fd680f000000002301f0f7</t>
  </si>
  <si>
    <t>http://www.kuaishou.com/short-video/3x86e3r3ctuq9fc</t>
  </si>
  <si>
    <t>http://www.kuaishou.com/short-video/3xake4jpn93hivi</t>
  </si>
  <si>
    <t>http://www.toutiao.com/w/1864593268767752</t>
  </si>
  <si>
    <t>http://www.toutiao.com/w/1864593194493963</t>
  </si>
  <si>
    <t>http://www.kuaishou.com/short-video/3x76zfsy77iuez4</t>
  </si>
  <si>
    <t>http://www.toutiao.com/w/1864592916159561</t>
  </si>
  <si>
    <t>http://www.toutiao.com/w/1864540475921472</t>
  </si>
  <si>
    <t>http://www.zhihu.com/answer/2036056440423593427</t>
  </si>
  <si>
    <t>http://www.toutiao.com/w/1864592117033992</t>
  </si>
  <si>
    <t>http://www.toutiao.com/w/1864592093472768</t>
  </si>
  <si>
    <t>http://www.douyin.com/share/video/7637368968672928937</t>
  </si>
  <si>
    <t>http://www.toutiao.com/w/1864591946935305</t>
  </si>
  <si>
    <t>http://www.toutiao.com/w/1864591937300492</t>
  </si>
  <si>
    <t>http://channels.weixin.qq.com/mobile/commonFinderJsApi.html?api=openFinderView&amp;extInfo=%7B%22action%22%3A%20%22openFinderFeed%22%2C%20%22feedID%22%3A%20%22export/UzFfBgAAxNCHCCAOAWLkjMzT4DCKgCT2D8FRD4Z1ha9ETf12TQ%22%7D</t>
  </si>
  <si>
    <t>http://www.kuaishou.com/short-video/3xa525iwychsrc9</t>
  </si>
  <si>
    <t>http://www.toutiao.com/w/1864591784928332</t>
  </si>
  <si>
    <t>http://mbd.baidu.com/newspage/data/landingshare?nid=news_10042999801621529421</t>
  </si>
  <si>
    <t>http://www.toutiao.com/a7637335740195553843</t>
  </si>
  <si>
    <t>http://yoojia.baidu.com/app/tuwen/index?nid=10042999801621529421</t>
  </si>
  <si>
    <t>http://www.toutiao.com/w/1864591766711296</t>
  </si>
  <si>
    <t>http://www.toutiao.com/w/1864591694110720</t>
  </si>
  <si>
    <t>http://www.kuaishou.com/short-video/3xgqt93tuydh3de</t>
  </si>
  <si>
    <t>http://www.sohu.com/a/1019730225_121161822</t>
  </si>
  <si>
    <t>http://3g.k.sohu.com/t/n1009300172</t>
  </si>
  <si>
    <t>http://mp.weixin.qq.com/s?__biz=Mzg3NTkxNDY2Mw==&amp;mid=2249767313&amp;idx=2&amp;sn=054bcc5ec3765b0ba510a5ba142e919c</t>
  </si>
  <si>
    <t>http://www.douyin.com/share/video/7637365959778471214</t>
  </si>
  <si>
    <t>http://www.toutiao.com/video/7634946481157456399</t>
  </si>
  <si>
    <t>http://www.douyin.com/share/video/7637182007260529905</t>
  </si>
  <si>
    <t>http://channels.weixin.qq.com/mobile/commonFinderJsApi.html?api=openFinderView&amp;extInfo=%7B%22action%22%3A%20%22openFinderFeed%22%2C%20%22feedID%22%3A%20%22export/UzFfBgAAxIyiECFaDG3kjMzT4DCJuG6tDq7_dPnJohLXGB3Huw%22%7D</t>
  </si>
  <si>
    <t>http://weibo.com/7806338012/QEorj0VML</t>
  </si>
  <si>
    <t>http://www.kuaishou.com/short-video/3xtype5qd3sg5ds</t>
  </si>
  <si>
    <t>http://www.kuaishou.com/short-video/3xvypgzfbwhycy6</t>
  </si>
  <si>
    <t>http://3g.k.sohu.com/t/n1009298629</t>
  </si>
  <si>
    <t>http://www.sohu.com/a/1019749987_121157839</t>
  </si>
  <si>
    <t>http://channels.weixin.qq.com/mobile/commonFinderJsApi.html?api=openFinderView&amp;extInfo=%7B%22action%22%3A%20%22openFinderFeed%22%2C%20%22feedID%22%3A%20%22export/UzFfBgAAxJahLClWR23kjMzT4DCJbQ05DW1Nf8yiZqiqHq8RVQ%22%7D</t>
  </si>
  <si>
    <t>http://mp.weixin.qq.com/s?__biz=MzkwODcwMTc4Ng==&amp;mid=2247489944&amp;idx=1&amp;sn=ae40064982f94557212b2d3d5e747403</t>
  </si>
  <si>
    <t>http://channels.weixin.qq.com/mobile/commonFinderJsApi.html?api=openFinderView&amp;extInfo=%7B%22action%22%3A%20%22openFinderFeed%22%2C%20%22feedID%22%3A%20%22export/UzFfBgAAxLGhRHhVFWzkjMzT4DCJffpO6yR5Gb8fQnyw7whsWQ%22%7D</t>
  </si>
  <si>
    <t>http://channels.weixin.qq.com/mobile/commonFinderJsApi.html?api=openFinderView&amp;extInfo=%7B%22action%22%3A%20%22openFinderFeed%22%2C%20%22feedID%22%3A%20%22export/UzFfBgAAxNeiTCYiGWzkjMzT4DCLTLQARGlFzPnGeHFDLd7ScQ%22%7D</t>
  </si>
  <si>
    <t>http://www.toutiao.com/a7637099110331351561</t>
  </si>
  <si>
    <t>http://www.toutiao.com/w/1864590663222283</t>
  </si>
  <si>
    <t>http://www.toutiao.com/a7637363293790716467</t>
  </si>
  <si>
    <t>http://www.toutiao.com/a7637363259401716270</t>
  </si>
  <si>
    <t>http://www.toutiao.com/a7637363243077435955</t>
  </si>
  <si>
    <t>http://www.toutiao.com/a7637363214287766042</t>
  </si>
  <si>
    <t>http://www.xiaohongshu.com/discovery/item/69fd5d2a0000000035024a35</t>
  </si>
  <si>
    <t>http://www.kuaishou.com/short-video/3xdi8mzysvaamqk</t>
  </si>
  <si>
    <t>http://mp.weixin.qq.com/s?__biz=MzUxNjgxNjQzNA==&amp;mid=2247516957&amp;idx=2&amp;sn=2176cfb305fcc2f15d3cfa145fa40e03</t>
  </si>
  <si>
    <t>http://www.douyin.com/share/video/7637362069243203833</t>
  </si>
  <si>
    <t>http://www.douyin.com/share/video/7637113748792167726</t>
  </si>
  <si>
    <t>http://mp.weixin.qq.com/s?__biz=MzAxMDQ0MTM5NA==&amp;mid=2247483773&amp;idx=1&amp;sn=f575bfcb381b2cb4436436e5f29020bc</t>
  </si>
  <si>
    <t>http://mp.weixin.qq.com/s?__biz=MzA5MDA2MjYyMw==&amp;mid=2651209041&amp;idx=4&amp;sn=71c9a9b5fe0ff6c764d2ff207a66de15</t>
  </si>
  <si>
    <t>http://www.toutiao.com/w/1864589937640448</t>
  </si>
  <si>
    <t>http://www.xiaohongshu.com/discovery/item/69fd5ab2000000001f005202</t>
  </si>
  <si>
    <t>http://www.kuaishou.com/short-video/3xydtv6w3u6evv9</t>
  </si>
  <si>
    <t>http://www.toutiao.com/a7637359340264899081</t>
  </si>
  <si>
    <t>http://www.xiaohongshu.com/discovery/item/69fd5a41000000001e00d7d9</t>
  </si>
  <si>
    <t>http://channels.weixin.qq.com/mobile/commonFinderJsApi.html?api=openFinderView&amp;extInfo=%7B%22action%22%3A%20%22openFinderFeed%22%2C%20%22feedID%22%3A%20%22export/UzFfBgAAxJeiWE0EFW7kjMzT4DCJRsxODzcaatow59udCATN-g%22%7D</t>
  </si>
  <si>
    <t>http://www.douyin.com/share/video/7637112153614355758</t>
  </si>
  <si>
    <t>http://www.toutiao.com/w/1864589652192331</t>
  </si>
  <si>
    <t>http://www.toutiao.com/a7637358476276089378</t>
  </si>
  <si>
    <t>http://channels.weixin.qq.com/mobile/commonFinderJsApi.html?api=openFinderView&amp;extInfo=%7B%22action%22%3A%20%22openFinderFeed%22%2C%20%22feedID%22%3A%20%22export/UzFfBgAAxMKiZA4RJG7kjMzT4DCJA-6TS6l9AG7nPFveq984rQ%22%7D</t>
  </si>
  <si>
    <t>http://www.douyin.com/share/video/7637358235531984582</t>
  </si>
  <si>
    <t>http://www.douyin.com/share/video/7637110083788229897</t>
  </si>
  <si>
    <t>http://m.dcdapp.com/motor/m/feed/detail?group_id=7637357608407925273</t>
  </si>
  <si>
    <t>http://ishare.ifeng.com/c/s/v002u8AR-_x--UJtToE0NahZIYK7CF-_D6LELMQoVSqAk55TZg__</t>
  </si>
  <si>
    <t>http://www.coatingol.com/News/Info_942720_19_0_0.html</t>
  </si>
  <si>
    <t>http://www.toutiao.com/w/1864589104258252</t>
  </si>
  <si>
    <t>http://weibo.com/ttarticle/p/show?id=2309405296261602869379</t>
  </si>
  <si>
    <t>http://bbs.hupu.com/639116165.html</t>
  </si>
  <si>
    <t>http://www.douyin.com/share/video/7637108128106024243</t>
  </si>
  <si>
    <t>http://www.toutiao.com/w/1864588696582219</t>
  </si>
  <si>
    <t>http://www.douyin.com/share/video/7637354743413981678</t>
  </si>
  <si>
    <t>http://www.toutiao.com/w/1864588419927168</t>
  </si>
  <si>
    <t>http://people.lyd.com.cn/wenti/20260508110038732</t>
  </si>
  <si>
    <t>http://www.toutiao.com/a7637344785564533286</t>
  </si>
  <si>
    <t>http://www.zhihu.com/answer/2036040442006000767</t>
  </si>
  <si>
    <t>http://www.douyin.com/share/video/7637353043877597294</t>
  </si>
  <si>
    <t>http://www.toutiao.com/w/1864588073006212</t>
  </si>
  <si>
    <t>http://weibo.com/6251398152/QEo68rjlU</t>
  </si>
  <si>
    <t>http://kandianshare.html5.qq.com/v2/news/6678063823971006786</t>
  </si>
  <si>
    <t>http://www.toutiao.com/w/1864587888442375</t>
  </si>
  <si>
    <t>http://t.bilibili.com/1199890064414343171</t>
  </si>
  <si>
    <t>http://www.toutiao.com/a7637099105377927726</t>
  </si>
  <si>
    <t>http://shouji.lyd.com.cn/q/20260508110038732</t>
  </si>
  <si>
    <t>http://channels.weixin.qq.com/mobile/commonFinderJsApi.html?api=openFinderView&amp;extInfo=%7B%22action%22%3A%20%22openFinderFeed%22%2C%20%22feedID%22%3A%20%22export/UzFfBgAAxMmiUBxOHWrkjMzT4DCJjfyDzsV6ol1jSyLLzp4ypg%22%7D</t>
  </si>
  <si>
    <t>http://channels.weixin.qq.com/mobile/commonFinderJsApi.html?api=openFinderView&amp;extInfo=%7B%22action%22%3A%20%22openFinderFeed%22%2C%20%22feedID%22%3A%20%22export/UzFfBgAAxKWjFGFAHWrkjMzT4DCLhQ8xHlRr_2mqtQCGO-pSiw%22%7D</t>
  </si>
  <si>
    <t>http://mp.weixin.qq.com/s?__biz=MzA3MDQxNzg5Mw==&amp;mid=2649729518&amp;idx=1&amp;sn=1dc50e37eaed4aff1be885bef85043ad</t>
  </si>
  <si>
    <t>http://channels.weixin.qq.com/mobile/commonFinderJsApi.html?api=openFinderView&amp;extInfo=%7B%22action%22%3A%20%22openFinderFeed%22%2C%20%22feedID%22%3A%20%22export/UzFfBgAAxKWjFGFAHWrkjMzT4DCKgBapCvl9Y5onsfPnHtf2AA%22%7D</t>
  </si>
  <si>
    <t>http://www.toutiao.com/w/1864587320095943</t>
  </si>
  <si>
    <t>http://www.sohu.com/a/1019704418_121136730</t>
  </si>
  <si>
    <t>http://m.chooseauto.com.cn/#/pages/content/news?id=897323</t>
  </si>
  <si>
    <t>http://3g.k.sohu.com/t/n1009225030</t>
  </si>
  <si>
    <t>http://www.zhihu.com/pin/2036035113537024457</t>
  </si>
  <si>
    <t>http://3g.k.sohu.com/h5apps/t/feed?action=307&amp;uid=1676620354-6918009351316091913-U&amp;type=1&amp;currentPage=1&amp;pageSize=20&amp;cursorId=0&amp;snstype=1</t>
  </si>
  <si>
    <t>http://aqdzb.aqnews.com.cn/epaper/read.do?m=i&amp;iid=12902&amp;eid=153504</t>
  </si>
  <si>
    <t>http://www.xiaohongshu.com/discovery/item/69fd4f0e0000000036030b49</t>
  </si>
  <si>
    <t>http://www.xiaohongshu.com/discovery/item/69fd4ebb000000001a036356</t>
  </si>
  <si>
    <t>http://www.xiaohongshu.com/discovery/item/69fd4ea7000000003601b7b5</t>
  </si>
  <si>
    <t>http://www.douyin.com/share/video/7637346829365704369</t>
  </si>
  <si>
    <t>http://www.kuaishou.com/short-video/3xrnh8shk767462</t>
  </si>
  <si>
    <t>http://mbd.baidu.com/newspage/data/videolanding?nid=sv_17451002336946374767</t>
  </si>
  <si>
    <t>http://haokan.baidu.com/v?vid=17451002336946374767</t>
  </si>
  <si>
    <t>http://yoojia.baidu.com/app/video-detail/index?nid=17451002336946374767</t>
  </si>
  <si>
    <t>http://c.m.163.com/news/a/KSDBVHI20556124F.html</t>
  </si>
  <si>
    <t>http://mbd.baidu.com/newspage/data/landingshare?nid=news_9473410017463589243</t>
  </si>
  <si>
    <t>http://www.douyin.com/share/video/7637083567440350474</t>
  </si>
  <si>
    <t>http://yoojia.baidu.com/app/tuwen/index?nid=9473410017463589243</t>
  </si>
  <si>
    <t>http://www.douyin.com/share/video/7637346247368960683</t>
  </si>
  <si>
    <t>http://bbs.ihei5.com/thread-2396562-1-1.html</t>
  </si>
  <si>
    <t>http://www.toutiao.com/a7637344060931342858</t>
  </si>
  <si>
    <t>http://www.toutiao.com/w/1864586367939786</t>
  </si>
  <si>
    <t>http://www.toutiao.com/w/1864586303431692</t>
  </si>
  <si>
    <t>http://www.douyin.com/share/video/7637345302882488169</t>
  </si>
  <si>
    <t>http://www.toutiao.com/w/1864586082661376</t>
  </si>
  <si>
    <t>http://www.toutiao.com/w/1864585981903881</t>
  </si>
  <si>
    <t>http://www.xiaohongshu.com/discovery/item/69fd4bfc000000001e00d048</t>
  </si>
  <si>
    <t>http://weibo.com/7873620341/QEnSmbnWY</t>
  </si>
  <si>
    <t>http://www.toutiao.com/a7637343353234883135</t>
  </si>
  <si>
    <t>http://www.toutiao.com/a7637343121814110761</t>
  </si>
  <si>
    <t>http://www.douyin.com/share/video/7637079609770528050</t>
  </si>
  <si>
    <t>http://www.douyin.com/share/video/7637079402093874459</t>
  </si>
  <si>
    <t>http://weibo.com/7779813486/QEnQkhroG</t>
  </si>
  <si>
    <t>http://kandianshare.html5.qq.com/v2/news/3300364098740943170</t>
  </si>
  <si>
    <t>http://www.douyin.com/share/video/7637341102677393849</t>
  </si>
  <si>
    <t>http://www.douyin.com/share/video/7637076674474970406</t>
  </si>
  <si>
    <t>http://k.sina.cn/article_7857141524_1d452771401902b1i6.html</t>
  </si>
  <si>
    <t>http://k.sina.cn/article_7857141524_1d452771401902b1kg.html</t>
  </si>
  <si>
    <t>http://channels.weixin.qq.com/mobile/commonFinderJsApi.html?api=openFinderView&amp;extInfo=%7B%22action%22%3A%20%22openFinderFeed%22%2C%20%22feedID%22%3A%20%22export/UzFfBgAAxMOibFt-bnDkjMzT4DCJIK7MLi6yB1wOIa1M8_ZjPA%22%7D</t>
  </si>
  <si>
    <t>http://channels.weixin.qq.com/mobile/commonFinderJsApi.html?api=openFinderView&amp;extInfo=%7B%22action%22%3A%20%22openFinderFeed%22%2C%20%22feedID%22%3A%20%22export/UzFfBgAAxP2iaHlhbnDkjMzT4DCJqo9ZQ50Jx1trZd7JaykVAg%22%7D</t>
  </si>
  <si>
    <t>http://channels.weixin.qq.com/mobile/commonFinderJsApi.html?api=openFinderView&amp;extInfo=%7B%22action%22%3A%20%22openFinderFeed%22%2C%20%22feedID%22%3A%20%22export/UzFfBgAAxMCBPDZ8bnDkjMzT4DCJKcosAfV5rlAa6847SXuJng%22%7D</t>
  </si>
  <si>
    <t>http://www.xiaohongshu.com/discovery/item/69fd42860000000038036ee2</t>
  </si>
  <si>
    <t>http://m.uczzd.cn/ucnews/news?aid=2507345941085424182</t>
  </si>
  <si>
    <t>http://www.douyin.com/share/video/7637332980881264230</t>
  </si>
  <si>
    <t>http://www.douyin.com/share/video/7637332645824199650</t>
  </si>
  <si>
    <t>http://www.douyin.com/share/video/7637113598170402086</t>
  </si>
  <si>
    <t>http://www.douyin.com/share/video/7637112028582120755</t>
  </si>
  <si>
    <t>http://www.douyin.com/share/video/7637109490331946291</t>
  </si>
  <si>
    <t>http://www.douyin.com/share/video/7637107931481230601</t>
  </si>
  <si>
    <t>http://channels.weixin.qq.com/mobile/commonFinderJsApi.html?api=openFinderView&amp;extInfo=%7B%22action%22%3A%20%22openFinderFeed%22%2C%20%22feedID%22%3A%20%22export/UzFfBgAAxNyHeDR_Y3_kjMzT4DCJ8U7ZYcVLAFyqD3dsdpdIBQ%22%7D</t>
  </si>
  <si>
    <t>http://www.douyin.com/share/video/7637323278886303104</t>
  </si>
  <si>
    <t>http://super.sina.cn/shequn/post/detail_1193564659127144448.html</t>
  </si>
  <si>
    <t>http://www.douyin.com/share/video/7637320034918733546</t>
  </si>
  <si>
    <t>http://mp.weixin.qq.com/s?__biz=MzIzNDU5OTc2MA==&amp;mid=2247485401&amp;idx=1&amp;sn=ff0d1939a4c38f8931e5265b823eadd3</t>
  </si>
  <si>
    <t>http://channels.weixin.qq.com/mobile/commonFinderJsApi.html?api=openFinderView&amp;extInfo=%7B%22action%22%3A%20%22openFinderFeed%22%2C%20%22feedID%22%3A%20%22export/UzFfBgAAxOSDZCh9G3jkjMzT4DCJB7spNMPq6_ftG0VQs3Eijw%22%7D</t>
  </si>
  <si>
    <t>http://channels.weixin.qq.com/mobile/commonFinderJsApi.html?api=openFinderView&amp;extInfo=%7B%22action%22%3A%20%22openFinderFeed%22%2C%20%22feedID%22%3A%20%22export/UzFfBgAAxOSDZCh9G3jkjMzT4DCLDYgZHZnH0hD3EqOS-QprmQ%22%7D</t>
  </si>
  <si>
    <t>http://www.douyin.com/share/video/7637318532183903651</t>
  </si>
  <si>
    <t>http://channels.weixin.qq.com/mobile/commonFinderJsApi.html?api=openFinderView&amp;extInfo=%7B%22action%22%3A%20%22openFinderFeed%22%2C%20%22feedID%22%3A%20%22export/UzFfBgAAxLyjJGlxNXjkjMzT4DCJENPDZDi-UaeqVxFz_PBzgA%22%7D</t>
  </si>
  <si>
    <t>http://mp.weixin.qq.com/s?__biz=MzIzNDU5OTc2MA==&amp;mid=2247485400&amp;idx=1&amp;sn=ba2d1f22162cd955ab08a651284b9b8e</t>
  </si>
  <si>
    <t>http://channels.weixin.qq.com/mobile/commonFinderJsApi.html?api=openFinderView&amp;extInfo=%7B%22action%22%3A%20%22openFinderFeed%22%2C%20%22feedID%22%3A%20%22export/UzFfBgAAxMWDAG9nEnvkjMzT4DCLy1DRQYqgdP5jQlzaCBZXIg%22%7D</t>
  </si>
  <si>
    <t>http://channels.weixin.qq.com/mobile/commonFinderJsApi.html?api=openFinderView&amp;extInfo=%7B%22action%22%3A%20%22openFinderFeed%22%2C%20%22feedID%22%3A%20%22export/UzFfBgAAxMWDAG9nEnvkjMzT4DCJwWPhaNCNTRl5S7oYQm0eNA%22%7D</t>
  </si>
  <si>
    <t>http://www.douyin.com/share/video/7637315337063265978</t>
  </si>
  <si>
    <t>http://channels.weixin.qq.com/mobile/commonFinderJsApi.html?api=openFinderView&amp;extInfo=%7B%22action%22%3A%20%22openFinderFeed%22%2C%20%22feedID%22%3A%20%22export/UzFfBgAAxIeCKFQoNXrkjMzT4DCJdLGuLLcjnjTq6-C__MtSUw%22%7D</t>
  </si>
  <si>
    <t>http://www.douyin.com/share/video/7637308110672236133</t>
  </si>
  <si>
    <t>http://tieba.baidu.com/p/10698735040</t>
  </si>
  <si>
    <t>http://channels.weixin.qq.com/mobile/commonFinderJsApi.html?api=openFinderView&amp;extInfo=%7B%22action%22%3A%20%22openFinderFeed%22%2C%20%22feedID%22%3A%20%22export/UzFfBgAAxMOHAAwSQkLkjMzT4DCJPNpIrzKYE5Z8Jxk-JwjLsA%22%7D</t>
  </si>
  <si>
    <t>http://www.xiaohongshu.com/discovery/item/69fd1de7000000003802321b</t>
  </si>
  <si>
    <t>http://mp.weixin.qq.com/s?__biz=MzAwNDEyMjE2OQ==&amp;mid=2455427122&amp;idx=2&amp;sn=4780b5b8bad8291c2554480db2ef9363</t>
  </si>
  <si>
    <t>http://www.douyin.com/share/video/7637275372887770826</t>
  </si>
  <si>
    <t>http://channels.weixin.qq.com/mobile/commonFinderJsApi.html?api=openFinderView&amp;extInfo=%7B%22action%22%3A%20%22openFinderFeed%22%2C%20%22feedID%22%3A%20%22export/UzFfBgAAxPiiPBcXK1TkjMzT4DCJ8AX2dOAaBgmeOazu8u4_nw%22%7D</t>
  </si>
  <si>
    <t>http://mp.weixin.qq.com/s?__biz=MzI1OTA3OTE2NQ==&amp;mid=2647730107&amp;idx=1&amp;sn=64a3b4e1bfb0f4810f0aa0afc09aab16</t>
  </si>
  <si>
    <t>http://www.douyin.com/share/video/7637186428296353674</t>
  </si>
  <si>
    <t>http://m.sohu.com/a/1019857106_115377</t>
  </si>
  <si>
    <t>http://www.xiaohongshu.com/explore/69fd83bc00000000220253a1</t>
  </si>
  <si>
    <t>http://www.toutiao.com/a1864604908443977</t>
  </si>
  <si>
    <t>http://www.toutiao.com/a1864594584239104</t>
  </si>
  <si>
    <t>http://www.toutiao.com/a7637421876989510196</t>
  </si>
  <si>
    <t>http://mbd.baidu.com/newspage/data/dtlandingwise?nid=dt_4517419969612018366</t>
  </si>
  <si>
    <t>http://www.toutiao.com/a1864594590244864</t>
  </si>
  <si>
    <t>http://mbd.baidu.com/newspage/data/dtlandingwise?nid=dt_4169749569705589395</t>
  </si>
  <si>
    <t>http://mbd.baidu.com/newspage/data/landingshare?nid=news_9399253919707083515</t>
  </si>
  <si>
    <t>http://www.xiaohongshu.com/explore/69fd922d000000022300ce47?xsec_source=pc_feed&amp;source=search</t>
  </si>
  <si>
    <t>http://mbd.baidu.com/newspage/data/landingshare?nid=news_8737645960190245025</t>
  </si>
  <si>
    <t>http://www.dongchedi.com/article/7637400491705582142</t>
  </si>
  <si>
    <t>http://mbd.baidu.com/newspage/data/landingshare?nid=news_9160760617635791799</t>
  </si>
  <si>
    <t>http://www.toutiao.com/a7637417965234815542</t>
  </si>
  <si>
    <t>http://wap.stockstar.com/detail/RB2026050800021729</t>
  </si>
  <si>
    <t>http://app.people.cn/h5/detail/normal/40716077</t>
  </si>
  <si>
    <t>http://3g.k.sohu.com/t/n1009398363</t>
  </si>
  <si>
    <t>http://www.xiaohongshu.com/explore/69fd80bf000000002301dde1?app_platform=ios&amp;source=app_share</t>
  </si>
  <si>
    <t>http://mbd.baidu.com/newspage/data/landingshare?nid=news_9416410153635911960</t>
  </si>
  <si>
    <t>http://mbd.baidu.com/newspage/data/landingshare?nid=news_9393711857115081516</t>
  </si>
  <si>
    <t>http://3g.k.sohu.com/t/n1009288586</t>
  </si>
  <si>
    <t>http://www.xiaohongshu.com/explore/69fd5509000000001a02fec2</t>
  </si>
  <si>
    <t>http://m.uczzd.cn/ucnews/news?aid=14015499513116020621</t>
  </si>
  <si>
    <t>http://www.toutiao.com/a7637431356381495862</t>
  </si>
  <si>
    <t>http://m.uczzd.cn/ucnews/news?aid=730079922521817420</t>
  </si>
  <si>
    <t>http://m.sohu.com/a/1019875329_267831</t>
  </si>
  <si>
    <t>http://m.sohu.com/a/1019878627_120578424</t>
  </si>
  <si>
    <t>http://www.toutiao.com/a7637431778283814947</t>
  </si>
  <si>
    <t>http://www.toutiao.com/a7637412239258976778</t>
  </si>
  <si>
    <t>http://3g.k.sohu.com/t/n1009289299</t>
  </si>
  <si>
    <t>http://m.uczzd.cn/ucnews/news?aid=18299953707237716722</t>
  </si>
  <si>
    <t>http://www.toutiao.com/a7631047791443198504</t>
  </si>
  <si>
    <t>http://www.toutiao.com/a7637433686653059594</t>
  </si>
  <si>
    <t>http://www.xiaohongshu.com/explore/69fd9b95000000002202bd6c</t>
  </si>
  <si>
    <t>http://www.toutiao.com/a1864607959453708</t>
  </si>
  <si>
    <t>http://www.xiaohongshu.com/explore/69fd52ac000000001f0069b3?app_platform=ios&amp;source=app_share</t>
  </si>
  <si>
    <t>http://www.toutiao.com/a1864608168362123</t>
  </si>
  <si>
    <t>http://www.toutiao.com/a7637435793421648427</t>
  </si>
  <si>
    <t>http://www.toutiao.com/a1864608975993864</t>
  </si>
  <si>
    <t>http://ishare.ifeng.com/c/s/v002y7a3iXnEhoMg5hxbUbcTngVW5EuKSED5QC--2IIypeL0__</t>
  </si>
  <si>
    <t>http://www.xiaohongshu.com/explore/69fd2c64000000002301fad6?app_platform=ios&amp;source=app_share</t>
  </si>
  <si>
    <t>http://mbd.baidu.com/newspage/data/landingshare?nid=news_9732445825964655100</t>
  </si>
  <si>
    <t>http://www.toutiao.com/a1864610006278403</t>
  </si>
  <si>
    <t>http://m.uczzd.cn/ucnews/news?aid=6615129179892294135</t>
  </si>
  <si>
    <t>http://www.iesdouyin.com/share/video/7637410913926434914</t>
  </si>
  <si>
    <t>http://www.iesdouyin.com/share/video/7637413673036599790</t>
  </si>
  <si>
    <t>http://www.kuaishou.com/short-video/3xfk2zf6jr7srie?authorId=3x79dspnfcz7cwg</t>
  </si>
  <si>
    <t>http://www.kuaishou.com/short-video/3xhpixdqhhxmzg4?authorId=3xjnws3bkvv5ge9</t>
  </si>
  <si>
    <t>http://www.iesdouyin.com/share/video/7637404265691527610</t>
  </si>
  <si>
    <t>http://www.iesdouyin.com/share/video/7637423817590292966</t>
  </si>
  <si>
    <t>http://www.iesdouyin.com/share/video/7637363738785828594</t>
  </si>
  <si>
    <t>http://www.iesdouyin.com/share/video/7637419233584766137</t>
  </si>
  <si>
    <t>http://www.iesdouyin.com/share/video/7637425816650059170</t>
  </si>
  <si>
    <t>http://www.iesdouyin.com/share/video/7637426147948514575</t>
  </si>
  <si>
    <t>http://www.iesdouyin.com/share/video/7637420930721259758</t>
  </si>
  <si>
    <t>http://www.iesdouyin.com/share/video/7637427155068128548</t>
  </si>
  <si>
    <t>http://www.iesdouyin.com/share/video/7637427153654664502</t>
  </si>
  <si>
    <t>http://www.iesdouyin.com/share/video/7637427143487671588</t>
  </si>
  <si>
    <t>http://www.iesdouyin.com/share/video/7637427153780395270</t>
  </si>
  <si>
    <t>http://www.iesdouyin.com/share/video/7637427138135723307</t>
  </si>
  <si>
    <t>http://www.iesdouyin.com/share/video/7637427138852867364</t>
  </si>
  <si>
    <t>http://www.iesdouyin.com/share/video/7637427144146144555</t>
  </si>
  <si>
    <t>http://www.iesdouyin.com/share/video/7637428399748681023</t>
  </si>
  <si>
    <t>http://www.iesdouyin.com/share/video/7637417869399362746</t>
  </si>
  <si>
    <t>http://www.kuaishou.com/short-video/3xwac5c2m4a99m6?authorId=3xgzu3vhvszrtsw</t>
  </si>
  <si>
    <t>http://www.iesdouyin.com/share/video/7637403826890982833</t>
  </si>
  <si>
    <t>http://www.iesdouyin.com/share/video/7637430866641194274</t>
  </si>
  <si>
    <t>http://www.kuaishou.com/short-video/3xzdcyis4sn2y2s?authorId=3xbtuyte78t46nw</t>
  </si>
  <si>
    <t>http://www.iesdouyin.com/share/video/7637432192099962152</t>
  </si>
  <si>
    <t>http://www.iesdouyin.com/share/video/7637428192215805090</t>
  </si>
  <si>
    <t>http://www.iesdouyin.com/share/video/7637435947432332553</t>
  </si>
  <si>
    <t>http://www.iesdouyin.com/share/video/7637437053193424155</t>
  </si>
  <si>
    <t>http://www.iesdouyin.com/share/video/7637437316918693120</t>
  </si>
  <si>
    <t>http://www.iesdouyin.com/share/video/7637367239724874225</t>
  </si>
  <si>
    <t>http://www.iesdouyin.com/share/video/7637438435998181284</t>
  </si>
  <si>
    <t>http://www.iesdouyin.com/share/video/7637440389024075043</t>
  </si>
  <si>
    <t>http://www.iesdouyin.com/share/video/7637439065108892964</t>
  </si>
  <si>
    <t>http://www.iesdouyin.com/share/video/7637440447639522575</t>
  </si>
  <si>
    <t>http://www.iesdouyin.com/share/video/7637442292428590351</t>
  </si>
  <si>
    <t>http://www.iesdouyin.com/share/video/7637442846437412136</t>
  </si>
  <si>
    <t>http://www.iesdouyin.com/share/video/7637442745367350563</t>
  </si>
  <si>
    <t>http://www.iesdouyin.com/share/video/7637432504564597222</t>
  </si>
  <si>
    <t>http://www.iesdouyin.com/share/video/7637429221404598385</t>
  </si>
  <si>
    <t>http://weibo.com/tv/show/1034:5296271725101115</t>
  </si>
  <si>
    <t>http://www.bilibili.com/video/av116537964888709</t>
  </si>
  <si>
    <t>http://weibo.com/tv/show/1034:5296344647270510</t>
  </si>
  <si>
    <t>http://news.sina.com.cn/sx/2026-05-08/detail-inhxemqi4387961.d.html</t>
  </si>
  <si>
    <t>http://www.chextx.com/news/news/aid/39400.html</t>
  </si>
  <si>
    <t>http://www.c9car.com/news/2605/844616_1.html</t>
  </si>
  <si>
    <t>http://t.bilibili.com/1199962666523688985</t>
  </si>
  <si>
    <t>http://yoojia.baidu.com/app/tuwen/index?nid=4517419969612018366</t>
  </si>
  <si>
    <t>http://yoojia.baidu.com/app/tuwen/index?nid=4169749569705589395</t>
  </si>
  <si>
    <t>http://www.sohu.com/a/1019867001_121106842</t>
  </si>
  <si>
    <t>http://yoojia.baidu.com/app/tuwen/index?nid=9399253919707083515</t>
  </si>
  <si>
    <t>http://yoojia.baidu.com/app/tuwen/index?nid=9160760617635791799</t>
  </si>
  <si>
    <t>http://stock.stockstar.com/RB2026050800021729.shtml</t>
  </si>
  <si>
    <t>http://finance.people.com.cn/n1/2026/0508/c1004-40716077.html</t>
  </si>
  <si>
    <t>http://www.scjjrb.com/2026/05/08/99463347.html</t>
  </si>
  <si>
    <t>http://yoojia.baidu.com/app/tuwen/index?nid=9416410153635911960</t>
  </si>
  <si>
    <t>http://yoojia.baidu.com/app/tuwen/index?nid=9393711857115081516</t>
  </si>
  <si>
    <t>http://www.sohu.com/a/1019875329_267831</t>
  </si>
  <si>
    <t>http://www.sohu.com/a/1019878627_120578424</t>
  </si>
  <si>
    <t>http://k.sina.com.cn/article_7857141524_1d452771401902b94s.html</t>
  </si>
  <si>
    <t>http://t.bilibili.com/1199971127642816596</t>
  </si>
  <si>
    <t>http://www.yescar.cn/kanche/20260508/907747_1.html</t>
  </si>
  <si>
    <t>http://news.bitauto.com/hao/wenzhang/109770813</t>
  </si>
  <si>
    <t>http://www.laohu8.com/news/2633754480</t>
  </si>
  <si>
    <t>http://cn.chinadaily.com.cn/a/202605/08/WS69fda048a310942cc49ab443.html</t>
  </si>
  <si>
    <t>http://www.zgswcn.com/news.html?aid=339413</t>
  </si>
  <si>
    <t>http://caijing.chinadaily.com.cn/a/202605/08/WS69fda27ea310942cc49ab457.html</t>
  </si>
  <si>
    <t>http://dealer.yiche.com/100235831/news/202605/1402675480.html</t>
  </si>
  <si>
    <t>http://m.16888.com/news/2026/0507/24585909.html</t>
  </si>
  <si>
    <t>http://mp.weixin.qq.com/s?__biz=MzkyMzMwNzg1OQ==&amp;mid=2247484890&amp;idx=1&amp;sn=febfce6ef5e0e696bacd021126766c7f</t>
  </si>
  <si>
    <t>http://mp.weixin.qq.com/s?__biz=MzA4NDk3MDkwNQ==&amp;mid=2651396690&amp;idx=3&amp;sn=5f3d40efdc6f15003668736140051294</t>
  </si>
  <si>
    <t>http://mp.weixin.qq.com/s?__biz=Mzk0OTg4NDM1OA==&amp;mid=2247495811&amp;idx=2&amp;sn=8fe345554f11583c245a33d591b8d5b9</t>
  </si>
  <si>
    <t>http://mp.weixin.qq.com/s?__biz=MzI1NTE5MTEwNg==&amp;mid=2650363498&amp;idx=1&amp;sn=af2c3082733637dba0ab006f249afe65</t>
  </si>
  <si>
    <t>http://mp.weixin.qq.com/s?__biz=MzkwMzY4MjI1OQ==&amp;mid=2247485241&amp;idx=1&amp;sn=c6aa8b8ec697c65fd9bbe3dfada8b27f</t>
  </si>
  <si>
    <t>http://mp.weixin.qq.com/s?__biz=MzI4NTc3NDE2MA==&amp;mid=2247642377&amp;idx=1&amp;sn=5014ed4a76123795d5c8faa6c6058a59</t>
  </si>
  <si>
    <t>http://mp.weixin.qq.com/s?__biz=MzkzMjY4NzcxNA==&amp;mid=2247485409&amp;idx=1&amp;sn=bcab15d96df85ad19294f3fb560cb840</t>
  </si>
  <si>
    <t>http://mp.weixin.qq.com/s?__biz=Mzk3NTg1Nzc5Mg==&amp;mid=2247484073&amp;idx=1&amp;sn=bb9cdf142d88a5b535713f4f23ce24e4&amp;comment_id=4506946031745449985</t>
  </si>
  <si>
    <t>http://mp.weixin.qq.com/s?__biz=Mzk3NTcxODYzNQ==&amp;mid=2247484808&amp;idx=1&amp;sn=3e4bd981685e63adfc3071263e9e3331</t>
  </si>
  <si>
    <t>http://mp.weixin.qq.com/s?__biz=MzA4MDA0NTQyNw==&amp;mid=2653053621&amp;idx=7&amp;sn=77434efeaca46727fb6f5453acac5a19</t>
  </si>
  <si>
    <t>http://mp.weixin.qq.com/s?__biz=MjM5NTQ2NDIxMQ==&amp;mid=2654011297&amp;idx=5&amp;sn=731562651c0cc4373357d81afcb926be</t>
  </si>
  <si>
    <t>http://mp.weixin.qq.com/s?__biz=Mzg5NzEwNDcxMg==&amp;mid=2247751487&amp;idx=3&amp;sn=44253ea8421783b913fe00e2bea5513b</t>
  </si>
  <si>
    <t>http://www.toutiao.com/a7637441771324178978</t>
  </si>
  <si>
    <t>http://www.toutiao.com/w/1864610006278403</t>
  </si>
  <si>
    <t>http://www.kuaishou.com/short-video/3x4s84ixqv97jek</t>
  </si>
  <si>
    <t>http://www.douyin.com/share/video/7637440447639522575</t>
  </si>
  <si>
    <t>http://www.douyin.com/share/video/7637440389024075043</t>
  </si>
  <si>
    <t>http://www.kuaishou.com/short-video/3x4x55bfkg3kytw</t>
  </si>
  <si>
    <t>http://www.douyin.com/share/video/7637439065108892964</t>
  </si>
  <si>
    <t>http://weibo.com/5807532545/QEqiCm9yn</t>
  </si>
  <si>
    <t>http://yoojia.baidu.com/app/tuwen/index?nid=9804629086478139428</t>
  </si>
  <si>
    <t>http://www.toutiao.com/w/1864608975993864</t>
  </si>
  <si>
    <t>http://www.toutiao.com/w/1864527432647688</t>
  </si>
  <si>
    <t>http://www.sohu.com/a/1019888141_122740869</t>
  </si>
  <si>
    <t>http://3g.k.sohu.com/t/n1009344931</t>
  </si>
  <si>
    <t>http://channels.weixin.qq.com/mobile/commonFinderJsApi.html?api=openFinderView&amp;extInfo=%7B%22action%22%3A%20%22openFinderFeed%22%2C%20%22feedID%22%3A%20%22export/UzFfBgAAxPCjTFUJWA3kjMzT4DCLfw2i-g69-TE_EOUazVMhfw%22%7D</t>
  </si>
  <si>
    <t>http://weibo.com/1706398935/QEq9HqSV5</t>
  </si>
  <si>
    <t>http://www.toutiao.com/w/1864607676881920</t>
  </si>
  <si>
    <t>http://www.douyin.com/share/video/7637432757660044590</t>
  </si>
  <si>
    <t>http://www.xiaohongshu.com/discovery/item/69fd9b95000000002202bd6c</t>
  </si>
  <si>
    <t>http://mbd.baidu.com/newspage/data/landingshare?nid=news_10237182999692052417</t>
  </si>
  <si>
    <t>http://yoojia.baidu.com/app/tuwen/index?nid=10237182999692052417</t>
  </si>
  <si>
    <t>http://www.toutiao.com/w/1864606966869256</t>
  </si>
  <si>
    <t>http://mp.weixin.qq.com/s?__biz=Mzg5NDc0NzU3Mw==&amp;mid=2247485348&amp;idx=1&amp;sn=641b700caddaa6a5aba3a10b62582557</t>
  </si>
  <si>
    <t>http://t.bilibili.com/1199966978659319810</t>
  </si>
  <si>
    <t>http://www.xiaohongshu.com/discovery/item/69fd8378000000002301eb41</t>
  </si>
  <si>
    <t>http://mp.weixin.qq.com/s?__biz=Mzk3NTg1Nzc5Mg==&amp;mid=2247484073&amp;idx=1&amp;sn=bb9cdf142d88a5b535713f4f23ce24e4</t>
  </si>
  <si>
    <t>http://channels.weixin.qq.com/mobile/commonFinderJsApi.html?api=openFinderView&amp;extInfo=%7B%22action%22%3A%20%22openFinderFeed%22%2C%20%22feedID%22%3A%20%22export/UzFfBgAAxNujbBkBcAnkjMzT4DCJ3ROcJRYv2981grLAxvXStw%22%7D</t>
  </si>
  <si>
    <t>http://www.toutiao.com/a7637426882362819112</t>
  </si>
  <si>
    <t>http://www.toutiao.com/w/1864249514629132</t>
  </si>
  <si>
    <t>http://finance.people.com.cn/BIG5/n1/2026/0508/c1004-40716077.html</t>
  </si>
  <si>
    <t>http://www.toutiao.com/w/1864606035849220</t>
  </si>
  <si>
    <t>http://www.toutiao.com/w/1864594590244864</t>
  </si>
  <si>
    <t>http://www.toutiao.com/a7637424808514372159</t>
  </si>
  <si>
    <t>http://www.toutiao.com/a7637424362794074658</t>
  </si>
  <si>
    <t>http://www.douyin.com/share/video/7637424321493791929</t>
  </si>
  <si>
    <t>http://www.kuaishou.com/short-video/3xdutgbisbsk3eg</t>
  </si>
  <si>
    <t>http://www.toutiao.com/a7637423963806695977</t>
  </si>
  <si>
    <t>http://mbd.baidu.com/newspage/data/landingshare?nid=news_9818205658484654431</t>
  </si>
  <si>
    <t>http://www.toutiao.com/w/1864604200735872</t>
  </si>
  <si>
    <t>http://mp.weixin.qq.com/s?__biz=MzA3NzE2NTY0Mg==&amp;mid=2247485708&amp;idx=1&amp;sn=819f2b8166cf0503f519a7bac9d8cbb4</t>
  </si>
  <si>
    <t>http://www.toutiao.com/w/1864499029306368</t>
  </si>
  <si>
    <t>http://www.toutiao.com/w/1864600585923659</t>
  </si>
  <si>
    <t>http://m.dcdapp.com/motor/m/feed/detail?group_id=7637400491705582142</t>
  </si>
  <si>
    <t>http://www.xiaohongshu.com/discovery/item/69fd5509000000001a02fec2</t>
  </si>
  <si>
    <t>http://t.bilibili.com/1199931102822662150</t>
  </si>
  <si>
    <t>http://www.douyin.com/share/video/7637113882951159049</t>
  </si>
  <si>
    <t>http://www.toutiao.com/a7637200929938227766</t>
  </si>
  <si>
    <t>http://www.toutiao.com/a7637384007272956435</t>
  </si>
  <si>
    <t>http://www.toutiao.com/w/1864594377385996</t>
  </si>
  <si>
    <t>http://mp.weixin.qq.com/s?__biz=MzY5MDIwNDc2Mg==&amp;mid=2247484274&amp;idx=1&amp;sn=f81fb32e5a6313802b4a7a36c7bf99bd</t>
  </si>
  <si>
    <t>http://www.toutiao.com/a7637364621954892297</t>
  </si>
  <si>
    <t>http://mp.weixin.qq.com/s?__biz=MzcwNTEwNzE4Mw==&amp;mid=2247485126&amp;idx=1&amp;sn=0b7f5fb1c7b3ae5ef7a7a16de9d9867a</t>
  </si>
  <si>
    <t>http://www.toutiao.com/a7637363474185208330</t>
  </si>
  <si>
    <t>http://www.xiaohongshu.com/discovery/item/69fd544b0000000037036c25</t>
  </si>
  <si>
    <t>http://www.xiaohongshu.com/discovery/item/69fd52ba0000000023016467</t>
  </si>
  <si>
    <t>http://www.douyin.com/share/video/7637351294693619123</t>
  </si>
  <si>
    <t>http://m.dcdapp.com/motor/m/feed/detail?group_id=7637345897178006041</t>
  </si>
  <si>
    <t>http://www.douyin.com/share/video/7637342818704399464</t>
  </si>
  <si>
    <t>http://channels.weixin.qq.com/mobile/commonFinderJsApi.html?api=openFinderView&amp;extInfo=%7B%22action%22%3A%20%22openFinderFeed%22%2C%20%22feedID%22%3A%20%22export/UzFfBgAAxPejAEYPYXDkjMzT4DCJDDvEaP_12HWtBMLpcenUXA%22%7D</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</si>
</sst>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2][$-804]General"/>
    <numFmt numFmtId="177" formatCode="[$-F400]h:mm:ss\ AM/PM"/>
    <numFmt numFmtId="178" formatCode="yyyy/m/d\ h:mm;@"/>
    <numFmt numFmtId="179" formatCode="0;[Red]0"/>
    <numFmt numFmtId="180" formatCode="yyyy/m/d;@"/>
    <numFmt numFmtId="181" formatCode="[$-409]yyyy\-mm\-dd;@"/>
  </numFmts>
  <fonts count="36">
    <font>
      <sz val="10"/>
      <name val="宋体"/>
      <charset val="134"/>
    </font>
    <font>
      <sz val="10"/>
      <color rgb="FF000000"/>
      <name val="微软雅黑"/>
      <charset val="134"/>
    </font>
    <font>
      <sz val="10"/>
      <color rgb="FF000000"/>
      <name val="宋体"/>
      <charset val="134"/>
    </font>
    <font>
      <sz val="11"/>
      <color rgb="FF000000"/>
      <name val="宋体"/>
      <charset val="134"/>
    </font>
    <font>
      <sz val="10"/>
      <color rgb="FF000000"/>
      <name val="等线"/>
      <charset val="134"/>
    </font>
    <font>
      <u/>
      <sz val="10"/>
      <color theme="10"/>
      <name val="宋体"/>
      <charset val="134"/>
    </font>
    <font>
      <sz val="11"/>
      <color rgb="FF000000"/>
      <name val="等线"/>
      <charset val="134"/>
    </font>
    <font>
      <sz val="10"/>
      <name val="微软雅黑"/>
      <charset val="134"/>
    </font>
    <font>
      <sz val="9"/>
      <name val="微软雅黑"/>
      <charset val="134"/>
    </font>
    <font>
      <b/>
      <sz val="10"/>
      <color rgb="FFFFFFFF"/>
      <name val="微软雅黑"/>
      <charset val="134"/>
    </font>
    <font>
      <sz val="10"/>
      <color theme="1"/>
      <name val="微软雅黑"/>
      <charset val="134"/>
    </font>
    <font>
      <sz val="11"/>
      <color rgb="FF000000"/>
      <name val="微软雅黑"/>
      <charset val="134"/>
    </font>
    <font>
      <b/>
      <sz val="10"/>
      <color rgb="FF000000"/>
      <name val="微软雅黑"/>
      <charset val="134"/>
    </font>
    <font>
      <sz val="11"/>
      <color theme="1"/>
      <name val="等线"/>
      <charset val="134"/>
      <scheme val="minor"/>
    </font>
    <font>
      <sz val="10"/>
      <color theme="10"/>
      <name val="微软雅黑"/>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b/>
      <sz val="10"/>
      <color rgb="FFFF0000"/>
      <name val="微软雅黑"/>
      <charset val="134"/>
    </font>
  </fonts>
  <fills count="39">
    <fill>
      <patternFill patternType="none"/>
    </fill>
    <fill>
      <patternFill patternType="gray125"/>
    </fill>
    <fill>
      <patternFill patternType="solid">
        <fgColor rgb="FFBFBFBF"/>
        <bgColor indexed="64"/>
      </patternFill>
    </fill>
    <fill>
      <patternFill patternType="solid">
        <fgColor rgb="FFD8D8D8"/>
        <bgColor indexed="64"/>
      </patternFill>
    </fill>
    <fill>
      <patternFill patternType="solid">
        <fgColor rgb="FF595959"/>
        <bgColor indexed="64"/>
      </patternFill>
    </fill>
    <fill>
      <patternFill patternType="solid">
        <fgColor rgb="FFFFFFFF"/>
        <bgColor indexed="64"/>
      </patternFill>
    </fill>
    <fill>
      <patternFill patternType="solid">
        <fgColor rgb="FF203764"/>
        <bgColor indexed="64"/>
      </patternFill>
    </fill>
    <fill>
      <patternFill patternType="solid">
        <fgColor rgb="FF203764"/>
        <bgColor rgb="FF2037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style="hair">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5" fillId="8" borderId="1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4" applyNumberFormat="0" applyFill="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2" fillId="0" borderId="0" applyNumberFormat="0" applyFill="0" applyBorder="0" applyAlignment="0" applyProtection="0">
      <alignment vertical="center"/>
    </xf>
    <xf numFmtId="0" fontId="23" fillId="9" borderId="16" applyNumberFormat="0" applyAlignment="0" applyProtection="0">
      <alignment vertical="center"/>
    </xf>
    <xf numFmtId="0" fontId="24" fillId="10" borderId="17" applyNumberFormat="0" applyAlignment="0" applyProtection="0">
      <alignment vertical="center"/>
    </xf>
    <xf numFmtId="0" fontId="25" fillId="10" borderId="16" applyNumberFormat="0" applyAlignment="0" applyProtection="0">
      <alignment vertical="center"/>
    </xf>
    <xf numFmtId="0" fontId="26" fillId="11" borderId="18" applyNumberFormat="0" applyAlignment="0" applyProtection="0">
      <alignment vertical="center"/>
    </xf>
    <xf numFmtId="0" fontId="27" fillId="0" borderId="19" applyNumberFormat="0" applyFill="0" applyAlignment="0" applyProtection="0">
      <alignment vertical="center"/>
    </xf>
    <xf numFmtId="0" fontId="28" fillId="0" borderId="20" applyNumberFormat="0" applyFill="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xf numFmtId="176" fontId="13" fillId="0" borderId="0">
      <alignment vertical="center"/>
    </xf>
    <xf numFmtId="0" fontId="13" fillId="0" borderId="0"/>
    <xf numFmtId="177" fontId="34" fillId="0" borderId="0" applyNumberFormat="0" applyFill="0" applyBorder="0" applyProtection="0"/>
  </cellStyleXfs>
  <cellXfs count="79">
    <xf numFmtId="0" fontId="0" fillId="0" borderId="0" xfId="0">
      <alignment vertical="center"/>
    </xf>
    <xf numFmtId="0" fontId="0" fillId="0" borderId="0" xfId="0" applyAlignment="1"/>
    <xf numFmtId="0" fontId="0" fillId="0" borderId="0" xfId="0" applyAlignment="1">
      <alignmen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 fillId="2" borderId="2" xfId="0" applyFont="1" applyFill="1" applyBorder="1" applyAlignment="1">
      <alignment horizontal="left" vertical="center"/>
    </xf>
    <xf numFmtId="0" fontId="2" fillId="2" borderId="3" xfId="0" applyFont="1" applyFill="1" applyBorder="1" applyAlignment="1">
      <alignment horizontal="left" vertical="center"/>
    </xf>
    <xf numFmtId="0" fontId="3" fillId="2" borderId="0" xfId="0" applyFont="1" applyFill="1" applyAlignment="1">
      <alignment vertical="center"/>
    </xf>
    <xf numFmtId="0" fontId="4" fillId="0" borderId="3"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2" fillId="0" borderId="7" xfId="0" applyFont="1" applyBorder="1" applyAlignment="1">
      <alignment horizontal="left" vertical="center"/>
    </xf>
    <xf numFmtId="0" fontId="4" fillId="0" borderId="7" xfId="0" applyFont="1" applyBorder="1" applyAlignment="1">
      <alignment horizontal="left" vertical="center"/>
    </xf>
    <xf numFmtId="0" fontId="2" fillId="0" borderId="8" xfId="0" applyFont="1" applyBorder="1" applyAlignment="1">
      <alignment horizontal="left" vertical="center"/>
    </xf>
    <xf numFmtId="0" fontId="1" fillId="2" borderId="6" xfId="0" applyFont="1" applyFill="1" applyBorder="1" applyAlignment="1">
      <alignment horizontal="left" vertical="center"/>
    </xf>
    <xf numFmtId="0" fontId="2" fillId="2" borderId="7" xfId="0" applyFont="1" applyFill="1" applyBorder="1" applyAlignment="1">
      <alignment horizontal="left" vertical="center"/>
    </xf>
    <xf numFmtId="0" fontId="3" fillId="2" borderId="0" xfId="0" applyFont="1" applyFill="1">
      <alignment vertical="center"/>
    </xf>
    <xf numFmtId="0" fontId="5" fillId="2" borderId="7" xfId="6" applyFill="1" applyBorder="1" applyAlignment="1">
      <alignment horizontal="left" vertical="center"/>
    </xf>
    <xf numFmtId="0" fontId="6" fillId="0" borderId="0" xfId="0" applyFont="1" applyAlignment="1">
      <alignment horizontal="lef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2" fillId="0" borderId="2" xfId="0" applyFont="1" applyBorder="1" applyAlignment="1">
      <alignment horizontal="left" vertical="center"/>
    </xf>
    <xf numFmtId="0" fontId="4" fillId="0" borderId="2" xfId="0" applyFont="1" applyBorder="1" applyAlignment="1">
      <alignment horizontal="left" vertical="center"/>
    </xf>
    <xf numFmtId="0" fontId="2" fillId="2" borderId="2" xfId="0" applyFont="1" applyFill="1" applyBorder="1" applyAlignment="1">
      <alignment horizontal="left" vertical="center"/>
    </xf>
    <xf numFmtId="0" fontId="4" fillId="2" borderId="2" xfId="0" applyFont="1" applyFill="1" applyBorder="1" applyAlignment="1">
      <alignment horizontal="left" vertical="center"/>
    </xf>
    <xf numFmtId="0" fontId="5" fillId="2" borderId="2" xfId="6" applyFill="1" applyBorder="1" applyAlignment="1">
      <alignment horizontal="left" vertical="center"/>
    </xf>
    <xf numFmtId="0" fontId="4" fillId="3" borderId="2" xfId="0" applyFont="1" applyFill="1" applyBorder="1" applyAlignment="1">
      <alignment horizontal="left" vertical="center"/>
    </xf>
    <xf numFmtId="178" fontId="4" fillId="0" borderId="2" xfId="0" applyNumberFormat="1" applyFont="1" applyBorder="1" applyAlignment="1">
      <alignment horizontal="left" vertical="center"/>
    </xf>
    <xf numFmtId="0" fontId="0" fillId="0" borderId="5" xfId="0" applyBorder="1" applyAlignment="1"/>
    <xf numFmtId="0" fontId="0" fillId="0" borderId="6" xfId="0" applyBorder="1" applyAlignment="1"/>
    <xf numFmtId="0" fontId="0" fillId="0" borderId="7" xfId="0" applyBorder="1" applyAlignment="1"/>
    <xf numFmtId="0" fontId="0" fillId="0" borderId="8" xfId="0" applyBorder="1" applyAlignment="1"/>
    <xf numFmtId="0" fontId="0" fillId="0" borderId="2" xfId="0" applyBorder="1" applyAlignment="1"/>
    <xf numFmtId="0" fontId="0" fillId="0" borderId="2" xfId="0" applyBorder="1" applyAlignment="1">
      <alignment vertical="center"/>
    </xf>
    <xf numFmtId="0" fontId="4" fillId="0" borderId="1" xfId="0" applyFont="1" applyBorder="1" applyAlignment="1">
      <alignment horizontal="left" vertical="center"/>
    </xf>
    <xf numFmtId="0" fontId="0" fillId="0" borderId="0" xfId="0" applyFont="1" applyBorder="1" applyAlignment="1" applyProtection="1">
      <alignment horizontal="center" vertical="center"/>
      <protection locked="0" hidden="1"/>
    </xf>
    <xf numFmtId="0" fontId="0" fillId="0" borderId="0" xfId="0" applyFill="1" applyAlignment="1"/>
    <xf numFmtId="179" fontId="0" fillId="0" borderId="0" xfId="0" applyNumberFormat="1" applyBorder="1" applyAlignment="1">
      <alignment horizontal="center" vertical="center"/>
    </xf>
    <xf numFmtId="0" fontId="0" fillId="0" borderId="0" xfId="0" applyBorder="1" applyAlignment="1">
      <alignment horizontal="center" vertical="center"/>
    </xf>
    <xf numFmtId="0" fontId="2" fillId="0" borderId="0" xfId="0" applyFont="1" applyBorder="1" applyAlignment="1">
      <alignment horizontal="left" vertical="center"/>
    </xf>
    <xf numFmtId="180" fontId="1" fillId="0" borderId="0" xfId="0" applyNumberFormat="1" applyFont="1" applyFill="1" applyBorder="1" applyAlignment="1">
      <alignment horizontal="left" vertical="center"/>
    </xf>
    <xf numFmtId="180" fontId="7" fillId="0" borderId="0" xfId="0" applyNumberFormat="1" applyFont="1" applyBorder="1" applyAlignment="1">
      <alignment horizontal="center" vertical="center"/>
    </xf>
    <xf numFmtId="0" fontId="8" fillId="0" borderId="0" xfId="0" applyFont="1" applyAlignment="1">
      <alignment horizontal="center" vertical="center"/>
    </xf>
    <xf numFmtId="0" fontId="0" fillId="0" borderId="0" xfId="0" applyBorder="1" applyProtection="1">
      <alignment vertical="center"/>
      <protection locked="0" hidden="1"/>
    </xf>
    <xf numFmtId="179" fontId="9" fillId="4" borderId="9" xfId="0" applyNumberFormat="1" applyFont="1" applyFill="1" applyBorder="1" applyAlignment="1">
      <alignment horizontal="center" vertical="center" wrapText="1"/>
    </xf>
    <xf numFmtId="0" fontId="9" fillId="4" borderId="9" xfId="0" applyFont="1" applyFill="1" applyBorder="1" applyAlignment="1">
      <alignment horizontal="center" vertical="center" wrapText="1"/>
    </xf>
    <xf numFmtId="0" fontId="10" fillId="0" borderId="9" xfId="0" applyFont="1" applyFill="1" applyBorder="1" applyAlignment="1">
      <alignment horizontal="center"/>
    </xf>
    <xf numFmtId="180" fontId="9" fillId="4" borderId="9" xfId="0" applyNumberFormat="1" applyFont="1" applyFill="1" applyBorder="1" applyAlignment="1">
      <alignment horizontal="left" vertical="center"/>
    </xf>
    <xf numFmtId="180" fontId="9" fillId="4" borderId="9" xfId="0" applyNumberFormat="1" applyFont="1" applyFill="1" applyBorder="1" applyAlignment="1">
      <alignment horizontal="center" vertical="center"/>
    </xf>
    <xf numFmtId="0" fontId="10" fillId="0" borderId="9" xfId="0" applyFont="1" applyFill="1" applyBorder="1" applyAlignment="1"/>
    <xf numFmtId="180" fontId="10" fillId="0" borderId="9" xfId="0" applyNumberFormat="1" applyFont="1" applyFill="1" applyBorder="1" applyAlignment="1">
      <alignment horizontal="center"/>
    </xf>
    <xf numFmtId="0" fontId="10" fillId="0" borderId="9" xfId="0" applyFont="1" applyFill="1" applyBorder="1" applyAlignment="1">
      <alignment horizontal="center" vertical="center"/>
    </xf>
    <xf numFmtId="180" fontId="9" fillId="4" borderId="9" xfId="0" applyNumberFormat="1" applyFont="1" applyFill="1" applyBorder="1" applyAlignment="1">
      <alignment horizontal="center" vertical="center" wrapText="1"/>
    </xf>
    <xf numFmtId="0" fontId="11" fillId="5" borderId="0" xfId="0" applyFont="1" applyFill="1" applyAlignment="1"/>
    <xf numFmtId="181" fontId="11" fillId="5" borderId="0" xfId="0" applyNumberFormat="1" applyFont="1" applyFill="1" applyAlignment="1"/>
    <xf numFmtId="0" fontId="7" fillId="5" borderId="0" xfId="0" applyFont="1" applyFill="1" applyAlignment="1"/>
    <xf numFmtId="0" fontId="9" fillId="6" borderId="9" xfId="0" applyFont="1" applyFill="1" applyBorder="1" applyAlignment="1">
      <alignment horizontal="left" vertical="center" wrapText="1"/>
    </xf>
    <xf numFmtId="0" fontId="1" fillId="5" borderId="9" xfId="0" applyFont="1" applyFill="1" applyBorder="1" applyAlignment="1">
      <alignment vertical="center" wrapText="1"/>
    </xf>
    <xf numFmtId="0" fontId="12" fillId="5" borderId="9" xfId="0" applyFont="1" applyFill="1" applyBorder="1" applyAlignment="1">
      <alignment horizontal="left" vertical="center" wrapText="1"/>
    </xf>
    <xf numFmtId="0" fontId="12" fillId="5" borderId="9" xfId="0" applyFont="1" applyFill="1" applyBorder="1" applyAlignment="1">
      <alignment vertical="center" wrapText="1"/>
    </xf>
    <xf numFmtId="0" fontId="9" fillId="7" borderId="9" xfId="0" applyFont="1" applyFill="1" applyBorder="1" applyAlignment="1">
      <alignment horizontal="left" vertical="center"/>
    </xf>
    <xf numFmtId="0" fontId="13" fillId="0" borderId="9" xfId="0" applyFont="1" applyFill="1" applyBorder="1" applyAlignment="1"/>
    <xf numFmtId="0" fontId="1" fillId="0" borderId="9" xfId="0" applyFont="1" applyFill="1" applyBorder="1" applyAlignment="1">
      <alignment horizontal="center" vertical="center"/>
    </xf>
    <xf numFmtId="0" fontId="14" fillId="0" borderId="9" xfId="6" applyFont="1" applyFill="1" applyBorder="1" applyAlignment="1" applyProtection="1">
      <alignment horizontal="left" vertical="center" wrapText="1"/>
    </xf>
    <xf numFmtId="0" fontId="14" fillId="0" borderId="9" xfId="6" applyFont="1" applyFill="1" applyBorder="1" applyAlignment="1" applyProtection="1"/>
    <xf numFmtId="0" fontId="1" fillId="0" borderId="9" xfId="0" applyFont="1" applyFill="1" applyBorder="1" applyAlignment="1">
      <alignment horizontal="left" vertical="center" wrapText="1"/>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1" fillId="5" borderId="12" xfId="0" applyFont="1" applyFill="1" applyBorder="1" applyAlignment="1"/>
    <xf numFmtId="181" fontId="9" fillId="6" borderId="9" xfId="0" applyNumberFormat="1" applyFont="1" applyFill="1" applyBorder="1" applyAlignment="1">
      <alignment horizontal="left" vertical="center" wrapText="1"/>
    </xf>
    <xf numFmtId="181" fontId="1" fillId="5" borderId="9" xfId="0" applyNumberFormat="1" applyFont="1" applyFill="1" applyBorder="1" applyAlignment="1">
      <alignment vertical="center" wrapText="1"/>
    </xf>
    <xf numFmtId="181" fontId="12" fillId="5" borderId="9" xfId="0" applyNumberFormat="1" applyFont="1" applyFill="1" applyBorder="1" applyAlignment="1">
      <alignment horizontal="left" vertical="center" wrapText="1"/>
    </xf>
    <xf numFmtId="181" fontId="12" fillId="5" borderId="9" xfId="0" applyNumberFormat="1" applyFont="1" applyFill="1" applyBorder="1" applyAlignment="1">
      <alignment vertical="center" wrapText="1"/>
    </xf>
    <xf numFmtId="181" fontId="13" fillId="0" borderId="9" xfId="0" applyNumberFormat="1" applyFont="1" applyFill="1" applyBorder="1" applyAlignment="1"/>
    <xf numFmtId="14" fontId="1" fillId="0" borderId="9" xfId="0" applyNumberFormat="1" applyFont="1" applyFill="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xfId="49"/>
    <cellStyle name="常规 3" xfId="50"/>
    <cellStyle name="常规 8 3" xfId="51"/>
  </cellStyles>
  <dxfs count="3">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5664</xdr:colOff>
      <xdr:row>0</xdr:row>
      <xdr:rowOff>12382</xdr:rowOff>
    </xdr:from>
    <xdr:to>
      <xdr:col>9</xdr:col>
      <xdr:colOff>376553</xdr:colOff>
      <xdr:row>11</xdr:row>
      <xdr:rowOff>49934</xdr:rowOff>
    </xdr:to>
    <xdr:pic>
      <xdr:nvPicPr>
        <xdr:cNvPr id="2" name="图片 2" descr=" "/>
        <xdr:cNvPicPr/>
      </xdr:nvPicPr>
      <xdr:blipFill>
        <a:blip r:embed="rId1"/>
        <a:srcRect b="-3486"/>
        <a:stretch>
          <a:fillRect/>
        </a:stretch>
      </xdr:blipFill>
      <xdr:spPr>
        <a:xfrm>
          <a:off x="5080" y="12065"/>
          <a:ext cx="7467600" cy="2129155"/>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m.dcdapp.com/motor/m/feed/detail?group_id=7631112029252174361"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9" Type="http://schemas.openxmlformats.org/officeDocument/2006/relationships/hyperlink" Target="https://www.autohome.com.cn/dealer/_/1517241489.html" TargetMode="External"/><Relationship Id="rId98" Type="http://schemas.openxmlformats.org/officeDocument/2006/relationships/hyperlink" Target="http://www.autofield.com.cn/news/yaowen/archive-24081" TargetMode="External"/><Relationship Id="rId97" Type="http://schemas.openxmlformats.org/officeDocument/2006/relationships/hyperlink" Target="https://dealernew.autohome.com.cn/dealer/1517116665.html?dealerId=2182176" TargetMode="External"/><Relationship Id="rId96" Type="http://schemas.openxmlformats.org/officeDocument/2006/relationships/hyperlink" Target="https://dealer.yiche.com/100242970/news/202605/1402371414.html" TargetMode="External"/><Relationship Id="rId95" Type="http://schemas.openxmlformats.org/officeDocument/2006/relationships/hyperlink" Target="https://yoojia.baidu.com/app/video-detail/index?nid=3804170941877987061" TargetMode="External"/><Relationship Id="rId94" Type="http://schemas.openxmlformats.org/officeDocument/2006/relationships/hyperlink" Target="https://mbd.baidu.com/newspage/data/videolanding?nid=sv_3804170941877987061" TargetMode="External"/><Relationship Id="rId93" Type="http://schemas.openxmlformats.org/officeDocument/2006/relationships/hyperlink" Target="https://kandianshare.html5.qq.com/v2/video/5948480712703411563" TargetMode="External"/><Relationship Id="rId92" Type="http://schemas.openxmlformats.org/officeDocument/2006/relationships/hyperlink" Target="http://v.qq.com/x/page/a1267avtxh4.html" TargetMode="External"/><Relationship Id="rId91" Type="http://schemas.openxmlformats.org/officeDocument/2006/relationships/hyperlink" Target="https://yoojia.baidu.com/app/video-detail/index?nid=8080709840048887651" TargetMode="External"/><Relationship Id="rId90" Type="http://schemas.openxmlformats.org/officeDocument/2006/relationships/hyperlink" Target="https://mbd.baidu.com/newspage/data/videolanding?nid=sv_8080709840048887651" TargetMode="External"/><Relationship Id="rId9" Type="http://schemas.openxmlformats.org/officeDocument/2006/relationships/hyperlink" Target="https://www.toutiao.com/item/1863958655716427" TargetMode="External"/><Relationship Id="rId89" Type="http://schemas.openxmlformats.org/officeDocument/2006/relationships/hyperlink" Target="https://yoojia.baidu.com/app/video-detail/index?nid=2591743893396410727" TargetMode="External"/><Relationship Id="rId88" Type="http://schemas.openxmlformats.org/officeDocument/2006/relationships/hyperlink" Target="https://mbd.baidu.com/newspage/data/videolanding?nid=sv_2591743893396410727" TargetMode="External"/><Relationship Id="rId87" Type="http://schemas.openxmlformats.org/officeDocument/2006/relationships/hyperlink" Target="https://www.bilibili.com/video/av116536857591896" TargetMode="External"/><Relationship Id="rId86" Type="http://schemas.openxmlformats.org/officeDocument/2006/relationships/hyperlink" Target="https://www.iesdouyin.com/share/video/7637414954219392265" TargetMode="External"/><Relationship Id="rId85" Type="http://schemas.openxmlformats.org/officeDocument/2006/relationships/hyperlink" Target="https://h5.weishi.qq.com/weishi/feed/71NMSspgW1Wlf75sC" TargetMode="External"/><Relationship Id="rId84" Type="http://schemas.openxmlformats.org/officeDocument/2006/relationships/hyperlink" Target="https://haokan.baidu.com/v?vid=3804170941877987061" TargetMode="External"/><Relationship Id="rId83" Type="http://schemas.openxmlformats.org/officeDocument/2006/relationships/hyperlink" Target="https://www.kuaishou.com/short-video/3xrwbbizkgc4vyq?authorId=3x8smc4p4z2khk2" TargetMode="External"/><Relationship Id="rId82" Type="http://schemas.openxmlformats.org/officeDocument/2006/relationships/hyperlink" Target="https://haokan.baidu.com/v?vid=8080709840048887651" TargetMode="External"/><Relationship Id="rId81" Type="http://schemas.openxmlformats.org/officeDocument/2006/relationships/hyperlink" Target="https://haokan.baidu.com/v?vid=2591743893396410727" TargetMode="External"/><Relationship Id="rId80" Type="http://schemas.openxmlformats.org/officeDocument/2006/relationships/hyperlink" Target="https://www.iesdouyin.com/share/video/7637400606289710399" TargetMode="External"/><Relationship Id="rId8" Type="http://schemas.openxmlformats.org/officeDocument/2006/relationships/hyperlink" Target="https://www.iesdouyin.com/share/video/7637360769663713378" TargetMode="External"/><Relationship Id="rId79" Type="http://schemas.openxmlformats.org/officeDocument/2006/relationships/hyperlink" Target="https://www.iesdouyin.com/share/video/7637395268815686964" TargetMode="External"/><Relationship Id="rId78" Type="http://schemas.openxmlformats.org/officeDocument/2006/relationships/hyperlink" Target="https://www.iesdouyin.com/share/video/7637373911978736539" TargetMode="External"/><Relationship Id="rId77" Type="http://schemas.openxmlformats.org/officeDocument/2006/relationships/hyperlink" Target="https://www.iesdouyin.com/share/video/7637048950214403813" TargetMode="External"/><Relationship Id="rId76" Type="http://schemas.openxmlformats.org/officeDocument/2006/relationships/hyperlink" Target="https://www.iesdouyin.com/share/video/7637315108552833401" TargetMode="External"/><Relationship Id="rId75" Type="http://schemas.openxmlformats.org/officeDocument/2006/relationships/hyperlink" Target="https://www.iesdouyin.com/share/video/7637318950870785019" TargetMode="External"/><Relationship Id="rId74" Type="http://schemas.openxmlformats.org/officeDocument/2006/relationships/hyperlink" Target="https://www.iesdouyin.com/share/video/7637359210254060850" TargetMode="External"/><Relationship Id="rId73" Type="http://schemas.openxmlformats.org/officeDocument/2006/relationships/hyperlink" Target="https://www.iesdouyin.com/share/video/7637354352771943732" TargetMode="External"/><Relationship Id="rId72" Type="http://schemas.openxmlformats.org/officeDocument/2006/relationships/hyperlink" Target="https://www.iesdouyin.com/share/video/7637339614042197290" TargetMode="External"/><Relationship Id="rId71" Type="http://schemas.openxmlformats.org/officeDocument/2006/relationships/hyperlink" Target="https://www.dongchedi.com/ugc/article/7637327054635159576" TargetMode="External"/><Relationship Id="rId70" Type="http://schemas.openxmlformats.org/officeDocument/2006/relationships/hyperlink" Target="https://mbd.baidu.com/newspage/data/landingshare?nid=news_9839881289061495513" TargetMode="External"/><Relationship Id="rId7" Type="http://schemas.openxmlformats.org/officeDocument/2006/relationships/hyperlink" Target="https://www.toutiao.com/item/7637360780270436361" TargetMode="External"/><Relationship Id="rId69" Type="http://schemas.openxmlformats.org/officeDocument/2006/relationships/hyperlink" Target="https://www.toutiao.com/item/7637413108780106249" TargetMode="External"/><Relationship Id="rId68" Type="http://schemas.openxmlformats.org/officeDocument/2006/relationships/hyperlink" Target="https://www.xiaohongshu.com/explore/69fd7ac3000000001b0208fd" TargetMode="External"/><Relationship Id="rId67" Type="http://schemas.openxmlformats.org/officeDocument/2006/relationships/hyperlink" Target="https://www.toutiao.com/item/7637412298457350707" TargetMode="External"/><Relationship Id="rId66" Type="http://schemas.openxmlformats.org/officeDocument/2006/relationships/hyperlink" Target="https://ishare.ifeng.com/c/s/v002MK17OROh6--tmyckKNehV97DDjhV4OhgU7PdV70KC8gw__" TargetMode="External"/><Relationship Id="rId65" Type="http://schemas.openxmlformats.org/officeDocument/2006/relationships/hyperlink" Target="https://www.toutiao.com/item/7637400659108315163" TargetMode="External"/><Relationship Id="rId64" Type="http://schemas.openxmlformats.org/officeDocument/2006/relationships/hyperlink" Target="https://www.toutiao.com/item/7637390012165734912" TargetMode="External"/><Relationship Id="rId63" Type="http://schemas.openxmlformats.org/officeDocument/2006/relationships/hyperlink" Target="https://www.xiaohongshu.com/explore/69fd649b000000003502c041?app_platform=ios&amp;source=app_share" TargetMode="External"/><Relationship Id="rId62" Type="http://schemas.openxmlformats.org/officeDocument/2006/relationships/hyperlink" Target="https://www.xiaohongshu.com/explore/69fd6a0200000000200393f5" TargetMode="External"/><Relationship Id="rId61" Type="http://schemas.openxmlformats.org/officeDocument/2006/relationships/hyperlink" Target="https://www.xiaohongshu.com/explore/69fd67e9000000001f00172b" TargetMode="External"/><Relationship Id="rId60" Type="http://schemas.openxmlformats.org/officeDocument/2006/relationships/hyperlink" Target="https://www.toutiao.com/item/1864593262018572" TargetMode="External"/><Relationship Id="rId6" Type="http://schemas.openxmlformats.org/officeDocument/2006/relationships/hyperlink" Target="https://www.dongchedi.com/article/7637308978435965502" TargetMode="External"/><Relationship Id="rId59" Type="http://schemas.openxmlformats.org/officeDocument/2006/relationships/hyperlink" Target="https://www.xiaohongshu.com/explore/69fd5a9f000000001e00d9a8?app_platform=ios&amp;source=app_share" TargetMode="External"/><Relationship Id="rId58" Type="http://schemas.openxmlformats.org/officeDocument/2006/relationships/hyperlink" Target="https://www.xiaohongshu.com/explore/69fd5347000000001b0216fc" TargetMode="External"/><Relationship Id="rId57" Type="http://schemas.openxmlformats.org/officeDocument/2006/relationships/hyperlink" Target="https://www.toutiao.com/item/7637360316212985897" TargetMode="External"/><Relationship Id="rId56" Type="http://schemas.openxmlformats.org/officeDocument/2006/relationships/hyperlink" Target="https://mbd.baidu.com/newspage/data/landingshare?nid=news_9819176737653301633" TargetMode="External"/><Relationship Id="rId55" Type="http://schemas.openxmlformats.org/officeDocument/2006/relationships/hyperlink" Target="http://www.yidianzixun.com/article/V_00000368Psg79" TargetMode="External"/><Relationship Id="rId54" Type="http://schemas.openxmlformats.org/officeDocument/2006/relationships/hyperlink" Target="https://www.toutiao.com/item/1864589580446723" TargetMode="External"/><Relationship Id="rId53" Type="http://schemas.openxmlformats.org/officeDocument/2006/relationships/hyperlink" Target="https://www.dongchedi.com/article/7637309027873309246" TargetMode="External"/><Relationship Id="rId52" Type="http://schemas.openxmlformats.org/officeDocument/2006/relationships/hyperlink" Target="https://www.dongchedi.com/article/7637308468140409406" TargetMode="External"/><Relationship Id="rId51" Type="http://schemas.openxmlformats.org/officeDocument/2006/relationships/hyperlink" Target="https://www.xiaohongshu.com/explore/69fd3e93000000003802081d" TargetMode="External"/><Relationship Id="rId50" Type="http://schemas.openxmlformats.org/officeDocument/2006/relationships/hyperlink" Target="https://www.toutiao.com/item/1864586869888195" TargetMode="External"/><Relationship Id="rId5" Type="http://schemas.openxmlformats.org/officeDocument/2006/relationships/hyperlink" Target="https://dealer.yiche.com/100240199/news/202605/1402495859.html" TargetMode="External"/><Relationship Id="rId49" Type="http://schemas.openxmlformats.org/officeDocument/2006/relationships/hyperlink" Target="https://www.toutiao.com/item/7637345921063272994" TargetMode="External"/><Relationship Id="rId48" Type="http://schemas.openxmlformats.org/officeDocument/2006/relationships/hyperlink" Target="https://www.toutiao.com/item/1864594933857356" TargetMode="External"/><Relationship Id="rId47" Type="http://schemas.openxmlformats.org/officeDocument/2006/relationships/hyperlink" Target="https://www.toutiao.com/item/1864600897931275" TargetMode="External"/><Relationship Id="rId46" Type="http://schemas.openxmlformats.org/officeDocument/2006/relationships/hyperlink" Target="http://m.uczzd.cn/ucnews/news?aid=11088125345402157197" TargetMode="External"/><Relationship Id="rId45" Type="http://schemas.openxmlformats.org/officeDocument/2006/relationships/hyperlink" Target="https://www.toutiao.com/item/1864587872982016" TargetMode="External"/><Relationship Id="rId44" Type="http://schemas.openxmlformats.org/officeDocument/2006/relationships/hyperlink" Target="https://www.iesdouyin.com/share/video/7637104764257532815" TargetMode="External"/><Relationship Id="rId43" Type="http://schemas.openxmlformats.org/officeDocument/2006/relationships/hyperlink" Target="https://www.xiaohongshu.com/explore/69fd4e7a000000003701db4a" TargetMode="External"/><Relationship Id="rId428" Type="http://schemas.openxmlformats.org/officeDocument/2006/relationships/hyperlink" Target="http://tousu.sina.com.cn/complaint/view/17396973497/?sld=2591ce007b01bc9447b40d71c8eefcf3" TargetMode="External"/><Relationship Id="rId427" Type="http://schemas.openxmlformats.org/officeDocument/2006/relationships/hyperlink" Target="http://www.douyin.com/share/video/7637397117128248713" TargetMode="External"/><Relationship Id="rId426" Type="http://schemas.openxmlformats.org/officeDocument/2006/relationships/hyperlink" Target="http://mp.weixin.qq.com/s?__biz=MzI1ODI5NDYyOA==&amp;mid=2247765124&amp;idx=1&amp;sn=f83c0cd32aeb06eae0cbc77cc8e3cf94" TargetMode="External"/><Relationship Id="rId425" Type="http://schemas.openxmlformats.org/officeDocument/2006/relationships/hyperlink" Target="https://www.sohu.com/a/1019838890_121123760" TargetMode="External"/><Relationship Id="rId424" Type="http://schemas.openxmlformats.org/officeDocument/2006/relationships/hyperlink" Target="https://3g.k.sohu.com/t/n1009368916?serialId=687823f5748afddef48e0cb061681b06&amp;showType=&amp;&amp;display=1009368916" TargetMode="External"/><Relationship Id="rId423" Type="http://schemas.openxmlformats.org/officeDocument/2006/relationships/hyperlink" Target="https://m.sohu.com/a/1019838890_121123760" TargetMode="External"/><Relationship Id="rId422" Type="http://schemas.openxmlformats.org/officeDocument/2006/relationships/hyperlink" Target="https://www.toutiao.com/item/1864590816662536" TargetMode="External"/><Relationship Id="rId421" Type="http://schemas.openxmlformats.org/officeDocument/2006/relationships/hyperlink" Target="https://www.toutiao.com/item/7637363652592452106" TargetMode="External"/><Relationship Id="rId420" Type="http://schemas.openxmlformats.org/officeDocument/2006/relationships/hyperlink" Target="https://new.qq.com/rain/a/20260508A0519100" TargetMode="External"/><Relationship Id="rId42" Type="http://schemas.openxmlformats.org/officeDocument/2006/relationships/hyperlink" Target="https://www.iesdouyin.com/share/video/7637404946485306523" TargetMode="External"/><Relationship Id="rId419" Type="http://schemas.openxmlformats.org/officeDocument/2006/relationships/hyperlink" Target="https://www.sohu.com/a/1019829695_163278" TargetMode="External"/><Relationship Id="rId418" Type="http://schemas.openxmlformats.org/officeDocument/2006/relationships/hyperlink" Target="https://k.sina.cn/article_1893892941_70e2834d02001zsyg.html" TargetMode="External"/><Relationship Id="rId417" Type="http://schemas.openxmlformats.org/officeDocument/2006/relationships/hyperlink" Target="https://yoojia.baidu.com/app/tuwen/index?nid=9175644195466350219" TargetMode="External"/><Relationship Id="rId416" Type="http://schemas.openxmlformats.org/officeDocument/2006/relationships/hyperlink" Target="https://gu.qq.com/resources/shy/news/detail-v2/index.html" TargetMode="External"/><Relationship Id="rId415" Type="http://schemas.openxmlformats.org/officeDocument/2006/relationships/hyperlink" Target="https://finance.sina.cn/2026-05-08/detail-inhxemqf7618320.d.html" TargetMode="External"/><Relationship Id="rId414" Type="http://schemas.openxmlformats.org/officeDocument/2006/relationships/hyperlink" Target="http://m.uczzd.cn/ucnews/news?aid=12760799839580466029" TargetMode="External"/><Relationship Id="rId413" Type="http://schemas.openxmlformats.org/officeDocument/2006/relationships/hyperlink" Target="https://kandianshare.html5.qq.com/v2/news/3390436123025072450" TargetMode="External"/><Relationship Id="rId412" Type="http://schemas.openxmlformats.org/officeDocument/2006/relationships/hyperlink" Target="https://m.sohu.com/a/1019829695_163278" TargetMode="External"/><Relationship Id="rId411" Type="http://schemas.openxmlformats.org/officeDocument/2006/relationships/hyperlink" Target="https://3g.k.sohu.com/t/n1009324085?serialId=b1a8da994865a6ebf086cb75c912e0fa&amp;showType=&amp;&amp;display=1009324085" TargetMode="External"/><Relationship Id="rId410" Type="http://schemas.openxmlformats.org/officeDocument/2006/relationships/hyperlink" Target="https://xinwen.bjd.com.cn/content/s69fd83ede4b0687a2895358b.html" TargetMode="External"/><Relationship Id="rId41" Type="http://schemas.openxmlformats.org/officeDocument/2006/relationships/hyperlink" Target="https://www.toutiao.com/item/1864593143877696" TargetMode="External"/><Relationship Id="rId409" Type="http://schemas.openxmlformats.org/officeDocument/2006/relationships/hyperlink" Target="https://mbd.baidu.com/newspage/data/landingshare?nid=news_9175644195466350219" TargetMode="External"/><Relationship Id="rId408" Type="http://schemas.openxmlformats.org/officeDocument/2006/relationships/hyperlink" Target="https://www.toutiao.com/item/7637405846451831342" TargetMode="External"/><Relationship Id="rId407" Type="http://schemas.openxmlformats.org/officeDocument/2006/relationships/hyperlink" Target="https://www.xiaohongshu.com/explore/69fd3a82000000002300773e" TargetMode="External"/><Relationship Id="rId406" Type="http://schemas.openxmlformats.org/officeDocument/2006/relationships/hyperlink" Target="https://www.xiaohongshu.com/explore/69fd5600000000002003b82b" TargetMode="External"/><Relationship Id="rId405" Type="http://schemas.openxmlformats.org/officeDocument/2006/relationships/hyperlink" Target="https://www.xiaohongshu.com/explore/69fd6fe4000000001b02199e?app_platform=ios&amp;source=app_share" TargetMode="External"/><Relationship Id="rId404" Type="http://schemas.openxmlformats.org/officeDocument/2006/relationships/hyperlink" Target="https://www.xiaohongshu.com/explore/69fd4ffe000000001f002587" TargetMode="External"/><Relationship Id="rId403" Type="http://schemas.openxmlformats.org/officeDocument/2006/relationships/hyperlink" Target="https://weibo.com/7748869674/QEodWaFtL" TargetMode="External"/><Relationship Id="rId402" Type="http://schemas.openxmlformats.org/officeDocument/2006/relationships/hyperlink" Target="https://www.xiaohongshu.com/explore/69fd5428000000001e00f880" TargetMode="External"/><Relationship Id="rId401" Type="http://schemas.openxmlformats.org/officeDocument/2006/relationships/hyperlink" Target="https://www.bilibili.com/video/av116536874442340" TargetMode="External"/><Relationship Id="rId400" Type="http://schemas.openxmlformats.org/officeDocument/2006/relationships/hyperlink" Target="https://www.iesdouyin.com/share/video/7637323808295397029" TargetMode="External"/><Relationship Id="rId40" Type="http://schemas.openxmlformats.org/officeDocument/2006/relationships/hyperlink" Target="https://www.toutiao.com/item/1864592983939084" TargetMode="External"/><Relationship Id="rId4" Type="http://schemas.openxmlformats.org/officeDocument/2006/relationships/hyperlink" Target="https://dealer.yiche.com/100240491/news/202605/1402260577.html" TargetMode="External"/><Relationship Id="rId399" Type="http://schemas.openxmlformats.org/officeDocument/2006/relationships/hyperlink" Target="https://www.xiaohongshu.com/explore/69fd67d8000000001b0237c7?app_platform=ios&amp;source=app_share" TargetMode="External"/><Relationship Id="rId398" Type="http://schemas.openxmlformats.org/officeDocument/2006/relationships/hyperlink" Target="https://www.toutiao.com/item/7637357108404503075" TargetMode="External"/><Relationship Id="rId397" Type="http://schemas.openxmlformats.org/officeDocument/2006/relationships/hyperlink" Target="https://dealer.yiche.com/100258511/news/202605/1402442301.html" TargetMode="External"/><Relationship Id="rId396" Type="http://schemas.openxmlformats.org/officeDocument/2006/relationships/hyperlink" Target="https://www.iesdouyin.com/share/video/7637332655721274038" TargetMode="External"/><Relationship Id="rId395" Type="http://schemas.openxmlformats.org/officeDocument/2006/relationships/hyperlink" Target="https://www.xiaohongshu.com/explore/69fd41d5000000003700f573" TargetMode="External"/><Relationship Id="rId394" Type="http://schemas.openxmlformats.org/officeDocument/2006/relationships/hyperlink" Target="https://www.iesdouyin.com/share/video/7637400082643697843" TargetMode="External"/><Relationship Id="rId393" Type="http://schemas.openxmlformats.org/officeDocument/2006/relationships/hyperlink" Target="https://www.toutiao.com/item/7637400091128856591" TargetMode="External"/><Relationship Id="rId392" Type="http://schemas.openxmlformats.org/officeDocument/2006/relationships/hyperlink" Target="https://www.toutiao.com/item/1864597414193161" TargetMode="External"/><Relationship Id="rId391" Type="http://schemas.openxmlformats.org/officeDocument/2006/relationships/hyperlink" Target="https://www.kuaishou.com/short-video/3xjr2zapvzwbs3e?authorId=3xpurce8k6kqmic" TargetMode="External"/><Relationship Id="rId390" Type="http://schemas.openxmlformats.org/officeDocument/2006/relationships/hyperlink" Target="https://www.kuaishou.com/short-video/3x4wwcxgfm9dqhw?authorId=3xms2thkvf68hny" TargetMode="External"/><Relationship Id="rId39" Type="http://schemas.openxmlformats.org/officeDocument/2006/relationships/hyperlink" Target="https://www.toutiao.com/item/1864591386910732" TargetMode="External"/><Relationship Id="rId389" Type="http://schemas.openxmlformats.org/officeDocument/2006/relationships/hyperlink" Target="https://www.toutiao.com/item/1864604001881160" TargetMode="External"/><Relationship Id="rId388" Type="http://schemas.openxmlformats.org/officeDocument/2006/relationships/hyperlink" Target="https://www.toutiao.com/item/1864603520484364" TargetMode="External"/><Relationship Id="rId387" Type="http://schemas.openxmlformats.org/officeDocument/2006/relationships/hyperlink" Target="https://www.toutiao.com/item/1864602085336076" TargetMode="External"/><Relationship Id="rId386" Type="http://schemas.openxmlformats.org/officeDocument/2006/relationships/hyperlink" Target="https://www.toutiao.com/item/1864600070428745" TargetMode="External"/><Relationship Id="rId385" Type="http://schemas.openxmlformats.org/officeDocument/2006/relationships/hyperlink" Target="https://www.toutiao.com/item/1864599308811274" TargetMode="External"/><Relationship Id="rId384" Type="http://schemas.openxmlformats.org/officeDocument/2006/relationships/hyperlink" Target="https://www.toutiao.com/item/1864599202487433" TargetMode="External"/><Relationship Id="rId383" Type="http://schemas.openxmlformats.org/officeDocument/2006/relationships/hyperlink" Target="https://www.toutiao.com/item/1864586697279755" TargetMode="External"/><Relationship Id="rId382" Type="http://schemas.openxmlformats.org/officeDocument/2006/relationships/hyperlink" Target="https://www.toutiao.com/item/1864594212397066" TargetMode="External"/><Relationship Id="rId381" Type="http://schemas.openxmlformats.org/officeDocument/2006/relationships/hyperlink" Target="https://www.toutiao.com/item/1864598269304841" TargetMode="External"/><Relationship Id="rId380" Type="http://schemas.openxmlformats.org/officeDocument/2006/relationships/hyperlink" Target="https://www.toutiao.com/item/1864598230625411" TargetMode="External"/><Relationship Id="rId38" Type="http://schemas.openxmlformats.org/officeDocument/2006/relationships/hyperlink" Target="https://www.iesdouyin.com/share/video/7637298543695763584" TargetMode="External"/><Relationship Id="rId379" Type="http://schemas.openxmlformats.org/officeDocument/2006/relationships/hyperlink" Target="https://www.toutiao.com/item/1864598183573514" TargetMode="External"/><Relationship Id="rId378" Type="http://schemas.openxmlformats.org/officeDocument/2006/relationships/hyperlink" Target="https://www.toutiao.com/item/1864597407915020" TargetMode="External"/><Relationship Id="rId377" Type="http://schemas.openxmlformats.org/officeDocument/2006/relationships/hyperlink" Target="https://www.toutiao.com/item/1864597325958220" TargetMode="External"/><Relationship Id="rId376" Type="http://schemas.openxmlformats.org/officeDocument/2006/relationships/hyperlink" Target="https://www.toutiao.com/item/1864597389793292" TargetMode="External"/><Relationship Id="rId375" Type="http://schemas.openxmlformats.org/officeDocument/2006/relationships/hyperlink" Target="https://www.toutiao.com/item/1864597332241408" TargetMode="External"/><Relationship Id="rId374" Type="http://schemas.openxmlformats.org/officeDocument/2006/relationships/hyperlink" Target="https://www.toutiao.com/item/1864597345044544" TargetMode="External"/><Relationship Id="rId373" Type="http://schemas.openxmlformats.org/officeDocument/2006/relationships/hyperlink" Target="https://www.toutiao.com/item/1864597379515658" TargetMode="External"/><Relationship Id="rId372" Type="http://schemas.openxmlformats.org/officeDocument/2006/relationships/hyperlink" Target="https://www.xiaohongshu.com/explore/69fd6a440000000022028eb1" TargetMode="External"/><Relationship Id="rId371" Type="http://schemas.openxmlformats.org/officeDocument/2006/relationships/hyperlink" Target="https://www.xiaohongshu.com/explore/69fd68f8000000001a02db20" TargetMode="External"/><Relationship Id="rId370" Type="http://schemas.openxmlformats.org/officeDocument/2006/relationships/hyperlink" Target="https://www.toutiao.com/item/1864596084748368" TargetMode="External"/><Relationship Id="rId37" Type="http://schemas.openxmlformats.org/officeDocument/2006/relationships/hyperlink" Target="http://m.uczzd.cn/ucnews/news?aid=12472409453607068576" TargetMode="External"/><Relationship Id="rId369" Type="http://schemas.openxmlformats.org/officeDocument/2006/relationships/hyperlink" Target="https://www.toutiao.com/item/1864595973935178" TargetMode="External"/><Relationship Id="rId368" Type="http://schemas.openxmlformats.org/officeDocument/2006/relationships/hyperlink" Target="https://www.xiaohongshu.com/explore/69fd6840000000001a035c23" TargetMode="External"/><Relationship Id="rId367" Type="http://schemas.openxmlformats.org/officeDocument/2006/relationships/hyperlink" Target="https://www.toutiao.com/item/1864544180310016" TargetMode="External"/><Relationship Id="rId366" Type="http://schemas.openxmlformats.org/officeDocument/2006/relationships/hyperlink" Target="https://www.toutiao.com/item/1864544197001228" TargetMode="External"/><Relationship Id="rId365" Type="http://schemas.openxmlformats.org/officeDocument/2006/relationships/hyperlink" Target="https://www.toutiao.com/item/1864595008965771" TargetMode="External"/><Relationship Id="rId364" Type="http://schemas.openxmlformats.org/officeDocument/2006/relationships/hyperlink" Target="https://www.toutiao.com/item/1864592628240587" TargetMode="External"/><Relationship Id="rId363" Type="http://schemas.openxmlformats.org/officeDocument/2006/relationships/hyperlink" Target="https://www.xiaohongshu.com/explore/69fd5270000000002003a619" TargetMode="External"/><Relationship Id="rId362" Type="http://schemas.openxmlformats.org/officeDocument/2006/relationships/hyperlink" Target="https://www.xiaohongshu.com/explore/69fd5256000000001b02124f" TargetMode="External"/><Relationship Id="rId361" Type="http://schemas.openxmlformats.org/officeDocument/2006/relationships/hyperlink" Target="https://www.toutiao.com/item/1864591406319627" TargetMode="External"/><Relationship Id="rId360" Type="http://schemas.openxmlformats.org/officeDocument/2006/relationships/hyperlink" Target="https://www.toutiao.com/item/1864590957929867" TargetMode="External"/><Relationship Id="rId36" Type="http://schemas.openxmlformats.org/officeDocument/2006/relationships/hyperlink" Target="https://c.m.163.com/news/rec/YDJ0067UCSSTCXXW.html" TargetMode="External"/><Relationship Id="rId359" Type="http://schemas.openxmlformats.org/officeDocument/2006/relationships/hyperlink" Target="https://www.toutiao.com/item/1864587286983680" TargetMode="External"/><Relationship Id="rId358" Type="http://schemas.openxmlformats.org/officeDocument/2006/relationships/hyperlink" Target="https://www.toutiao.com/item/1864585400372224" TargetMode="External"/><Relationship Id="rId357" Type="http://schemas.openxmlformats.org/officeDocument/2006/relationships/hyperlink" Target="https://www.toutiao.com/item/1864585389509639" TargetMode="External"/><Relationship Id="rId356" Type="http://schemas.openxmlformats.org/officeDocument/2006/relationships/hyperlink" Target="https://www.toutiao.com/item/1864585314647044" TargetMode="External"/><Relationship Id="rId355" Type="http://schemas.openxmlformats.org/officeDocument/2006/relationships/hyperlink" Target="https://www.toutiao.com/item/1864585358680071" TargetMode="External"/><Relationship Id="rId354" Type="http://schemas.openxmlformats.org/officeDocument/2006/relationships/hyperlink" Target="https://www.toutiao.com/item/1864585284028488" TargetMode="External"/><Relationship Id="rId353" Type="http://schemas.openxmlformats.org/officeDocument/2006/relationships/hyperlink" Target="https://www.toutiao.com/item/1864584374742218" TargetMode="External"/><Relationship Id="rId352" Type="http://schemas.openxmlformats.org/officeDocument/2006/relationships/hyperlink" Target="https://www.toutiao.com/item/1864585154721796" TargetMode="External"/><Relationship Id="rId351" Type="http://schemas.openxmlformats.org/officeDocument/2006/relationships/hyperlink" Target="https://www.toutiao.com/item/1864584732792843" TargetMode="External"/><Relationship Id="rId350" Type="http://schemas.openxmlformats.org/officeDocument/2006/relationships/hyperlink" Target="https://www.kuaishou.com/short-video/3x5i4bbb5jztd46?authorId=3xn3nu7zxbrb9qs" TargetMode="External"/><Relationship Id="rId35" Type="http://schemas.openxmlformats.org/officeDocument/2006/relationships/hyperlink" Target="https://www.kuaishou.com/short-video/3xgimttufaw76mi?authorId=3xdzzcnq73r8es2" TargetMode="External"/><Relationship Id="rId349" Type="http://schemas.openxmlformats.org/officeDocument/2006/relationships/hyperlink" Target="https://www.kuaishou.com/short-video/3xydtv6w3u6evv9?authorId=3xnkbje738ekazg" TargetMode="External"/><Relationship Id="rId348" Type="http://schemas.openxmlformats.org/officeDocument/2006/relationships/hyperlink" Target="https://www.xiaohongshu.com/explore/69fd68650000000020038d52" TargetMode="External"/><Relationship Id="rId347" Type="http://schemas.openxmlformats.org/officeDocument/2006/relationships/hyperlink" Target="http://mp.weixin.qq.com/s?__biz=MzU5MjcyNDM0Ng==&amp;mid=2247550197&amp;idx=7&amp;sn=ba3db195c5e4d788a0b3d903e868afd0" TargetMode="External"/><Relationship Id="rId346" Type="http://schemas.openxmlformats.org/officeDocument/2006/relationships/hyperlink" Target="https://www.toutiao.com/item/1864593061416016" TargetMode="External"/><Relationship Id="rId345" Type="http://schemas.openxmlformats.org/officeDocument/2006/relationships/hyperlink" Target="https://www.toutiao.com/item/1864596867921924" TargetMode="External"/><Relationship Id="rId344" Type="http://schemas.openxmlformats.org/officeDocument/2006/relationships/hyperlink" Target="https://www.toutiao.com/item/7637347740288107071" TargetMode="External"/><Relationship Id="rId343" Type="http://schemas.openxmlformats.org/officeDocument/2006/relationships/hyperlink" Target="https://hao.yiche.com/wenzhang/109771253/" TargetMode="External"/><Relationship Id="rId342" Type="http://schemas.openxmlformats.org/officeDocument/2006/relationships/hyperlink" Target="https://www.toutiao.com/item/1864584622628873" TargetMode="External"/><Relationship Id="rId341" Type="http://schemas.openxmlformats.org/officeDocument/2006/relationships/hyperlink" Target="https://weibo.com/1035444545/QEo9I1kaT" TargetMode="External"/><Relationship Id="rId340" Type="http://schemas.openxmlformats.org/officeDocument/2006/relationships/hyperlink" Target="https://www.toutiao.com/item/7636889395575980598" TargetMode="External"/><Relationship Id="rId34" Type="http://schemas.openxmlformats.org/officeDocument/2006/relationships/hyperlink" Target="https://www.iesdouyin.com/share/video/7637348255696702783" TargetMode="External"/><Relationship Id="rId339" Type="http://schemas.openxmlformats.org/officeDocument/2006/relationships/hyperlink" Target="https://youjia.baidu.com/pages/articleDetail/index?nid=9627785848128820723" TargetMode="External"/><Relationship Id="rId338" Type="http://schemas.openxmlformats.org/officeDocument/2006/relationships/hyperlink" Target="https://www.xiaohongshu.com/explore/69fd6ae8000000001e00e20e?app_platform=ios&amp;source=app_share" TargetMode="External"/><Relationship Id="rId337" Type="http://schemas.openxmlformats.org/officeDocument/2006/relationships/hyperlink" Target="http://m.uczzd.cn/ucnews/news?aid=13363089412042391971" TargetMode="External"/><Relationship Id="rId336" Type="http://schemas.openxmlformats.org/officeDocument/2006/relationships/hyperlink" Target="https://www.toutiao.com/item/7633289657169494547" TargetMode="External"/><Relationship Id="rId335" Type="http://schemas.openxmlformats.org/officeDocument/2006/relationships/hyperlink" Target="https://www.dongchedi.com/article/7637308443787952702" TargetMode="External"/><Relationship Id="rId334" Type="http://schemas.openxmlformats.org/officeDocument/2006/relationships/hyperlink" Target="https://c.m.163.com/news/a/KSDO0S4D055616ZQ.html" TargetMode="External"/><Relationship Id="rId333" Type="http://schemas.openxmlformats.org/officeDocument/2006/relationships/hyperlink" Target="https://yoojia.baidu.com/app/tuwen/index?nid=9480508211223932681" TargetMode="External"/><Relationship Id="rId332" Type="http://schemas.openxmlformats.org/officeDocument/2006/relationships/hyperlink" Target="https://mbd.baidu.com/newspage/data/landingshare?nid=news_9480508211223932681" TargetMode="External"/><Relationship Id="rId331" Type="http://schemas.openxmlformats.org/officeDocument/2006/relationships/hyperlink" Target="https://www.iesdouyin.com/share/video/7637351362737763825" TargetMode="External"/><Relationship Id="rId330" Type="http://schemas.openxmlformats.org/officeDocument/2006/relationships/hyperlink" Target="http://m.uczzd.cn/ucnews/news?aid=13853729756702811240" TargetMode="External"/><Relationship Id="rId33" Type="http://schemas.openxmlformats.org/officeDocument/2006/relationships/hyperlink" Target="https://www.toutiao.com/item/1864601195848839" TargetMode="External"/><Relationship Id="rId329" Type="http://schemas.openxmlformats.org/officeDocument/2006/relationships/hyperlink" Target="https://www.xiaohongshu.com/explore/69fd7019000000002301d300?xsec_source=pc_feed&amp;source=search" TargetMode="External"/><Relationship Id="rId328" Type="http://schemas.openxmlformats.org/officeDocument/2006/relationships/hyperlink" Target="http://mp.weixin.qq.com/s?__biz=MzU3ODUwMjQ3OA==&amp;mid=2247524553&amp;idx=2&amp;sn=71b19a397cb68f843010eef6e159aa43" TargetMode="External"/><Relationship Id="rId327" Type="http://schemas.openxmlformats.org/officeDocument/2006/relationships/hyperlink" Target="https://yoojia.baidu.com/app/tuwen/index?nid=8924934782420069360" TargetMode="External"/><Relationship Id="rId326" Type="http://schemas.openxmlformats.org/officeDocument/2006/relationships/hyperlink" Target="https://www.autohome.com.cn/dealer/_/1517395427.html" TargetMode="External"/><Relationship Id="rId325" Type="http://schemas.openxmlformats.org/officeDocument/2006/relationships/hyperlink" Target="https://www.autohome.com.cn/dealer/_/1517340397.html" TargetMode="External"/><Relationship Id="rId324" Type="http://schemas.openxmlformats.org/officeDocument/2006/relationships/hyperlink" Target="https://news.hubeidaily.net/pc/c_5480255.html" TargetMode="External"/><Relationship Id="rId323" Type="http://schemas.openxmlformats.org/officeDocument/2006/relationships/hyperlink" Target="https://www.autohome.com.cn/dealer/_/1517254975.html" TargetMode="External"/><Relationship Id="rId322" Type="http://schemas.openxmlformats.org/officeDocument/2006/relationships/hyperlink" Target="https://yoojia.baidu.com/app/tuwen/index?nid=5208870650403251243" TargetMode="External"/><Relationship Id="rId321" Type="http://schemas.openxmlformats.org/officeDocument/2006/relationships/hyperlink" Target="https://www.autohome.com.cn/dealer/_/1517241242.html" TargetMode="External"/><Relationship Id="rId320" Type="http://schemas.openxmlformats.org/officeDocument/2006/relationships/hyperlink" Target="https://www.autohome.com.cn/dealer/_/1517234898.html" TargetMode="External"/><Relationship Id="rId32" Type="http://schemas.openxmlformats.org/officeDocument/2006/relationships/hyperlink" Target="https://www.toutiao.com/item/1863787743812620" TargetMode="External"/><Relationship Id="rId319" Type="http://schemas.openxmlformats.org/officeDocument/2006/relationships/hyperlink" Target="https://yoojia.baidu.com/app/video-detail/index?nid=9263219142715715477" TargetMode="External"/><Relationship Id="rId318" Type="http://schemas.openxmlformats.org/officeDocument/2006/relationships/hyperlink" Target="https://mbd.baidu.com/newspage/data/videolanding?nid=sv_9263219142715715477" TargetMode="External"/><Relationship Id="rId317" Type="http://schemas.openxmlformats.org/officeDocument/2006/relationships/hyperlink" Target="https://weibo.com/tv/show/1034:5296261322965016" TargetMode="External"/><Relationship Id="rId316" Type="http://schemas.openxmlformats.org/officeDocument/2006/relationships/hyperlink" Target="https://haokan.baidu.com/v?vid=9263219142715715477" TargetMode="External"/><Relationship Id="rId315" Type="http://schemas.openxmlformats.org/officeDocument/2006/relationships/hyperlink" Target="https://www.dongchedi.com/ugc/article/7637411330392523289" TargetMode="External"/><Relationship Id="rId314" Type="http://schemas.openxmlformats.org/officeDocument/2006/relationships/hyperlink" Target="https://www.toutiao.com/item/1864602010307584" TargetMode="External"/><Relationship Id="rId313" Type="http://schemas.openxmlformats.org/officeDocument/2006/relationships/hyperlink" Target="https://www.toutiao.com/item/1864601112735753" TargetMode="External"/><Relationship Id="rId312" Type="http://schemas.openxmlformats.org/officeDocument/2006/relationships/hyperlink" Target="https://mbd.baidu.com/newspage/data/landingshare?nid=news_8924934782420069360" TargetMode="External"/><Relationship Id="rId311" Type="http://schemas.openxmlformats.org/officeDocument/2006/relationships/hyperlink" Target="https://www.xiaohongshu.com/explore/69fd77fd0000000023014d39?app_platform=ios&amp;source=app_share" TargetMode="External"/><Relationship Id="rId310" Type="http://schemas.openxmlformats.org/officeDocument/2006/relationships/hyperlink" Target="https://www.toutiao.com/item/1864598266007747" TargetMode="External"/><Relationship Id="rId31" Type="http://schemas.openxmlformats.org/officeDocument/2006/relationships/hyperlink" Target="https://www.toutiao.com/item/1864587096198275" TargetMode="External"/><Relationship Id="rId309" Type="http://schemas.openxmlformats.org/officeDocument/2006/relationships/hyperlink" Target="https://www.toutiao.com/item/1864597684010058" TargetMode="External"/><Relationship Id="rId308" Type="http://schemas.openxmlformats.org/officeDocument/2006/relationships/hyperlink" Target="https://www.toutiao.com/item/1864597474521091" TargetMode="External"/><Relationship Id="rId307" Type="http://schemas.openxmlformats.org/officeDocument/2006/relationships/hyperlink" Target="https://www.toutiao.com/item/7637380181623898658" TargetMode="External"/><Relationship Id="rId306" Type="http://schemas.openxmlformats.org/officeDocument/2006/relationships/hyperlink" Target="https://www.toutiao.com/item/1864594537296908" TargetMode="External"/><Relationship Id="rId305" Type="http://schemas.openxmlformats.org/officeDocument/2006/relationships/hyperlink" Target="https://www.xiaohongshu.com/explore/69fd5b4e000000003502401a" TargetMode="External"/><Relationship Id="rId304" Type="http://schemas.openxmlformats.org/officeDocument/2006/relationships/hyperlink" Target="https://www.toutiao.com/item/1864591887112195" TargetMode="External"/><Relationship Id="rId303" Type="http://schemas.openxmlformats.org/officeDocument/2006/relationships/hyperlink" Target="https://www.toutiao.com/item/1864591807710272" TargetMode="External"/><Relationship Id="rId302" Type="http://schemas.openxmlformats.org/officeDocument/2006/relationships/hyperlink" Target="https://www.xiaohongshu.com/explore/69fd4e550000000036030747" TargetMode="External"/><Relationship Id="rId301" Type="http://schemas.openxmlformats.org/officeDocument/2006/relationships/hyperlink" Target="https://www.xiaohongshu.com/explore/69fd4b69000000002202bd47" TargetMode="External"/><Relationship Id="rId300" Type="http://schemas.openxmlformats.org/officeDocument/2006/relationships/hyperlink" Target="https://www.toutiao.com/item/1864588794091532" TargetMode="External"/><Relationship Id="rId30" Type="http://schemas.openxmlformats.org/officeDocument/2006/relationships/hyperlink" Target="https://www.toutiao.com/item/7637348098439758371" TargetMode="External"/><Relationship Id="rId3" Type="http://schemas.openxmlformats.org/officeDocument/2006/relationships/hyperlink" Target="https://dealer.yiche.com/100258429/news/202605/1402545802.html" TargetMode="External"/><Relationship Id="rId299" Type="http://schemas.openxmlformats.org/officeDocument/2006/relationships/hyperlink" Target="https://www.dongchedi.com/article/7637309027873178174" TargetMode="External"/><Relationship Id="rId298" Type="http://schemas.openxmlformats.org/officeDocument/2006/relationships/hyperlink" Target="https://www.toutiao.com/item/1864587454126083" TargetMode="External"/><Relationship Id="rId297" Type="http://schemas.openxmlformats.org/officeDocument/2006/relationships/hyperlink" Target="https://mbd.baidu.com/newspage/data/dtlandingwise?nid=dt_5208870650403251243" TargetMode="External"/><Relationship Id="rId296" Type="http://schemas.openxmlformats.org/officeDocument/2006/relationships/hyperlink" Target="https://www.toutiao.com/item/1864586678087820" TargetMode="External"/><Relationship Id="rId295" Type="http://schemas.openxmlformats.org/officeDocument/2006/relationships/hyperlink" Target="https://www.toutiao.com/item/7637346865209475647" TargetMode="External"/><Relationship Id="rId294" Type="http://schemas.openxmlformats.org/officeDocument/2006/relationships/hyperlink" Target="https://www.toutiao.com/item/1864585150896135" TargetMode="External"/><Relationship Id="rId293" Type="http://schemas.openxmlformats.org/officeDocument/2006/relationships/hyperlink" Target="https://www.iesdouyin.com/share/video/7637324756596881546" TargetMode="External"/><Relationship Id="rId292" Type="http://schemas.openxmlformats.org/officeDocument/2006/relationships/hyperlink" Target="https://www.toutiao.com/item/1864589113987148" TargetMode="External"/><Relationship Id="rId291" Type="http://schemas.openxmlformats.org/officeDocument/2006/relationships/hyperlink" Target="https://www.xiaohongshu.com/explore/69fd393600000000350299d4" TargetMode="External"/><Relationship Id="rId290" Type="http://schemas.openxmlformats.org/officeDocument/2006/relationships/hyperlink" Target="http://aikahao.xcar.com.cn/item/3774107.html" TargetMode="External"/><Relationship Id="rId29" Type="http://schemas.openxmlformats.org/officeDocument/2006/relationships/hyperlink" Target="https://www.iesdouyin.com/share/video/7637394414452657414" TargetMode="External"/><Relationship Id="rId289" Type="http://schemas.openxmlformats.org/officeDocument/2006/relationships/hyperlink" Target="https://www.pcauto.com.cn/hj/article/3348755.html" TargetMode="External"/><Relationship Id="rId288" Type="http://schemas.openxmlformats.org/officeDocument/2006/relationships/hyperlink" Target="https://share-m.kakamobi.com/activity.kakamobi.com/qichetoutiao-subject/detail.html?id=3493154" TargetMode="External"/><Relationship Id="rId287" Type="http://schemas.openxmlformats.org/officeDocument/2006/relationships/hyperlink" Target="http://www.yidianzixun.com/article/17QvhUf8" TargetMode="External"/><Relationship Id="rId286" Type="http://schemas.openxmlformats.org/officeDocument/2006/relationships/hyperlink" Target="https://www.dongchedi.com/article/7637352793695388222" TargetMode="External"/><Relationship Id="rId285" Type="http://schemas.openxmlformats.org/officeDocument/2006/relationships/hyperlink" Target="https://www.toutiao.com/item/7637354329803981350" TargetMode="External"/><Relationship Id="rId284" Type="http://schemas.openxmlformats.org/officeDocument/2006/relationships/hyperlink" Target="https://www.xiaohongshu.com/explore/69fd67af000000001f001637" TargetMode="External"/><Relationship Id="rId283" Type="http://schemas.openxmlformats.org/officeDocument/2006/relationships/hyperlink" Target="https://www.toutiao.com/item/1864594557964295" TargetMode="External"/><Relationship Id="rId282" Type="http://schemas.openxmlformats.org/officeDocument/2006/relationships/hyperlink" Target="https://weibo.com/1974163081/QEoPTaQyJ" TargetMode="External"/><Relationship Id="rId281" Type="http://schemas.openxmlformats.org/officeDocument/2006/relationships/hyperlink" Target="https://mbd.baidu.com/newspage/data/videolanding?nid=sv_4862207161237815731" TargetMode="External"/><Relationship Id="rId280" Type="http://schemas.openxmlformats.org/officeDocument/2006/relationships/hyperlink" Target="https://haokan.baidu.com/v?vid=4862207161237815731" TargetMode="External"/><Relationship Id="rId28" Type="http://schemas.openxmlformats.org/officeDocument/2006/relationships/hyperlink" Target="https://www.xiaohongshu.com/explore/69fd5d7d0000000023005869?app_platform=ios&amp;source=app_share" TargetMode="External"/><Relationship Id="rId279" Type="http://schemas.openxmlformats.org/officeDocument/2006/relationships/hyperlink" Target="https://www.toutiao.com/item/1864592093472768" TargetMode="External"/><Relationship Id="rId278" Type="http://schemas.openxmlformats.org/officeDocument/2006/relationships/hyperlink" Target="https://www.autohome.com.cn/dealer/_/1517395877.html" TargetMode="External"/><Relationship Id="rId277" Type="http://schemas.openxmlformats.org/officeDocument/2006/relationships/hyperlink" Target="https://www.autohome.com.cn/dealer/_/1517343588.html" TargetMode="External"/><Relationship Id="rId276" Type="http://schemas.openxmlformats.org/officeDocument/2006/relationships/hyperlink" Target="https://dealernew.autohome.com.cn/dealer/1517362073.html?dealerId=2217296" TargetMode="External"/><Relationship Id="rId275" Type="http://schemas.openxmlformats.org/officeDocument/2006/relationships/hyperlink" Target="https://www.autohome.com.cn/dealer/_/1517397091.html" TargetMode="External"/><Relationship Id="rId274" Type="http://schemas.openxmlformats.org/officeDocument/2006/relationships/hyperlink" Target="https://www.autohome.com.cn/dealer/_/1517362073.html" TargetMode="External"/><Relationship Id="rId273" Type="http://schemas.openxmlformats.org/officeDocument/2006/relationships/hyperlink" Target="https://www.autohome.com.cn/dealer/_/1517295250.html" TargetMode="External"/><Relationship Id="rId272" Type="http://schemas.openxmlformats.org/officeDocument/2006/relationships/hyperlink" Target="https://www.autohome.com.cn/dealer/_/1517243655.html" TargetMode="External"/><Relationship Id="rId271" Type="http://schemas.openxmlformats.org/officeDocument/2006/relationships/hyperlink" Target="https://www.xiaohongshu.com/explore/69fd3c92000000003502f2b7" TargetMode="External"/><Relationship Id="rId270" Type="http://schemas.openxmlformats.org/officeDocument/2006/relationships/hyperlink" Target="https://www.toutiao.com/item/1864586612315140" TargetMode="External"/><Relationship Id="rId27" Type="http://schemas.openxmlformats.org/officeDocument/2006/relationships/hyperlink" Target="https://www.iesdouyin.com/share/video/7637360282062343465" TargetMode="External"/><Relationship Id="rId269" Type="http://schemas.openxmlformats.org/officeDocument/2006/relationships/hyperlink" Target="https://www.iesdouyin.com/share/video/7637352497828400420" TargetMode="External"/><Relationship Id="rId268" Type="http://schemas.openxmlformats.org/officeDocument/2006/relationships/hyperlink" Target="https://www.autohome.com.cn/dealer/_/1517396042.html" TargetMode="External"/><Relationship Id="rId267" Type="http://schemas.openxmlformats.org/officeDocument/2006/relationships/hyperlink" Target="https://www.autohome.com.cn/dealer/_/1517349569.html" TargetMode="External"/><Relationship Id="rId266" Type="http://schemas.openxmlformats.org/officeDocument/2006/relationships/hyperlink" Target="https://dealer.yiche.com/100258513/news/202605/1402458397.html" TargetMode="External"/><Relationship Id="rId265" Type="http://schemas.openxmlformats.org/officeDocument/2006/relationships/hyperlink" Target="https://www.iesdouyin.com/share/video/7637304571802551525" TargetMode="External"/><Relationship Id="rId264" Type="http://schemas.openxmlformats.org/officeDocument/2006/relationships/hyperlink" Target="https://c.m.163.com/news/rec/YDJ1117UCS19SRWZ.html" TargetMode="External"/><Relationship Id="rId263" Type="http://schemas.openxmlformats.org/officeDocument/2006/relationships/hyperlink" Target="https://www.iesdouyin.com/share/video/7637416549426449698" TargetMode="External"/><Relationship Id="rId262" Type="http://schemas.openxmlformats.org/officeDocument/2006/relationships/hyperlink" Target="http://mp.weixin.qq.com/s?__biz=MzY5OTI5Mzg4MQ==&amp;mid=2247483869&amp;idx=1&amp;sn=abf0993f3ecf53a9b4a5e73a99fd9474" TargetMode="External"/><Relationship Id="rId261" Type="http://schemas.openxmlformats.org/officeDocument/2006/relationships/hyperlink" Target="https://www.autohome.com.cn/dealer/_/1517398133.html" TargetMode="External"/><Relationship Id="rId260" Type="http://schemas.openxmlformats.org/officeDocument/2006/relationships/hyperlink" Target="https://new.qq.com/rain/a/20260508A04UKX00" TargetMode="External"/><Relationship Id="rId26" Type="http://schemas.openxmlformats.org/officeDocument/2006/relationships/hyperlink" Target="https://www.toutiao.com/item/1864603308799040" TargetMode="External"/><Relationship Id="rId259" Type="http://schemas.openxmlformats.org/officeDocument/2006/relationships/hyperlink" Target="https://www.autohome.com.cn/dealer/_/1517372251.html" TargetMode="External"/><Relationship Id="rId258" Type="http://schemas.openxmlformats.org/officeDocument/2006/relationships/hyperlink" Target="https://dealer.yiche.com/100262010/news/202605/1402480547.html" TargetMode="External"/><Relationship Id="rId257" Type="http://schemas.openxmlformats.org/officeDocument/2006/relationships/hyperlink" Target="https://dealer.yiche.com/100261433/news/202605/1402438223.html" TargetMode="External"/><Relationship Id="rId256" Type="http://schemas.openxmlformats.org/officeDocument/2006/relationships/hyperlink" Target="https://dealer.yiche.com/100258429/news/202605/1402371206.html" TargetMode="External"/><Relationship Id="rId255" Type="http://schemas.openxmlformats.org/officeDocument/2006/relationships/hyperlink" Target="https://c.m.163.com/news/a/KSDOQITU0553TDSE.html" TargetMode="External"/><Relationship Id="rId254" Type="http://schemas.openxmlformats.org/officeDocument/2006/relationships/hyperlink" Target="https://kandianshare.html5.qq.com/v2/news/7551762175428335938" TargetMode="External"/><Relationship Id="rId253" Type="http://schemas.openxmlformats.org/officeDocument/2006/relationships/hyperlink" Target="https://www.toutiao.com/item/7637412101266457107" TargetMode="External"/><Relationship Id="rId252" Type="http://schemas.openxmlformats.org/officeDocument/2006/relationships/hyperlink" Target="https://www.iesdouyin.com/share/video/7637416541469838619" TargetMode="External"/><Relationship Id="rId251" Type="http://schemas.openxmlformats.org/officeDocument/2006/relationships/hyperlink" Target="https://www.iesdouyin.com/share/video/7637416539355925810" TargetMode="External"/><Relationship Id="rId250" Type="http://schemas.openxmlformats.org/officeDocument/2006/relationships/hyperlink" Target="https://www.iesdouyin.com/share/video/7637397222815960371" TargetMode="External"/><Relationship Id="rId25" Type="http://schemas.openxmlformats.org/officeDocument/2006/relationships/hyperlink" Target="https://baa.yiche.com/zonghe/thread-53842333.html" TargetMode="External"/><Relationship Id="rId249" Type="http://schemas.openxmlformats.org/officeDocument/2006/relationships/hyperlink" Target="https://www.iesdouyin.com/share/video/7637374771902156041" TargetMode="External"/><Relationship Id="rId248" Type="http://schemas.openxmlformats.org/officeDocument/2006/relationships/hyperlink" Target="https://www.iesdouyin.com/share/video/7637374771902057737" TargetMode="External"/><Relationship Id="rId247" Type="http://schemas.openxmlformats.org/officeDocument/2006/relationships/hyperlink" Target="https://www.iesdouyin.com/share/video/7637374769494576434" TargetMode="External"/><Relationship Id="rId246" Type="http://schemas.openxmlformats.org/officeDocument/2006/relationships/hyperlink" Target="https://www.iesdouyin.com/share/video/7637374870036188458" TargetMode="External"/><Relationship Id="rId245" Type="http://schemas.openxmlformats.org/officeDocument/2006/relationships/hyperlink" Target="https://www.iesdouyin.com/share/video/7637374870958918918" TargetMode="External"/><Relationship Id="rId244" Type="http://schemas.openxmlformats.org/officeDocument/2006/relationships/hyperlink" Target="https://www.iesdouyin.com/share/video/7637374870958902534" TargetMode="External"/><Relationship Id="rId243" Type="http://schemas.openxmlformats.org/officeDocument/2006/relationships/hyperlink" Target="https://www.iesdouyin.com/share/video/7637374867674877238" TargetMode="External"/><Relationship Id="rId242" Type="http://schemas.openxmlformats.org/officeDocument/2006/relationships/hyperlink" Target="https://www.iesdouyin.com/share/video/7637374875748830506" TargetMode="External"/><Relationship Id="rId241" Type="http://schemas.openxmlformats.org/officeDocument/2006/relationships/hyperlink" Target="https://www.iesdouyin.com/share/video/7637374866710187305" TargetMode="External"/><Relationship Id="rId240" Type="http://schemas.openxmlformats.org/officeDocument/2006/relationships/hyperlink" Target="https://www.iesdouyin.com/share/video/7637374867511332102" TargetMode="External"/><Relationship Id="rId24" Type="http://schemas.openxmlformats.org/officeDocument/2006/relationships/hyperlink" Target="https://www.xiaohongshu.com/explore/69fd47800000000023006c97" TargetMode="External"/><Relationship Id="rId239" Type="http://schemas.openxmlformats.org/officeDocument/2006/relationships/hyperlink" Target="https://www.iesdouyin.com/share/video/7637374772250201382" TargetMode="External"/><Relationship Id="rId238" Type="http://schemas.openxmlformats.org/officeDocument/2006/relationships/hyperlink" Target="https://www.iesdouyin.com/share/video/7637374782958325001" TargetMode="External"/><Relationship Id="rId237" Type="http://schemas.openxmlformats.org/officeDocument/2006/relationships/hyperlink" Target="https://www.iesdouyin.com/share/video/7637374766139182382" TargetMode="External"/><Relationship Id="rId236" Type="http://schemas.openxmlformats.org/officeDocument/2006/relationships/hyperlink" Target="https://www.iesdouyin.com/share/video/7637374766139198766" TargetMode="External"/><Relationship Id="rId235" Type="http://schemas.openxmlformats.org/officeDocument/2006/relationships/hyperlink" Target="https://www.iesdouyin.com/share/video/7637337940159655662" TargetMode="External"/><Relationship Id="rId234" Type="http://schemas.openxmlformats.org/officeDocument/2006/relationships/hyperlink" Target="https://www.iesdouyin.com/share/video/7637385768005073275" TargetMode="External"/><Relationship Id="rId233" Type="http://schemas.openxmlformats.org/officeDocument/2006/relationships/hyperlink" Target="https://www.toutiao.com/item/7637346404788699919" TargetMode="External"/><Relationship Id="rId232" Type="http://schemas.openxmlformats.org/officeDocument/2006/relationships/hyperlink" Target="https://www.toutiao.com/item/1864588684698624" TargetMode="External"/><Relationship Id="rId231" Type="http://schemas.openxmlformats.org/officeDocument/2006/relationships/hyperlink" Target="https://www.toutiao.com/item/1864586303431692" TargetMode="External"/><Relationship Id="rId230" Type="http://schemas.openxmlformats.org/officeDocument/2006/relationships/hyperlink" Target="https://www.xiaohongshu.com/explore/69fd39df000000003701f4f3?app_platform=ios&amp;source=app_share" TargetMode="External"/><Relationship Id="rId23" Type="http://schemas.openxmlformats.org/officeDocument/2006/relationships/hyperlink" Target="https://www.toutiao.com/item/1864601746652168" TargetMode="External"/><Relationship Id="rId229" Type="http://schemas.openxmlformats.org/officeDocument/2006/relationships/hyperlink" Target="https://dealer.yiche.com/100262010/news/202605/1402480574.html" TargetMode="External"/><Relationship Id="rId228" Type="http://schemas.openxmlformats.org/officeDocument/2006/relationships/hyperlink" Target="https://dealer.yiche.com/100261433/news/202605/1402438210.html" TargetMode="External"/><Relationship Id="rId227" Type="http://schemas.openxmlformats.org/officeDocument/2006/relationships/hyperlink" Target="https://www.xiaohongshu.com/explore/69fd5c91000000003503bf7f" TargetMode="External"/><Relationship Id="rId226" Type="http://schemas.openxmlformats.org/officeDocument/2006/relationships/hyperlink" Target="https://www.iesdouyin.com/share/video/7637409587410592251" TargetMode="External"/><Relationship Id="rId225" Type="http://schemas.openxmlformats.org/officeDocument/2006/relationships/hyperlink" Target="https://www.iesdouyin.com/share/video/7637409457987170801" TargetMode="External"/><Relationship Id="rId224" Type="http://schemas.openxmlformats.org/officeDocument/2006/relationships/hyperlink" Target="https://www.iesdouyin.com/share/video/7637410985938501734" TargetMode="External"/><Relationship Id="rId223" Type="http://schemas.openxmlformats.org/officeDocument/2006/relationships/hyperlink" Target="https://www.iesdouyin.com/share/video/7637409822979915594" TargetMode="External"/><Relationship Id="rId222" Type="http://schemas.openxmlformats.org/officeDocument/2006/relationships/hyperlink" Target="https://www.kuaishou.com/short-video/3x9ntxk5efh9vtq?authorId=3xn4df5wyyuiw9e" TargetMode="External"/><Relationship Id="rId221" Type="http://schemas.openxmlformats.org/officeDocument/2006/relationships/hyperlink" Target="https://www.kuaishou.com/short-video/3x735ybv5d6v68s?authorId=3xn4df5wyyuiw9e" TargetMode="External"/><Relationship Id="rId220" Type="http://schemas.openxmlformats.org/officeDocument/2006/relationships/hyperlink" Target="https://www.kuaishou.com/short-video/3x8nw5cbw2bya52?authorId=3xn4df5wyyuiw9e" TargetMode="External"/><Relationship Id="rId22" Type="http://schemas.openxmlformats.org/officeDocument/2006/relationships/hyperlink" Target="https://www.autohome.com.cn/dealer/_/1517243945.html" TargetMode="External"/><Relationship Id="rId219" Type="http://schemas.openxmlformats.org/officeDocument/2006/relationships/hyperlink" Target="https://www.iesdouyin.com/share/video/7637374044652269283" TargetMode="External"/><Relationship Id="rId218" Type="http://schemas.openxmlformats.org/officeDocument/2006/relationships/hyperlink" Target="https://www.iesdouyin.com/share/video/7635925635161284454" TargetMode="External"/><Relationship Id="rId217" Type="http://schemas.openxmlformats.org/officeDocument/2006/relationships/hyperlink" Target="https://www.kuaishou.com/short-video/3xbtfghrdegr6ie?authorId=3xad8u6e6nwty5y" TargetMode="External"/><Relationship Id="rId216" Type="http://schemas.openxmlformats.org/officeDocument/2006/relationships/hyperlink" Target="https://www.iesdouyin.com/share/video/7637308695206941414" TargetMode="External"/><Relationship Id="rId215" Type="http://schemas.openxmlformats.org/officeDocument/2006/relationships/hyperlink" Target="https://www.iesdouyin.com/share/video/7637349667483351208" TargetMode="External"/><Relationship Id="rId214" Type="http://schemas.openxmlformats.org/officeDocument/2006/relationships/hyperlink" Target="https://www.iesdouyin.com/share/video/7637324109336434926" TargetMode="External"/><Relationship Id="rId213" Type="http://schemas.openxmlformats.org/officeDocument/2006/relationships/hyperlink" Target="https://www.xiaohongshu.com/explore/69fd739e000000003502c85e" TargetMode="External"/><Relationship Id="rId212" Type="http://schemas.openxmlformats.org/officeDocument/2006/relationships/hyperlink" Target="https://www.xiaohongshu.com/explore/69fd68f80000000035028882" TargetMode="External"/><Relationship Id="rId211" Type="http://schemas.openxmlformats.org/officeDocument/2006/relationships/hyperlink" Target="https://www.xiaohongshu.com/explore/69fd45f90000000036018840" TargetMode="External"/><Relationship Id="rId210" Type="http://schemas.openxmlformats.org/officeDocument/2006/relationships/hyperlink" Target="https://www.toutiao.com/item/1864592005602372" TargetMode="External"/><Relationship Id="rId21" Type="http://schemas.openxmlformats.org/officeDocument/2006/relationships/hyperlink" Target="https://www.toutiao.com/item/1864603179858043" TargetMode="External"/><Relationship Id="rId209" Type="http://schemas.openxmlformats.org/officeDocument/2006/relationships/hyperlink" Target="https://www.toutiao.com/item/1864493948059651" TargetMode="External"/><Relationship Id="rId208" Type="http://schemas.openxmlformats.org/officeDocument/2006/relationships/hyperlink" Target="https://www.toutiao.com/item/1864588751160519" TargetMode="External"/><Relationship Id="rId207" Type="http://schemas.openxmlformats.org/officeDocument/2006/relationships/hyperlink" Target="https://www.toutiao.com/item/1864599142649993" TargetMode="External"/><Relationship Id="rId206" Type="http://schemas.openxmlformats.org/officeDocument/2006/relationships/hyperlink" Target="https://www.toutiao.com/item/1864494192130247" TargetMode="External"/><Relationship Id="rId205" Type="http://schemas.openxmlformats.org/officeDocument/2006/relationships/hyperlink" Target="https://www.toutiao.com/item/1864494016187476" TargetMode="External"/><Relationship Id="rId204" Type="http://schemas.openxmlformats.org/officeDocument/2006/relationships/hyperlink" Target="https://www.toutiao.com/item/1864584387801226" TargetMode="External"/><Relationship Id="rId203" Type="http://schemas.openxmlformats.org/officeDocument/2006/relationships/hyperlink" Target="https://www.toutiao.com/item/1864602964404233" TargetMode="External"/><Relationship Id="rId202" Type="http://schemas.openxmlformats.org/officeDocument/2006/relationships/hyperlink" Target="https://www.toutiao.com/item/1864602931826889" TargetMode="External"/><Relationship Id="rId201" Type="http://schemas.openxmlformats.org/officeDocument/2006/relationships/hyperlink" Target="https://www.toutiao.com/item/1864597427517449" TargetMode="External"/><Relationship Id="rId200" Type="http://schemas.openxmlformats.org/officeDocument/2006/relationships/hyperlink" Target="https://www.toutiao.com/item/1864587473920012" TargetMode="External"/><Relationship Id="rId20" Type="http://schemas.openxmlformats.org/officeDocument/2006/relationships/hyperlink" Target="https://www.iesdouyin.com/share/video/7637060878761072298" TargetMode="External"/><Relationship Id="rId2" Type="http://schemas.openxmlformats.org/officeDocument/2006/relationships/hyperlink" Target="https://c.m.163.com/news/rec/YDJ1137UCSS30ZZX.html" TargetMode="External"/><Relationship Id="rId199" Type="http://schemas.openxmlformats.org/officeDocument/2006/relationships/hyperlink" Target="https://www.toutiao.com/item/1864593564512265" TargetMode="External"/><Relationship Id="rId198" Type="http://schemas.openxmlformats.org/officeDocument/2006/relationships/hyperlink" Target="https://www.toutiao.com/item/1864597585939463" TargetMode="External"/><Relationship Id="rId197" Type="http://schemas.openxmlformats.org/officeDocument/2006/relationships/hyperlink" Target="https://www.toutiao.com/item/1864586882421899" TargetMode="External"/><Relationship Id="rId196" Type="http://schemas.openxmlformats.org/officeDocument/2006/relationships/hyperlink" Target="https://www.iesdouyin.com/share/video/7637071747846552228" TargetMode="External"/><Relationship Id="rId195" Type="http://schemas.openxmlformats.org/officeDocument/2006/relationships/hyperlink" Target="https://www.toutiao.com/item/1864587388710976" TargetMode="External"/><Relationship Id="rId194" Type="http://schemas.openxmlformats.org/officeDocument/2006/relationships/hyperlink" Target="https://www.toutiao.com/item/1864531697709132" TargetMode="External"/><Relationship Id="rId193" Type="http://schemas.openxmlformats.org/officeDocument/2006/relationships/hyperlink" Target="https://www.toutiao.com/item/1864531621692556" TargetMode="External"/><Relationship Id="rId192" Type="http://schemas.openxmlformats.org/officeDocument/2006/relationships/hyperlink" Target="https://www.toutiao.com/item/1864593671136268" TargetMode="External"/><Relationship Id="rId191" Type="http://schemas.openxmlformats.org/officeDocument/2006/relationships/hyperlink" Target="https://www.toutiao.com/item/7637412790521446931" TargetMode="External"/><Relationship Id="rId190" Type="http://schemas.openxmlformats.org/officeDocument/2006/relationships/hyperlink" Target="https://www.autohome.com.cn/dealer/_/1517396277.html" TargetMode="External"/><Relationship Id="rId19" Type="http://schemas.openxmlformats.org/officeDocument/2006/relationships/hyperlink" Target="https://www.iesdouyin.com/share/video/7636596351949638954" TargetMode="External"/><Relationship Id="rId189" Type="http://schemas.openxmlformats.org/officeDocument/2006/relationships/hyperlink" Target="https://www.autohome.com.cn/dealer/_/1517359301.html" TargetMode="External"/><Relationship Id="rId188" Type="http://schemas.openxmlformats.org/officeDocument/2006/relationships/hyperlink" Target="https://c.m.163.com/news/rec/YDJ1247UCSST3YZX.html" TargetMode="External"/><Relationship Id="rId187" Type="http://schemas.openxmlformats.org/officeDocument/2006/relationships/hyperlink" Target="https://www.toutiao.com/item/1864510028433420" TargetMode="External"/><Relationship Id="rId186" Type="http://schemas.openxmlformats.org/officeDocument/2006/relationships/hyperlink" Target="https://www.toutiao.com/item/7637403113493857051" TargetMode="External"/><Relationship Id="rId185" Type="http://schemas.openxmlformats.org/officeDocument/2006/relationships/hyperlink" Target="https://www.toutiao.com/item/7637401461613282058" TargetMode="External"/><Relationship Id="rId184" Type="http://schemas.openxmlformats.org/officeDocument/2006/relationships/hyperlink" Target="https://www.toutiao.com/item/1864597466442761" TargetMode="External"/><Relationship Id="rId183" Type="http://schemas.openxmlformats.org/officeDocument/2006/relationships/hyperlink" Target="https://www.iesdouyin.com/share/video/7637362233488284755" TargetMode="External"/><Relationship Id="rId182" Type="http://schemas.openxmlformats.org/officeDocument/2006/relationships/hyperlink" Target="https://www.toutiao.com/item/1864601018615815" TargetMode="External"/><Relationship Id="rId181" Type="http://schemas.openxmlformats.org/officeDocument/2006/relationships/hyperlink" Target="https://www.dongchedi.com/article/7637327172038918681" TargetMode="External"/><Relationship Id="rId180" Type="http://schemas.openxmlformats.org/officeDocument/2006/relationships/hyperlink" Target="https://www.dongchedi.com/article/7637327033140003353" TargetMode="External"/><Relationship Id="rId18" Type="http://schemas.openxmlformats.org/officeDocument/2006/relationships/hyperlink" Target="https://www.xiaohongshu.com/explore/69fd681d0000000036018186" TargetMode="External"/><Relationship Id="rId179" Type="http://schemas.openxmlformats.org/officeDocument/2006/relationships/hyperlink" Target="https://www.dongchedi.com/article/7637323973928157758" TargetMode="External"/><Relationship Id="rId178" Type="http://schemas.openxmlformats.org/officeDocument/2006/relationships/hyperlink" Target="https://www.autohome.com.cn/dealer/_/1517363157.html" TargetMode="External"/><Relationship Id="rId177" Type="http://schemas.openxmlformats.org/officeDocument/2006/relationships/hyperlink" Target="https://dealer.yiche.com/100261433/news/202605/1402438213.html" TargetMode="External"/><Relationship Id="rId176" Type="http://schemas.openxmlformats.org/officeDocument/2006/relationships/hyperlink" Target="https://www.autohome.com.cn/dealer/_/1517394817.html" TargetMode="External"/><Relationship Id="rId175" Type="http://schemas.openxmlformats.org/officeDocument/2006/relationships/hyperlink" Target="https://www.xiaohongshu.com/explore/69fd4a1d000000002301e44f" TargetMode="External"/><Relationship Id="rId174" Type="http://schemas.openxmlformats.org/officeDocument/2006/relationships/hyperlink" Target="https://dealer.yiche.com/100262010/news/202605/1402480552.html" TargetMode="External"/><Relationship Id="rId173" Type="http://schemas.openxmlformats.org/officeDocument/2006/relationships/hyperlink" Target="https://www.toutiao.com/item/1864601145276423" TargetMode="External"/><Relationship Id="rId172" Type="http://schemas.openxmlformats.org/officeDocument/2006/relationships/hyperlink" Target="https://www.xiaohongshu.com/explore/69fd50d8000000003802275f" TargetMode="External"/><Relationship Id="rId171" Type="http://schemas.openxmlformats.org/officeDocument/2006/relationships/hyperlink" Target="https://www.iesdouyin.com/share/video/7637380518329224454" TargetMode="External"/><Relationship Id="rId170" Type="http://schemas.openxmlformats.org/officeDocument/2006/relationships/hyperlink" Target="https://www.toutiao.com/item/1864588113414147" TargetMode="External"/><Relationship Id="rId17" Type="http://schemas.openxmlformats.org/officeDocument/2006/relationships/hyperlink" Target="https://www.iesdouyin.com/share/video/7637371397517430066" TargetMode="External"/><Relationship Id="rId169" Type="http://schemas.openxmlformats.org/officeDocument/2006/relationships/hyperlink" Target="https://news.16888.com/a/2026/0508/24586430.html" TargetMode="External"/><Relationship Id="rId168" Type="http://schemas.openxmlformats.org/officeDocument/2006/relationships/hyperlink" Target="https://www.autohome.com.cn/dealer/_/1517239778.html" TargetMode="External"/><Relationship Id="rId167" Type="http://schemas.openxmlformats.org/officeDocument/2006/relationships/hyperlink" Target="https://new.qq.com/rain/a/20260508V037DU00" TargetMode="External"/><Relationship Id="rId166" Type="http://schemas.openxmlformats.org/officeDocument/2006/relationships/hyperlink" Target="http://m.uczzd.cn/ucnews/news?aid=11149039583869585123" TargetMode="External"/><Relationship Id="rId165" Type="http://schemas.openxmlformats.org/officeDocument/2006/relationships/hyperlink" Target="https://kandianshare.html5.qq.com/v2/video/4282148818830003630" TargetMode="External"/><Relationship Id="rId164" Type="http://schemas.openxmlformats.org/officeDocument/2006/relationships/hyperlink" Target="http://v.qq.com/x/page/m1267545lv8.html" TargetMode="External"/><Relationship Id="rId163" Type="http://schemas.openxmlformats.org/officeDocument/2006/relationships/hyperlink" Target="https://h5.weishi.qq.com/weishi/feed/71NMSspgW1WlbbfY4" TargetMode="External"/><Relationship Id="rId162" Type="http://schemas.openxmlformats.org/officeDocument/2006/relationships/hyperlink" Target="https://www.toutiao.com/item/7637365253002199092" TargetMode="External"/><Relationship Id="rId161" Type="http://schemas.openxmlformats.org/officeDocument/2006/relationships/hyperlink" Target="https://www.toutiao.com/item/7637340222997168170" TargetMode="External"/><Relationship Id="rId160" Type="http://schemas.openxmlformats.org/officeDocument/2006/relationships/hyperlink" Target="http://mp.weixin.qq.com/s?__biz=MzcwMzI4Nzg3Nw==&amp;mid=2247484072&amp;idx=2&amp;sn=ef3009471168150d1ea561dafa2ecbfb&amp;comment_id=4506411123700875264" TargetMode="External"/><Relationship Id="rId16" Type="http://schemas.openxmlformats.org/officeDocument/2006/relationships/hyperlink" Target="https://www.kuaishou.com/short-video/3x6wr62kmgnnz92?authorId=3xat2cii7gipvrk" TargetMode="External"/><Relationship Id="rId159" Type="http://schemas.openxmlformats.org/officeDocument/2006/relationships/hyperlink" Target="https://www.toutiao.com/item/1864593448134795" TargetMode="External"/><Relationship Id="rId158" Type="http://schemas.openxmlformats.org/officeDocument/2006/relationships/hyperlink" Target="https://www.iesdouyin.com/share/video/7637359083875827185" TargetMode="External"/><Relationship Id="rId157" Type="http://schemas.openxmlformats.org/officeDocument/2006/relationships/hyperlink" Target="https://www.kuaishou.com/short-video/3xip6usp44zk89c?authorId=3xwahsz3haxjcuc" TargetMode="External"/><Relationship Id="rId156" Type="http://schemas.openxmlformats.org/officeDocument/2006/relationships/hyperlink" Target="https://www.iesdouyin.com/share/video/7637332534595394274" TargetMode="External"/><Relationship Id="rId155" Type="http://schemas.openxmlformats.org/officeDocument/2006/relationships/hyperlink" Target="https://www.iesdouyin.com/share/video/7637047978838019379" TargetMode="External"/><Relationship Id="rId154" Type="http://schemas.openxmlformats.org/officeDocument/2006/relationships/hyperlink" Target="https://www.xiaohongshu.com/explore/69fd4b5f000000003503a2c6" TargetMode="External"/><Relationship Id="rId153" Type="http://schemas.openxmlformats.org/officeDocument/2006/relationships/hyperlink" Target="https://www.dongchedi.com/article/7637308972668355134" TargetMode="External"/><Relationship Id="rId152" Type="http://schemas.openxmlformats.org/officeDocument/2006/relationships/hyperlink" Target="https://dealer.yiche.com/100262010/news/202605/1402480568.html" TargetMode="External"/><Relationship Id="rId151" Type="http://schemas.openxmlformats.org/officeDocument/2006/relationships/hyperlink" Target="https://www.iesdouyin.com/share/video/7637126189626281225" TargetMode="External"/><Relationship Id="rId150" Type="http://schemas.openxmlformats.org/officeDocument/2006/relationships/hyperlink" Target="https://www.toutiao.com/item/1864589261572100" TargetMode="External"/><Relationship Id="rId15" Type="http://schemas.openxmlformats.org/officeDocument/2006/relationships/hyperlink" Target="https://www.toutiao.com/item/7637051616499221026" TargetMode="External"/><Relationship Id="rId149" Type="http://schemas.openxmlformats.org/officeDocument/2006/relationships/hyperlink" Target="https://www.toutiao.com/item/1864595064972300" TargetMode="External"/><Relationship Id="rId148" Type="http://schemas.openxmlformats.org/officeDocument/2006/relationships/hyperlink" Target="https://www.autohome.com.cn/dealer/_/1517239408.html" TargetMode="External"/><Relationship Id="rId147" Type="http://schemas.openxmlformats.org/officeDocument/2006/relationships/hyperlink" Target="https://new.qq.com/rain/a/20260508V04G2F00" TargetMode="External"/><Relationship Id="rId146" Type="http://schemas.openxmlformats.org/officeDocument/2006/relationships/hyperlink" Target="https://new.qq.com/rain/a/20260508V045GN00" TargetMode="External"/><Relationship Id="rId145" Type="http://schemas.openxmlformats.org/officeDocument/2006/relationships/hyperlink" Target="http://v.qq.com/x/page/f126778uksx.html" TargetMode="External"/><Relationship Id="rId144" Type="http://schemas.openxmlformats.org/officeDocument/2006/relationships/hyperlink" Target="https://kandianshare.html5.qq.com/v2/video/4570379214225206635" TargetMode="External"/><Relationship Id="rId143" Type="http://schemas.openxmlformats.org/officeDocument/2006/relationships/hyperlink" Target="https://kandianshare.html5.qq.com/v2/video/6020538288355638635" TargetMode="External"/><Relationship Id="rId142" Type="http://schemas.openxmlformats.org/officeDocument/2006/relationships/hyperlink" Target="http://v.qq.com/x/page/y1267c318l5.html" TargetMode="External"/><Relationship Id="rId141" Type="http://schemas.openxmlformats.org/officeDocument/2006/relationships/hyperlink" Target="https://yoojia.baidu.com/app/video-detail/index?nid=15933455036473252270" TargetMode="External"/><Relationship Id="rId140" Type="http://schemas.openxmlformats.org/officeDocument/2006/relationships/hyperlink" Target="https://mbd.baidu.com/newspage/data/videolanding?nid=sv_15933455036473252270" TargetMode="External"/><Relationship Id="rId14" Type="http://schemas.openxmlformats.org/officeDocument/2006/relationships/hyperlink" Target="https://www.xiaohongshu.com/explore/69fc40bf000000001f00454d?app_platform=ios&amp;source=app_share" TargetMode="External"/><Relationship Id="rId139" Type="http://schemas.openxmlformats.org/officeDocument/2006/relationships/hyperlink" Target="https://yoojia.baidu.com/app/video-detail/index?nid=810097342637369611" TargetMode="External"/><Relationship Id="rId138" Type="http://schemas.openxmlformats.org/officeDocument/2006/relationships/hyperlink" Target="https://mbd.baidu.com/newspage/data/videolanding?nid=sv_810097342637369611" TargetMode="External"/><Relationship Id="rId137" Type="http://schemas.openxmlformats.org/officeDocument/2006/relationships/hyperlink" Target="https://h5.weishi.qq.com/weishi/feed/71NMSspgW1Wldyeya" TargetMode="External"/><Relationship Id="rId136" Type="http://schemas.openxmlformats.org/officeDocument/2006/relationships/hyperlink" Target="https://haokan.baidu.com/v?vid=15933455036473252270" TargetMode="External"/><Relationship Id="rId135" Type="http://schemas.openxmlformats.org/officeDocument/2006/relationships/hyperlink" Target="https://haokan.baidu.com/v?vid=810097342637369611" TargetMode="External"/><Relationship Id="rId134" Type="http://schemas.openxmlformats.org/officeDocument/2006/relationships/hyperlink" Target="https://www.iesdouyin.com/share/video/7637357545920810294" TargetMode="External"/><Relationship Id="rId133" Type="http://schemas.openxmlformats.org/officeDocument/2006/relationships/hyperlink" Target="https://www.toutiao.com/item/7637378286384841235" TargetMode="External"/><Relationship Id="rId132" Type="http://schemas.openxmlformats.org/officeDocument/2006/relationships/hyperlink" Target="https://www.toutiao.com/item/7637357622651257359" TargetMode="External"/><Relationship Id="rId131" Type="http://schemas.openxmlformats.org/officeDocument/2006/relationships/hyperlink" Target="https://www.iesdouyin.com/share/video/7637328877027517050" TargetMode="External"/><Relationship Id="rId130" Type="http://schemas.openxmlformats.org/officeDocument/2006/relationships/hyperlink" Target="https://www.xiaohongshu.com/explore/69fd3e790000000038035c20" TargetMode="External"/><Relationship Id="rId13" Type="http://schemas.openxmlformats.org/officeDocument/2006/relationships/hyperlink" Target="https://weibo.com/5462437908/QEpuOc650" TargetMode="External"/><Relationship Id="rId129" Type="http://schemas.openxmlformats.org/officeDocument/2006/relationships/hyperlink" Target="https://www.toutiao.com/item/1864602750574793" TargetMode="External"/><Relationship Id="rId128" Type="http://schemas.openxmlformats.org/officeDocument/2006/relationships/hyperlink" Target="https://www.autohome.com.cn/dealer/_/1517396377.html" TargetMode="External"/><Relationship Id="rId127" Type="http://schemas.openxmlformats.org/officeDocument/2006/relationships/hyperlink" Target="https://www.xiaohongshu.com/explore/69fd4c410000000037037e85" TargetMode="External"/><Relationship Id="rId126" Type="http://schemas.openxmlformats.org/officeDocument/2006/relationships/hyperlink" Target="http://mp.weixin.qq.com/s?__biz=Mzk1NzcwMzQ2Ng==&amp;mid=2247484277&amp;idx=1&amp;sn=b4b4f507966d70c03d35079702f3ab95" TargetMode="External"/><Relationship Id="rId125" Type="http://schemas.openxmlformats.org/officeDocument/2006/relationships/hyperlink" Target="https://www.iesdouyin.com/share/video/7637389111741908977" TargetMode="External"/><Relationship Id="rId124" Type="http://schemas.openxmlformats.org/officeDocument/2006/relationships/hyperlink" Target="https://www.xiaohongshu.com/explore/69fd75110000000023014058?app_platform=ios&amp;source=app_share" TargetMode="External"/><Relationship Id="rId123" Type="http://schemas.openxmlformats.org/officeDocument/2006/relationships/hyperlink" Target="http://mp.weixin.qq.com/s?__biz=MzYzNzg5NTA4Ng==&amp;mid=2247483981&amp;idx=1&amp;sn=bea997458598c6fc524a925cf7965145&amp;comment_id=4506632901970853895" TargetMode="External"/><Relationship Id="rId122" Type="http://schemas.openxmlformats.org/officeDocument/2006/relationships/hyperlink" Target="https://yoojia.baidu.com/app/tuwen/index?nid=9839881289061495513" TargetMode="External"/><Relationship Id="rId121" Type="http://schemas.openxmlformats.org/officeDocument/2006/relationships/hyperlink" Target="http://tfauto.net/content/74085" TargetMode="External"/><Relationship Id="rId120" Type="http://schemas.openxmlformats.org/officeDocument/2006/relationships/hyperlink" Target="https://c.m.163.com/news/rec/YDJ1167UCS193UWW.html" TargetMode="External"/><Relationship Id="rId12" Type="http://schemas.openxmlformats.org/officeDocument/2006/relationships/hyperlink" Target="https://cheshihao.cheshi.com/news/3368664.html" TargetMode="External"/><Relationship Id="rId119" Type="http://schemas.openxmlformats.org/officeDocument/2006/relationships/hyperlink" Target="https://new.qq.com/rain/a/20260508V053HB00" TargetMode="External"/><Relationship Id="rId118" Type="http://schemas.openxmlformats.org/officeDocument/2006/relationships/hyperlink" Target="http://www.tfauto.net/content/74085" TargetMode="External"/><Relationship Id="rId117" Type="http://schemas.openxmlformats.org/officeDocument/2006/relationships/hyperlink" Target="https://c.m.163.com/news/rec/YDJ0747UCS14VIWZ.html" TargetMode="External"/><Relationship Id="rId116" Type="http://schemas.openxmlformats.org/officeDocument/2006/relationships/hyperlink" Target="https://www.autohome.com.cn/dealer/_/1517364686.html" TargetMode="External"/><Relationship Id="rId115" Type="http://schemas.openxmlformats.org/officeDocument/2006/relationships/hyperlink" Target="https://www.autohome.com.cn/ask/24945360.html" TargetMode="External"/><Relationship Id="rId114" Type="http://schemas.openxmlformats.org/officeDocument/2006/relationships/hyperlink" Target="https://dealer.yiche.com/100258497/news/202605/1402598351.html" TargetMode="External"/><Relationship Id="rId113" Type="http://schemas.openxmlformats.org/officeDocument/2006/relationships/hyperlink" Target="https://dealer.yiche.com/100260547/news/202605/1402506248.html" TargetMode="External"/><Relationship Id="rId112" Type="http://schemas.openxmlformats.org/officeDocument/2006/relationships/hyperlink" Target="https://dealer.yiche.com/100240199/news/202605/1402480516.html" TargetMode="External"/><Relationship Id="rId111" Type="http://schemas.openxmlformats.org/officeDocument/2006/relationships/hyperlink" Target="https://dealer.yiche.com/100261433/news/202605/1402438226.html" TargetMode="External"/><Relationship Id="rId110" Type="http://schemas.openxmlformats.org/officeDocument/2006/relationships/hyperlink" Target="https://dealer.yiche.com/100262070/news/202605/1402559605.html" TargetMode="External"/><Relationship Id="rId11" Type="http://schemas.openxmlformats.org/officeDocument/2006/relationships/hyperlink" Target="https://www.iesdouyin.com/share/video/7637391063267990783" TargetMode="External"/><Relationship Id="rId109" Type="http://schemas.openxmlformats.org/officeDocument/2006/relationships/hyperlink" Target="https://cheshihao.cheshi.com/news/3375111.html" TargetMode="External"/><Relationship Id="rId108" Type="http://schemas.openxmlformats.org/officeDocument/2006/relationships/hyperlink" Target="https://news.yiche.com/hao/wenzhang/109770194/" TargetMode="External"/><Relationship Id="rId107" Type="http://schemas.openxmlformats.org/officeDocument/2006/relationships/hyperlink" Target="https://yoojia.baidu.com/app/tuwen/index?nid=9819176737653301633" TargetMode="External"/><Relationship Id="rId106" Type="http://schemas.openxmlformats.org/officeDocument/2006/relationships/hyperlink" Target="https://www.autohome.com.cn/dealer/_/1517295074.html" TargetMode="External"/><Relationship Id="rId105" Type="http://schemas.openxmlformats.org/officeDocument/2006/relationships/hyperlink" Target="https://dealer.yiche.com/100258497/news/202605/1402435708.html" TargetMode="External"/><Relationship Id="rId104" Type="http://schemas.openxmlformats.org/officeDocument/2006/relationships/hyperlink" Target="https://dealer.yiche.com/100258497/news/202605/1402545120.html" TargetMode="External"/><Relationship Id="rId103" Type="http://schemas.openxmlformats.org/officeDocument/2006/relationships/hyperlink" Target="https://t.bilibili.com/1199898173290577925" TargetMode="External"/><Relationship Id="rId102" Type="http://schemas.openxmlformats.org/officeDocument/2006/relationships/hyperlink" Target="https://dealer.yiche.com/100258429/news/202605/1402505336.html" TargetMode="External"/><Relationship Id="rId101" Type="http://schemas.openxmlformats.org/officeDocument/2006/relationships/hyperlink" Target="https://www.autohome.com.cn/ask/24944831.html" TargetMode="External"/><Relationship Id="rId100" Type="http://schemas.openxmlformats.org/officeDocument/2006/relationships/hyperlink" Target="https://dealer.yiche.com/100261126/news/202605/1402643510.html" TargetMode="External"/><Relationship Id="rId10" Type="http://schemas.openxmlformats.org/officeDocument/2006/relationships/hyperlink" Target="https://www.toutiao.com/item/7637381237602009651" TargetMode="External"/><Relationship Id="rId1" Type="http://schemas.openxmlformats.org/officeDocument/2006/relationships/hyperlink" Target="https://c.m.163.com/news/rec/YDJ1207UCSS2LZYY.html" TargetMode="External"/></Relationships>
</file>

<file path=xl/worksheets/_rels/sheet3.xml.rels><?xml version="1.0" encoding="UTF-8" standalone="yes"?>
<Relationships xmlns="http://schemas.openxmlformats.org/package/2006/relationships"><Relationship Id="rId999" Type="http://schemas.openxmlformats.org/officeDocument/2006/relationships/hyperlink" Target="https://yoojia.baidu.com/app/tuwen/index?nid=10167063355058536736" TargetMode="External"/><Relationship Id="rId998" Type="http://schemas.openxmlformats.org/officeDocument/2006/relationships/hyperlink" Target="https://yoojia.baidu.com/app/tuwen/index?nid=9748269018183236817" TargetMode="External"/><Relationship Id="rId997" Type="http://schemas.openxmlformats.org/officeDocument/2006/relationships/hyperlink" Target="https://www.pcauto.com.cn/hj/article/3237541.html" TargetMode="External"/><Relationship Id="rId996" Type="http://schemas.openxmlformats.org/officeDocument/2006/relationships/hyperlink" Target="https://yoojia.baidu.com/app/tuwen/index?nid=9742747451159021899" TargetMode="External"/><Relationship Id="rId995" Type="http://schemas.openxmlformats.org/officeDocument/2006/relationships/hyperlink" Target="https://yoojia.baidu.com/app/tuwen/index?nid=4224154405627879789" TargetMode="External"/><Relationship Id="rId994" Type="http://schemas.openxmlformats.org/officeDocument/2006/relationships/hyperlink" Target="https://www.sohu.com/a/1019001564_121124379" TargetMode="External"/><Relationship Id="rId993" Type="http://schemas.openxmlformats.org/officeDocument/2006/relationships/hyperlink" Target="https://m.16888.com/news/2026/0506/24581634.html" TargetMode="External"/><Relationship Id="rId992" Type="http://schemas.openxmlformats.org/officeDocument/2006/relationships/hyperlink" Target="https://yoojia.baidu.com/app/tuwen/index?nid=9697160891545415305" TargetMode="External"/><Relationship Id="rId991" Type="http://schemas.openxmlformats.org/officeDocument/2006/relationships/hyperlink" Target="https://m.16888.com/news/2026/0506/24581720.html" TargetMode="External"/><Relationship Id="rId990" Type="http://schemas.openxmlformats.org/officeDocument/2006/relationships/hyperlink" Target="https://dealer.yiche.com/100261126/news/202605/1400574717.html" TargetMode="External"/><Relationship Id="rId99" Type="http://schemas.openxmlformats.org/officeDocument/2006/relationships/hyperlink" Target="https://www.toutiao.com/item/1864461554193420" TargetMode="External"/><Relationship Id="rId989" Type="http://schemas.openxmlformats.org/officeDocument/2006/relationships/hyperlink" Target="https://k.sina.com.cn/article_7857141524_1d4527714019028u4s.html" TargetMode="External"/><Relationship Id="rId988" Type="http://schemas.openxmlformats.org/officeDocument/2006/relationships/hyperlink" Target="https://c.m.163.com/news/rec/YDJ1007UCQ1FAAXZ.html" TargetMode="External"/><Relationship Id="rId987" Type="http://schemas.openxmlformats.org/officeDocument/2006/relationships/hyperlink" Target="https://www.sohu.com/a/1018980557_121625234" TargetMode="External"/><Relationship Id="rId986" Type="http://schemas.openxmlformats.org/officeDocument/2006/relationships/hyperlink" Target="https://yoojia.baidu.com/app/tuwen/index?nid=10183102184517333916" TargetMode="External"/><Relationship Id="rId985" Type="http://schemas.openxmlformats.org/officeDocument/2006/relationships/hyperlink" Target="https://yoojia.baidu.com/app/tuwen/index?nid=9334223446137868309" TargetMode="External"/><Relationship Id="rId984" Type="http://schemas.openxmlformats.org/officeDocument/2006/relationships/hyperlink" Target="https://www.autohome.com.cn/ask/24935507.html" TargetMode="External"/><Relationship Id="rId983" Type="http://schemas.openxmlformats.org/officeDocument/2006/relationships/hyperlink" Target="https://news.16888.com/a/2026/0506/24583307.html" TargetMode="External"/><Relationship Id="rId982" Type="http://schemas.openxmlformats.org/officeDocument/2006/relationships/hyperlink" Target="https://yoojia.baidu.com/app/tuwen/index?nid=10057718461236285435" TargetMode="External"/><Relationship Id="rId981" Type="http://schemas.openxmlformats.org/officeDocument/2006/relationships/hyperlink" Target="https://yoojia.baidu.com/app/tuwen/index?nid=4230502157164735919" TargetMode="External"/><Relationship Id="rId980" Type="http://schemas.openxmlformats.org/officeDocument/2006/relationships/hyperlink" Target="https://m.16888.com/news/2026/0506/24581136.html" TargetMode="External"/><Relationship Id="rId98" Type="http://schemas.openxmlformats.org/officeDocument/2006/relationships/hyperlink" Target="https://mbd.baidu.com/newspage/data/landingshare?nid=news_9481957023870797674" TargetMode="External"/><Relationship Id="rId979" Type="http://schemas.openxmlformats.org/officeDocument/2006/relationships/hyperlink" Target="https://yoojia.baidu.com/app/tuwen/index?nid=10158836130453654168" TargetMode="External"/><Relationship Id="rId978" Type="http://schemas.openxmlformats.org/officeDocument/2006/relationships/hyperlink" Target="https://www.sohu.com/a/1018969110_484936" TargetMode="External"/><Relationship Id="rId977" Type="http://schemas.openxmlformats.org/officeDocument/2006/relationships/hyperlink" Target="https://yoojia.baidu.com/app/tuwen/index?nid=9174473915790633264" TargetMode="External"/><Relationship Id="rId976" Type="http://schemas.openxmlformats.org/officeDocument/2006/relationships/hyperlink" Target="https://yoojia.baidu.com/app/video-detail/index?nid=7643368609419152486" TargetMode="External"/><Relationship Id="rId975" Type="http://schemas.openxmlformats.org/officeDocument/2006/relationships/hyperlink" Target="https://kandianshare.html5.qq.com/v2/video/4102004657738511723" TargetMode="External"/><Relationship Id="rId974" Type="http://schemas.openxmlformats.org/officeDocument/2006/relationships/hyperlink" Target="https://www.bilibili.com/video/av116528687088740" TargetMode="External"/><Relationship Id="rId973" Type="http://schemas.openxmlformats.org/officeDocument/2006/relationships/hyperlink" Target="https://yoojia.baidu.com/app/video-detail/index?nid=150444263394683264" TargetMode="External"/><Relationship Id="rId972" Type="http://schemas.openxmlformats.org/officeDocument/2006/relationships/hyperlink" Target="https://mbd.baidu.com/newspage/data/videolanding?nid=sv_150444263394683264" TargetMode="External"/><Relationship Id="rId971" Type="http://schemas.openxmlformats.org/officeDocument/2006/relationships/hyperlink" Target="https://kandianshare.html5.qq.com/v2/video/3363414314355844526" TargetMode="External"/><Relationship Id="rId970" Type="http://schemas.openxmlformats.org/officeDocument/2006/relationships/hyperlink" Target="https://yoojia.baidu.com/app/video-detail/index?nid=14432685021375732735" TargetMode="External"/><Relationship Id="rId97" Type="http://schemas.openxmlformats.org/officeDocument/2006/relationships/hyperlink" Target="https://www.toutiao.com/item/1864459855395913" TargetMode="External"/><Relationship Id="rId969" Type="http://schemas.openxmlformats.org/officeDocument/2006/relationships/hyperlink" Target="https://mbd.baidu.com/newspage/data/videolanding?nid=sv_14432685021375732735" TargetMode="External"/><Relationship Id="rId968" Type="http://schemas.openxmlformats.org/officeDocument/2006/relationships/hyperlink" Target="https://yoojia.baidu.com/app/video-detail/index?nid=10814524483898064278" TargetMode="External"/><Relationship Id="rId967" Type="http://schemas.openxmlformats.org/officeDocument/2006/relationships/hyperlink" Target="https://weibo.com/tv/show/1034:5295888147611683" TargetMode="External"/><Relationship Id="rId966" Type="http://schemas.openxmlformats.org/officeDocument/2006/relationships/hyperlink" Target="https://www.bilibili.com/video/av116530935302111" TargetMode="External"/><Relationship Id="rId965" Type="http://schemas.openxmlformats.org/officeDocument/2006/relationships/hyperlink" Target="https://yoojia.baidu.com/app/video-detail/index?nid=12494361913084795255" TargetMode="External"/><Relationship Id="rId964" Type="http://schemas.openxmlformats.org/officeDocument/2006/relationships/hyperlink" Target="https://mbd.baidu.com/newspage/data/videolanding?nid=sv_12494361913084795255" TargetMode="External"/><Relationship Id="rId963" Type="http://schemas.openxmlformats.org/officeDocument/2006/relationships/hyperlink" Target="https://www.bilibili.com/video/av116530885038434" TargetMode="External"/><Relationship Id="rId962" Type="http://schemas.openxmlformats.org/officeDocument/2006/relationships/hyperlink" Target="https://yoojia.baidu.com/app/video-detail/index?nid=5180216350943253868" TargetMode="External"/><Relationship Id="rId961" Type="http://schemas.openxmlformats.org/officeDocument/2006/relationships/hyperlink" Target="https://mbd.baidu.com/newspage/data/videolanding?nid=sv_5180216350943253868" TargetMode="External"/><Relationship Id="rId960" Type="http://schemas.openxmlformats.org/officeDocument/2006/relationships/hyperlink" Target="https://www.bilibili.com/video/av116530801352320" TargetMode="External"/><Relationship Id="rId96" Type="http://schemas.openxmlformats.org/officeDocument/2006/relationships/hyperlink" Target="https://www.toutiao.com/item/7636762988451463988" TargetMode="External"/><Relationship Id="rId959" Type="http://schemas.openxmlformats.org/officeDocument/2006/relationships/hyperlink" Target="https://yoojia.baidu.com/app/video-detail/index?nid=10527674655842820796" TargetMode="External"/><Relationship Id="rId958" Type="http://schemas.openxmlformats.org/officeDocument/2006/relationships/hyperlink" Target="https://mbd.baidu.com/newspage/data/videolanding?nid=sv_10527674655842820796" TargetMode="External"/><Relationship Id="rId957" Type="http://schemas.openxmlformats.org/officeDocument/2006/relationships/hyperlink" Target="https://mbd.baidu.com/newspage/data/videolanding?nid=sv_13020654724479933434" TargetMode="External"/><Relationship Id="rId956" Type="http://schemas.openxmlformats.org/officeDocument/2006/relationships/hyperlink" Target="https://yoojia.baidu.com/app/video-detail/index?nid=13020654724479933434" TargetMode="External"/><Relationship Id="rId955" Type="http://schemas.openxmlformats.org/officeDocument/2006/relationships/hyperlink" Target="https://www.bilibili.com/video/av116530599758638" TargetMode="External"/><Relationship Id="rId954" Type="http://schemas.openxmlformats.org/officeDocument/2006/relationships/hyperlink" Target="https://tv.sohu.com/v/dXMvNDM5NDE0NzU2LzcxNDkzMTU0Ny5zaHRtbA==.html" TargetMode="External"/><Relationship Id="rId953" Type="http://schemas.openxmlformats.org/officeDocument/2006/relationships/hyperlink" Target="https://tv.sohu.com/v/dXMvNDM5NDE0NTYyLzcxNDkzMTgyMS5zaHRtbA==.html" TargetMode="External"/><Relationship Id="rId952" Type="http://schemas.openxmlformats.org/officeDocument/2006/relationships/hyperlink" Target="https://yoojia.baidu.com/app/video-detail/index?nid=10364933272622715517" TargetMode="External"/><Relationship Id="rId951" Type="http://schemas.openxmlformats.org/officeDocument/2006/relationships/hyperlink" Target="https://mbd.baidu.com/newspage/data/videolanding?nid=sv_10364933272622715517" TargetMode="External"/><Relationship Id="rId950" Type="http://schemas.openxmlformats.org/officeDocument/2006/relationships/hyperlink" Target="https://mbd.baidu.com/newspage/data/videolanding?nid=sv_11444278267966756694" TargetMode="External"/><Relationship Id="rId95" Type="http://schemas.openxmlformats.org/officeDocument/2006/relationships/hyperlink" Target="https://mbd.baidu.com/newspage/data/landingshare?nid=news_9157412712217193272" TargetMode="External"/><Relationship Id="rId949" Type="http://schemas.openxmlformats.org/officeDocument/2006/relationships/hyperlink" Target="https://kandianshare.html5.qq.com/v2/video/7263531539208287595" TargetMode="External"/><Relationship Id="rId948" Type="http://schemas.openxmlformats.org/officeDocument/2006/relationships/hyperlink" Target="https://i.yiche.com/vplay/116689415" TargetMode="External"/><Relationship Id="rId947" Type="http://schemas.openxmlformats.org/officeDocument/2006/relationships/hyperlink" Target="https://c.m.163.com/news/v/VZRC54UIM.html" TargetMode="External"/><Relationship Id="rId946" Type="http://schemas.openxmlformats.org/officeDocument/2006/relationships/hyperlink" Target="https://www.bilibili.com/video/av116526053202668" TargetMode="External"/><Relationship Id="rId945" Type="http://schemas.openxmlformats.org/officeDocument/2006/relationships/hyperlink" Target="https://yoojia.baidu.com/app/video-detail/index?nid=10952538159716812027" TargetMode="External"/><Relationship Id="rId944" Type="http://schemas.openxmlformats.org/officeDocument/2006/relationships/hyperlink" Target="https://mbd.baidu.com/newspage/data/videolanding?nid=sv_10952538159716812027" TargetMode="External"/><Relationship Id="rId943" Type="http://schemas.openxmlformats.org/officeDocument/2006/relationships/hyperlink" Target="https://yoojia.baidu.com/app/video-detail/index?nid=6741396804067651990" TargetMode="External"/><Relationship Id="rId942" Type="http://schemas.openxmlformats.org/officeDocument/2006/relationships/hyperlink" Target="https://yoojia.baidu.com/app/video-detail/index?nid=5461343245834919202" TargetMode="External"/><Relationship Id="rId941" Type="http://schemas.openxmlformats.org/officeDocument/2006/relationships/hyperlink" Target="https://mbd.baidu.com/newspage/data/videolanding?nid=sv_5461343245834919202" TargetMode="External"/><Relationship Id="rId940" Type="http://schemas.openxmlformats.org/officeDocument/2006/relationships/hyperlink" Target="http://v.qq.com/x/page/m1266xmv248.html" TargetMode="External"/><Relationship Id="rId94" Type="http://schemas.openxmlformats.org/officeDocument/2006/relationships/hyperlink" Target="https://www.toutiao.com/item/7636832026116620852" TargetMode="External"/><Relationship Id="rId939" Type="http://schemas.openxmlformats.org/officeDocument/2006/relationships/hyperlink" Target="https://kandianshare.html5.qq.com/v2/video/237916095534175662" TargetMode="External"/><Relationship Id="rId938" Type="http://schemas.openxmlformats.org/officeDocument/2006/relationships/hyperlink" Target="https://yoojia.baidu.com/app/video-detail/index?nid=7128442756289919927" TargetMode="External"/><Relationship Id="rId937" Type="http://schemas.openxmlformats.org/officeDocument/2006/relationships/hyperlink" Target="https://mbd.baidu.com/newspage/data/videolanding?nid=sv_7128442756289919927" TargetMode="External"/><Relationship Id="rId936" Type="http://schemas.openxmlformats.org/officeDocument/2006/relationships/hyperlink" Target="https://h5.weishi.qq.com/weishi/feed/71NMSspgW1WkPltaW" TargetMode="External"/><Relationship Id="rId935" Type="http://schemas.openxmlformats.org/officeDocument/2006/relationships/hyperlink" Target="https://h5.weishi.qq.com/weishi/feed/71NMSspgW1WkONgmO" TargetMode="External"/><Relationship Id="rId934" Type="http://schemas.openxmlformats.org/officeDocument/2006/relationships/hyperlink" Target="https://www.iesdouyin.com/share/video/7636988885871938857" TargetMode="External"/><Relationship Id="rId933" Type="http://schemas.openxmlformats.org/officeDocument/2006/relationships/hyperlink" Target="https://www.iesdouyin.com/share/video/7636713750066883944" TargetMode="External"/><Relationship Id="rId932" Type="http://schemas.openxmlformats.org/officeDocument/2006/relationships/hyperlink" Target="https://www.iesdouyin.com/share/video/7636987419862294181" TargetMode="External"/><Relationship Id="rId931" Type="http://schemas.openxmlformats.org/officeDocument/2006/relationships/hyperlink" Target="https://www.iesdouyin.com/share/video/7636987222705503999" TargetMode="External"/><Relationship Id="rId930" Type="http://schemas.openxmlformats.org/officeDocument/2006/relationships/hyperlink" Target="https://www.iesdouyin.com/share/video/7636986662619737487" TargetMode="External"/><Relationship Id="rId93" Type="http://schemas.openxmlformats.org/officeDocument/2006/relationships/hyperlink" Target="https://mbd.baidu.com/newspage/data/landingshare?nid=news_9170517258706696472" TargetMode="External"/><Relationship Id="rId929" Type="http://schemas.openxmlformats.org/officeDocument/2006/relationships/hyperlink" Target="https://www.iesdouyin.com/share/video/7636986270111761871" TargetMode="External"/><Relationship Id="rId928" Type="http://schemas.openxmlformats.org/officeDocument/2006/relationships/hyperlink" Target="https://www.iesdouyin.com/share/video/7636986012061075087" TargetMode="External"/><Relationship Id="rId927" Type="http://schemas.openxmlformats.org/officeDocument/2006/relationships/hyperlink" Target="https://www.iesdouyin.com/share/video/7636985882486596836" TargetMode="External"/><Relationship Id="rId926" Type="http://schemas.openxmlformats.org/officeDocument/2006/relationships/hyperlink" Target="https://haokan.baidu.com/v?vid=7643368609419152486" TargetMode="External"/><Relationship Id="rId925" Type="http://schemas.openxmlformats.org/officeDocument/2006/relationships/hyperlink" Target="https://www.iesdouyin.com/share/video/7636985570434026794" TargetMode="External"/><Relationship Id="rId924" Type="http://schemas.openxmlformats.org/officeDocument/2006/relationships/hyperlink" Target="https://www.iesdouyin.com/share/video/7636984823172641147" TargetMode="External"/><Relationship Id="rId923" Type="http://schemas.openxmlformats.org/officeDocument/2006/relationships/hyperlink" Target="https://www.iesdouyin.com/share/video/7636984539415464804" TargetMode="External"/><Relationship Id="rId922" Type="http://schemas.openxmlformats.org/officeDocument/2006/relationships/hyperlink" Target="https://channels.weixin.qq.com/web/pages/feed?oid=zwAylOyDGDw=" TargetMode="External"/><Relationship Id="rId921" Type="http://schemas.openxmlformats.org/officeDocument/2006/relationships/hyperlink" Target="https://www.iesdouyin.com/share/video/7636983355124272403" TargetMode="External"/><Relationship Id="rId920" Type="http://schemas.openxmlformats.org/officeDocument/2006/relationships/hyperlink" Target="https://www.iesdouyin.com/share/video/7636968113485003977" TargetMode="External"/><Relationship Id="rId92" Type="http://schemas.openxmlformats.org/officeDocument/2006/relationships/hyperlink" Target="https://c.m.163.com/news/a/KS9PI9F405566RPP.html" TargetMode="External"/><Relationship Id="rId919" Type="http://schemas.openxmlformats.org/officeDocument/2006/relationships/hyperlink" Target="https://www.kuaishou.com/short-video/3xxys74b9rddgzm?authorId=3xd96dce4i3wbas" TargetMode="External"/><Relationship Id="rId918" Type="http://schemas.openxmlformats.org/officeDocument/2006/relationships/hyperlink" Target="https://www.kuaishou.com/short-video/3xp8mchgcnd5ud2?authorId=3xb9vfm2mcdtfgu" TargetMode="External"/><Relationship Id="rId917" Type="http://schemas.openxmlformats.org/officeDocument/2006/relationships/hyperlink" Target="https://www.iesdouyin.com/share/video/7636735444557761827" TargetMode="External"/><Relationship Id="rId916" Type="http://schemas.openxmlformats.org/officeDocument/2006/relationships/hyperlink" Target="https://channels.weixin.qq.com/web/pages/feed?eid=export/UzFfBgAAxKShNEsxHkKajczT4DCK2bYtP1edVTMPVLeXFSZfDw" TargetMode="External"/><Relationship Id="rId915" Type="http://schemas.openxmlformats.org/officeDocument/2006/relationships/hyperlink" Target="https://channels.weixin.qq.com/web/pages/feed?eid=export/UzFfBgAAxLajFCsSXUeajczT4DCKePfDAHHvKvKl2yiUvkkAvg" TargetMode="External"/><Relationship Id="rId914" Type="http://schemas.openxmlformats.org/officeDocument/2006/relationships/hyperlink" Target="https://channels.weixin.qq.com/web/pages/feed?eid=export/UzFfBgAAxKOjeA9HQ02ajczT4DCKd6w3pyH8nQWnzsrbJwIl9Q" TargetMode="External"/><Relationship Id="rId913" Type="http://schemas.openxmlformats.org/officeDocument/2006/relationships/hyperlink" Target="https://channels.weixin.qq.com/web/pages/feed?eid=export/UzFfBgAAxKyDNCIUJCGajczT4DCKioMANTYMXqh_WBOlheXirg" TargetMode="External"/><Relationship Id="rId912" Type="http://schemas.openxmlformats.org/officeDocument/2006/relationships/hyperlink" Target="https://channels.weixin.qq.com/web/pages/feed?eid=export/UzFfBgAAxJShaHIBakOajczT4DCKoLnQOFA0qCa2qm8O8vpOpQ" TargetMode="External"/><Relationship Id="rId911" Type="http://schemas.openxmlformats.org/officeDocument/2006/relationships/hyperlink" Target="https://channels.weixin.qq.com/web/pages/feed?eid=export/UzFfBgAAxJmjMHhGBEyajczT4DCKyHoIAt5m2qs27Qh3eEa90Q" TargetMode="External"/><Relationship Id="rId910" Type="http://schemas.openxmlformats.org/officeDocument/2006/relationships/hyperlink" Target="https://channels.weixin.qq.com/web/pages/feed?eid=export/UzFfBgAAxOOjTApSQk2ajczT4DCKuQfbeHv7bpnYl1vBcfpcqg" TargetMode="External"/><Relationship Id="rId91" Type="http://schemas.openxmlformats.org/officeDocument/2006/relationships/hyperlink" Target="https://mbd.baidu.com/newspage/data/dtlandingwise?nid=dt_4482632525379347275" TargetMode="External"/><Relationship Id="rId909" Type="http://schemas.openxmlformats.org/officeDocument/2006/relationships/hyperlink" Target="https://channels.weixin.qq.com/web/pages/feed?eid=export/UzFfBgAAxIihDDwFTkOajczT4DCK3X2idbK7Nl7fCC1raBwmGA" TargetMode="External"/><Relationship Id="rId908" Type="http://schemas.openxmlformats.org/officeDocument/2006/relationships/hyperlink" Target="https://channels.weixin.qq.com/web/pages/feed?eid=export/UzFfBgAAxPCHGDwxS0OajczT4DCKj9wBDrHtUHHybxUNbA7LTg" TargetMode="External"/><Relationship Id="rId907" Type="http://schemas.openxmlformats.org/officeDocument/2006/relationships/hyperlink" Target="https://channels.weixin.qq.com/web/pages/feed?eid=export/UzFfBgAAxJKiRD8rP02ajczT4DCKyah9FJJDuOJpi_rh499mfA" TargetMode="External"/><Relationship Id="rId906" Type="http://schemas.openxmlformats.org/officeDocument/2006/relationships/hyperlink" Target="https://channels.weixin.qq.com/web/pages/feed?eid=export/UzFfBgAAxIejUG0mHk2ajczT4DCK9orHPR9pvn8VEK4qWVRVOA" TargetMode="External"/><Relationship Id="rId905" Type="http://schemas.openxmlformats.org/officeDocument/2006/relationships/hyperlink" Target="https://channels.weixin.qq.com/web/pages/feed?eid=export/UzFfBgAAxKaDEEAcD3qajczT4DCKlTMcYgyGINvE3NMbWkoNBg" TargetMode="External"/><Relationship Id="rId904" Type="http://schemas.openxmlformats.org/officeDocument/2006/relationships/hyperlink" Target="https://channels.weixin.qq.com/web/pages/feed?eid=export/UzFfBgAAxPmiHBlTRiOajczT4DCK2_U94nv0kGJIHPtgYAmP2A" TargetMode="External"/><Relationship Id="rId903" Type="http://schemas.openxmlformats.org/officeDocument/2006/relationships/hyperlink" Target="https://channels.weixin.qq.com/web/pages/feed?eid=export/UzFfBgAAxJ6jVCdJckaajczT4DCKOcr1T8yX492uG7m_uApafQ" TargetMode="External"/><Relationship Id="rId902" Type="http://schemas.openxmlformats.org/officeDocument/2006/relationships/hyperlink" Target="https://channels.weixin.qq.com/web/pages/feed?eid=export/UzFfBgAAxLejOHVxMEeajczT4DCKCW7T9WkAp_aPbE0pq0ktbA" TargetMode="External"/><Relationship Id="rId901" Type="http://schemas.openxmlformats.org/officeDocument/2006/relationships/hyperlink" Target="https://channels.weixin.qq.com/web/pages/feed?eid=export/UzFfBgAAxIajFAcOYkCajczT4DCKaqyRGO3nG9WY-f5iukxUUA" TargetMode="External"/><Relationship Id="rId900" Type="http://schemas.openxmlformats.org/officeDocument/2006/relationships/hyperlink" Target="https://channels.weixin.qq.com/web/pages/feed?eid=export/UzFfBgAAxKeiWD1XaHSajczT4DCKFke3WnlP4Qbnhf1eY1c5uw" TargetMode="External"/><Relationship Id="rId90" Type="http://schemas.openxmlformats.org/officeDocument/2006/relationships/hyperlink" Target="https://www.toutiao.com/item/1864443763141644" TargetMode="External"/><Relationship Id="rId9" Type="http://schemas.openxmlformats.org/officeDocument/2006/relationships/hyperlink" Target="https://www.toutiao.com/item/1864456223963139" TargetMode="External"/><Relationship Id="rId899" Type="http://schemas.openxmlformats.org/officeDocument/2006/relationships/hyperlink" Target="https://channels.weixin.qq.com/web/pages/feed?eid=export/UzFfBgAAxI6CNDoiZnWajczT4DCKRJyG69MejaXK48PBkRCn6A" TargetMode="External"/><Relationship Id="rId898" Type="http://schemas.openxmlformats.org/officeDocument/2006/relationships/hyperlink" Target="https://channels.weixin.qq.com/web/pages/feed?eid=export/UzFfBgAAxKqiKANBWH6ajczT4DCKhylsSAp9VjOFoC_F-E4pRQ" TargetMode="External"/><Relationship Id="rId897" Type="http://schemas.openxmlformats.org/officeDocument/2006/relationships/hyperlink" Target="https://channels.weixin.qq.com/web/pages/feed?eid=export/UzFfBgAAxNiCGH0XHVzljMzT4DCK88-9YOn3MD7_hxnHJqUAFg" TargetMode="External"/><Relationship Id="rId896" Type="http://schemas.openxmlformats.org/officeDocument/2006/relationships/hyperlink" Target="https://channels.weixin.qq.com/web/pages/feed?eid=export/UzFfBgAAxMiiKC1FGSWajczT4DCKRSN9fBqUAwrg3w7NTdPjnw" TargetMode="External"/><Relationship Id="rId895" Type="http://schemas.openxmlformats.org/officeDocument/2006/relationships/hyperlink" Target="https://channels.weixin.qq.com/web/pages/feed?eid=export/UzFfBgAAxMWjTCoIBEGajczT4DCKJoBxF66T6SgdWxsUPkHgnw" TargetMode="External"/><Relationship Id="rId894" Type="http://schemas.openxmlformats.org/officeDocument/2006/relationships/hyperlink" Target="https://channels.weixin.qq.com/web/pages/feed?eid=export/UzFfBgAAxIqjcG8EMkSajczT4DCKHDg52qexf7z77mYH9w4N3Q" TargetMode="External"/><Relationship Id="rId893" Type="http://schemas.openxmlformats.org/officeDocument/2006/relationships/hyperlink" Target="https://channels.weixin.qq.com/web/pages/feed?eid=export/UzFfBgAAxJGiRGsmUy2ajczT4DCK2UjElOOQiREDZ2rxT-OtKQ" TargetMode="External"/><Relationship Id="rId892" Type="http://schemas.openxmlformats.org/officeDocument/2006/relationships/hyperlink" Target="https://channels.weixin.qq.com/web/pages/feed?eid=export/UzFfBgAAxO-jBCkjKV7ljMzT4DCKKp6MiSCcToR_GtmabRswug" TargetMode="External"/><Relationship Id="rId891" Type="http://schemas.openxmlformats.org/officeDocument/2006/relationships/hyperlink" Target="https://channels.weixin.qq.com/web/pages/feed?eid=export/UzFfBgAAxNSidG05Zm2ajczT4DCKiBx2jH96NKPZIMpmt-DuEA" TargetMode="External"/><Relationship Id="rId890" Type="http://schemas.openxmlformats.org/officeDocument/2006/relationships/hyperlink" Target="https://channels.weixin.qq.com/web/pages/feed?eid=export/UzFfBgAAxJChXFEqcF_ljMzT4DCKy7MbnW9TyZbo2bZv0sOllQ" TargetMode="External"/><Relationship Id="rId89" Type="http://schemas.openxmlformats.org/officeDocument/2006/relationships/hyperlink" Target="https://mbd.baidu.com/newspage/data/landingshare?nid=news_9292728405592296341" TargetMode="External"/><Relationship Id="rId889" Type="http://schemas.openxmlformats.org/officeDocument/2006/relationships/hyperlink" Target="https://channels.weixin.qq.com/web/pages/feed?eid=export/UzFfBgAAxKmiJFIKKXyajczT4DCKsOZIiLmIJMjRWX1YjnvtUw" TargetMode="External"/><Relationship Id="rId888" Type="http://schemas.openxmlformats.org/officeDocument/2006/relationships/hyperlink" Target="https://channels.weixin.qq.com/web/pages/feed?eid=export/UzFfBgAAxJuhNFM1H22ajczT4DCKfI2-ZFD9VNKMzZAjFVEnpg" TargetMode="External"/><Relationship Id="rId887" Type="http://schemas.openxmlformats.org/officeDocument/2006/relationships/hyperlink" Target="https://channels.weixin.qq.com/web/pages/feed?eid=export/UzFfBgAAxIOjBD8_cUSajczT4DCK8ilWZPO6eRbCPvnxiNBU_g" TargetMode="External"/><Relationship Id="rId886" Type="http://schemas.openxmlformats.org/officeDocument/2006/relationships/hyperlink" Target="https://channels.weixin.qq.com/web/pages/feed?eid=export/UzFfBgAAxN6iICcaR02ajczT4DCKmzjXX0i-JPuJNYh1CgnLiA" TargetMode="External"/><Relationship Id="rId885" Type="http://schemas.openxmlformats.org/officeDocument/2006/relationships/hyperlink" Target="https://channels.weixin.qq.com/web/pages/feed?eid=export/UzFfBgAAxNGiJER0T02ajczT4DCKGBr2b2dGEaKBUr24TdXkTg" TargetMode="External"/><Relationship Id="rId884" Type="http://schemas.openxmlformats.org/officeDocument/2006/relationships/hyperlink" Target="https://channels.weixin.qq.com/web/pages/feed?eid=export/UzFfBgAAxIKhHBYcDG2ajczT4DCKnSEVIuvH2r4d2y0p1Rg2qw" TargetMode="External"/><Relationship Id="rId883" Type="http://schemas.openxmlformats.org/officeDocument/2006/relationships/hyperlink" Target="https://channels.weixin.qq.com/web/pages/feed?eid=export/UzFfBgAAxKujRG44dWiajczT4DCKqt5-WLew9TN82a3Yk8UWkA" TargetMode="External"/><Relationship Id="rId882" Type="http://schemas.openxmlformats.org/officeDocument/2006/relationships/hyperlink" Target="https://channels.weixin.qq.com/web/pages/feed?eid=export/UzFfBgAAxKyAbAMpPCqajczT4DCKed1slrta9EMcN7jWmvxPbg" TargetMode="External"/><Relationship Id="rId881" Type="http://schemas.openxmlformats.org/officeDocument/2006/relationships/hyperlink" Target="https://channels.weixin.qq.com/web/pages/feed?eid=export/UzFfBgAAxM2iBAN6O0OajczT4DCKRCUPyi3ymabYjIgHIbLjFA" TargetMode="External"/><Relationship Id="rId880" Type="http://schemas.openxmlformats.org/officeDocument/2006/relationships/hyperlink" Target="https://channels.weixin.qq.com/web/pages/feed?eid=export/UzFfBgAAxKijQFNcdiSajczT4DCKWBSN2kelNfc4TSdOvC-LPA" TargetMode="External"/><Relationship Id="rId88" Type="http://schemas.openxmlformats.org/officeDocument/2006/relationships/hyperlink" Target="https://mbd.baidu.com/newspage/data/landingshare?nid=news_9235731333442342780" TargetMode="External"/><Relationship Id="rId879" Type="http://schemas.openxmlformats.org/officeDocument/2006/relationships/hyperlink" Target="https://channels.weixin.qq.com/web/pages/feed?eid=export/UzFfBgAAxM6iHHtdd3aajczT4DCKZ7F8uaicGitX92uuI_S38w" TargetMode="External"/><Relationship Id="rId878" Type="http://schemas.openxmlformats.org/officeDocument/2006/relationships/hyperlink" Target="https://channels.weixin.qq.com/web/pages/feed?eid=export/UzFfBgAAxIahCBVwE1HljMzT4DCKVB8Dn2kf9ZEGT7SbmkOUGw" TargetMode="External"/><Relationship Id="rId877" Type="http://schemas.openxmlformats.org/officeDocument/2006/relationships/hyperlink" Target="https://channels.weixin.qq.com/web/pages/feed?eid=export/UzFfBgAAxMOiAA06JnaajczT4DCKRW9wxTT_-bWVH-jqg5z-2g" TargetMode="External"/><Relationship Id="rId876" Type="http://schemas.openxmlformats.org/officeDocument/2006/relationships/hyperlink" Target="https://channels.weixin.qq.com/web/pages/feed?eid=export/UzFfBgAAxJqiFBdyFGaajczT4DCK9tB9YM5I-EUc2OCpgtTKOA" TargetMode="External"/><Relationship Id="rId875" Type="http://schemas.openxmlformats.org/officeDocument/2006/relationships/hyperlink" Target="https://channels.weixin.qq.com/web/pages/feed?eid=export/UzFfBgAAxImhTANATl_ljMzT4DCKO5S4pHuXFGKaCfe8ia_n2A" TargetMode="External"/><Relationship Id="rId874" Type="http://schemas.openxmlformats.org/officeDocument/2006/relationships/hyperlink" Target="https://channels.weixin.qq.com/web/pages/feed?eid=export/UzFfBgAAxI2jEDEMQiSajczT4DCKySyXTPWvqg4t4aF9OMka1A" TargetMode="External"/><Relationship Id="rId873" Type="http://schemas.openxmlformats.org/officeDocument/2006/relationships/hyperlink" Target="https://channels.weixin.qq.com/web/pages/feed?eid=export/UzFfBgAAxIWhWEg2ICeajczT4DCK7BkXnXSeH2BUoXTu-Gw6SA" TargetMode="External"/><Relationship Id="rId872" Type="http://schemas.openxmlformats.org/officeDocument/2006/relationships/hyperlink" Target="https://channels.weixin.qq.com/web/pages/feed?eid=export/UzFfBgAAxLihAHcoYH-ajczT4DCKN7yRwC-tDa2tboYx4dj-Xg" TargetMode="External"/><Relationship Id="rId871" Type="http://schemas.openxmlformats.org/officeDocument/2006/relationships/hyperlink" Target="https://channels.weixin.qq.com/web/pages/feed?eid=export/UzFfBgAAxMGDEFY-VXiajczT4DCK-mb9iEYbjnvAfG8ajgNNgA" TargetMode="External"/><Relationship Id="rId870" Type="http://schemas.openxmlformats.org/officeDocument/2006/relationships/hyperlink" Target="https://channels.weixin.qq.com/web/pages/feed?eid=export/UzFfBgAAxJCDYF5fOCeajczT4DCKp5V-02nLgRPC1OrdbSGuXg" TargetMode="External"/><Relationship Id="rId87" Type="http://schemas.openxmlformats.org/officeDocument/2006/relationships/hyperlink" Target="https://mbd.baidu.com/newspage/data/dtlandingwise?nid=dt_3390135030386567810" TargetMode="External"/><Relationship Id="rId869" Type="http://schemas.openxmlformats.org/officeDocument/2006/relationships/hyperlink" Target="https://channels.weixin.qq.com/web/pages/feed?eid=export/UzFfBgAAxOGjcBQkGl_ljMzT4DCKRh0fHSdw57eNStNpH67p2w" TargetMode="External"/><Relationship Id="rId868" Type="http://schemas.openxmlformats.org/officeDocument/2006/relationships/hyperlink" Target="https://channels.weixin.qq.com/web/pages/feed?eid=export/UzFfBgAAxNyhLAc5Q3yajczT4DCKGTkPK3AXJSg7bThfELSkXQ" TargetMode="External"/><Relationship Id="rId867" Type="http://schemas.openxmlformats.org/officeDocument/2006/relationships/hyperlink" Target="https://channels.weixin.qq.com/web/pages/feed?eid=export/UzFfBgAAxLWjFEkGGVnljMzT4DCKJocEenOpKF10isEr6Wy6LA" TargetMode="External"/><Relationship Id="rId866" Type="http://schemas.openxmlformats.org/officeDocument/2006/relationships/hyperlink" Target="https://channels.weixin.qq.com/web/pages/feed?eid=export/UzFfBgAAxK6jPFZuZ1bljMzT4DCKvYDGvyAgsU5qMLHD-aXOjw" TargetMode="External"/><Relationship Id="rId865" Type="http://schemas.openxmlformats.org/officeDocument/2006/relationships/hyperlink" Target="https://channels.weixin.qq.com/web/pages/feed?eid=export/UzFfBgAAxOeiEGpoSl_ljMzT4DCK1t46-MQBc3RedqT39S20hA" TargetMode="External"/><Relationship Id="rId864" Type="http://schemas.openxmlformats.org/officeDocument/2006/relationships/hyperlink" Target="https://channels.weixin.qq.com/web/pages/feed?eid=export/UzFfBgAAxJahXE8LaiSajczT4DCKUHVFOl7CvbmlyhmA8AvF9Q" TargetMode="External"/><Relationship Id="rId863" Type="http://schemas.openxmlformats.org/officeDocument/2006/relationships/hyperlink" Target="https://channels.weixin.qq.com/web/pages/feed?eid=export/UzFfBgAAxLqhGHNwGV7ljMzT4DCK8u0PsNlXQbeIjAk_R6a3zg" TargetMode="External"/><Relationship Id="rId862" Type="http://schemas.openxmlformats.org/officeDocument/2006/relationships/hyperlink" Target="https://www.iesdouyin.com/share/video/7636980389848998065" TargetMode="External"/><Relationship Id="rId861" Type="http://schemas.openxmlformats.org/officeDocument/2006/relationships/hyperlink" Target="https://www.iesdouyin.com/share/video/7636980606991093002" TargetMode="External"/><Relationship Id="rId860" Type="http://schemas.openxmlformats.org/officeDocument/2006/relationships/hyperlink" Target="https://www.iesdouyin.com/share/video/7636980463155891475" TargetMode="External"/><Relationship Id="rId86" Type="http://schemas.openxmlformats.org/officeDocument/2006/relationships/hyperlink" Target="http://m.uczzd.cn/ucnews/news?aid=9034762815642695376" TargetMode="External"/><Relationship Id="rId859" Type="http://schemas.openxmlformats.org/officeDocument/2006/relationships/hyperlink" Target="https://www.iesdouyin.com/share/video/7635961702249455266" TargetMode="External"/><Relationship Id="rId858" Type="http://schemas.openxmlformats.org/officeDocument/2006/relationships/hyperlink" Target="https://www.iesdouyin.com/share/video/7636979994194968246" TargetMode="External"/><Relationship Id="rId857" Type="http://schemas.openxmlformats.org/officeDocument/2006/relationships/hyperlink" Target="https://haokan.baidu.com/v?vid=150444263394683264" TargetMode="External"/><Relationship Id="rId856" Type="http://schemas.openxmlformats.org/officeDocument/2006/relationships/hyperlink" Target="https://www.kuaishou.com/short-video/3xgpdmnabiheaea?authorId=3xv4ccnrdyvmfxw" TargetMode="External"/><Relationship Id="rId855" Type="http://schemas.openxmlformats.org/officeDocument/2006/relationships/hyperlink" Target="https://www.iesdouyin.com/share/video/7636703591483543146" TargetMode="External"/><Relationship Id="rId854" Type="http://schemas.openxmlformats.org/officeDocument/2006/relationships/hyperlink" Target="https://www.iesdouyin.com/share/video/7636977495808954506" TargetMode="External"/><Relationship Id="rId853" Type="http://schemas.openxmlformats.org/officeDocument/2006/relationships/hyperlink" Target="https://www.iesdouyin.com/share/video/7636976715633331508" TargetMode="External"/><Relationship Id="rId852" Type="http://schemas.openxmlformats.org/officeDocument/2006/relationships/hyperlink" Target="https://haokan.baidu.com/v?vid=14432685021375732735" TargetMode="External"/><Relationship Id="rId851" Type="http://schemas.openxmlformats.org/officeDocument/2006/relationships/hyperlink" Target="https://www.iesdouyin.com/share/video/7636976051793873818" TargetMode="External"/><Relationship Id="rId850" Type="http://schemas.openxmlformats.org/officeDocument/2006/relationships/hyperlink" Target="https://www.iesdouyin.com/share/video/7635767596326882614" TargetMode="External"/><Relationship Id="rId85" Type="http://schemas.openxmlformats.org/officeDocument/2006/relationships/hyperlink" Target="https://mbd.baidu.com/newspage/data/landingshare?nid=news_8927224798789254983" TargetMode="External"/><Relationship Id="rId849" Type="http://schemas.openxmlformats.org/officeDocument/2006/relationships/hyperlink" Target="https://www.kuaishou.com/short-video/3xjzzv77iupvcm6?authorId=3xzmdcgvwxjedbu" TargetMode="External"/><Relationship Id="rId848" Type="http://schemas.openxmlformats.org/officeDocument/2006/relationships/hyperlink" Target="https://www.iesdouyin.com/share/video/7636975139439616243" TargetMode="External"/><Relationship Id="rId847" Type="http://schemas.openxmlformats.org/officeDocument/2006/relationships/hyperlink" Target="https://www.kuaishou.com/short-video/3xd8t4kdsx5gx72?authorId=3xms2thkvf68hny" TargetMode="External"/><Relationship Id="rId846" Type="http://schemas.openxmlformats.org/officeDocument/2006/relationships/hyperlink" Target="https://www.iesdouyin.com/share/video/7636973392159131259" TargetMode="External"/><Relationship Id="rId845" Type="http://schemas.openxmlformats.org/officeDocument/2006/relationships/hyperlink" Target="https://www.iesdouyin.com/share/video/7636973192863501914" TargetMode="External"/><Relationship Id="rId844" Type="http://schemas.openxmlformats.org/officeDocument/2006/relationships/hyperlink" Target="https://www.iesdouyin.com/share/video/7636971591217446257" TargetMode="External"/><Relationship Id="rId843" Type="http://schemas.openxmlformats.org/officeDocument/2006/relationships/hyperlink" Target="https://www.iesdouyin.com/share/video/7636653834235825423" TargetMode="External"/><Relationship Id="rId842" Type="http://schemas.openxmlformats.org/officeDocument/2006/relationships/hyperlink" Target="https://www.kuaishou.com/short-video/3xvdukgvixx9cfe?authorId=3xwbaxn8kkjunc9" TargetMode="External"/><Relationship Id="rId841" Type="http://schemas.openxmlformats.org/officeDocument/2006/relationships/hyperlink" Target="https://www.kuaishou.com/short-video/3xqyxdeagqrrg9q?authorId=3xdnqb48m2u3j44" TargetMode="External"/><Relationship Id="rId840" Type="http://schemas.openxmlformats.org/officeDocument/2006/relationships/hyperlink" Target="https://haokan.baidu.com/v?vid=12494361913084795255" TargetMode="External"/><Relationship Id="rId84" Type="http://schemas.openxmlformats.org/officeDocument/2006/relationships/hyperlink" Target="https://c.m.163.com/news/a/KS9P9GT70553MHUM.html" TargetMode="External"/><Relationship Id="rId839" Type="http://schemas.openxmlformats.org/officeDocument/2006/relationships/hyperlink" Target="https://www.kuaishou.com/short-video/3xivcfm2vekixma?authorId=3xa97ms72k9iu86" TargetMode="External"/><Relationship Id="rId838" Type="http://schemas.openxmlformats.org/officeDocument/2006/relationships/hyperlink" Target="https://www.iesdouyin.com/share/video/7636968497545611638" TargetMode="External"/><Relationship Id="rId837" Type="http://schemas.openxmlformats.org/officeDocument/2006/relationships/hyperlink" Target="https://www.iesdouyin.com/share/video/7636968434554637620" TargetMode="External"/><Relationship Id="rId836" Type="http://schemas.openxmlformats.org/officeDocument/2006/relationships/hyperlink" Target="https://www.iesdouyin.com/share/video/7636968095627002353" TargetMode="External"/><Relationship Id="rId835" Type="http://schemas.openxmlformats.org/officeDocument/2006/relationships/hyperlink" Target="https://www.iesdouyin.com/share/video/7636968373858946346" TargetMode="External"/><Relationship Id="rId834" Type="http://schemas.openxmlformats.org/officeDocument/2006/relationships/hyperlink" Target="https://www.iesdouyin.com/share/video/7636968027036126506" TargetMode="External"/><Relationship Id="rId833" Type="http://schemas.openxmlformats.org/officeDocument/2006/relationships/hyperlink" Target="https://www.iesdouyin.com/share/video/7636968027036110122" TargetMode="External"/><Relationship Id="rId832" Type="http://schemas.openxmlformats.org/officeDocument/2006/relationships/hyperlink" Target="https://www.iesdouyin.com/share/video/7636967337472743588" TargetMode="External"/><Relationship Id="rId831" Type="http://schemas.openxmlformats.org/officeDocument/2006/relationships/hyperlink" Target="https://www.iesdouyin.com/share/video/7636968016802041094" TargetMode="External"/><Relationship Id="rId830" Type="http://schemas.openxmlformats.org/officeDocument/2006/relationships/hyperlink" Target="https://www.iesdouyin.com/share/video/7636968028948663615" TargetMode="External"/><Relationship Id="rId83" Type="http://schemas.openxmlformats.org/officeDocument/2006/relationships/hyperlink" Target="https://www.toutiao.com/item/7636757118678728704" TargetMode="External"/><Relationship Id="rId829" Type="http://schemas.openxmlformats.org/officeDocument/2006/relationships/hyperlink" Target="https://haokan.baidu.com/v?vid=5180216350943253868" TargetMode="External"/><Relationship Id="rId828" Type="http://schemas.openxmlformats.org/officeDocument/2006/relationships/hyperlink" Target="https://www.iesdouyin.com/share/video/7636963117386025363" TargetMode="External"/><Relationship Id="rId827" Type="http://schemas.openxmlformats.org/officeDocument/2006/relationships/hyperlink" Target="https://www.iesdouyin.com/share/video/7636966034989255972" TargetMode="External"/><Relationship Id="rId826" Type="http://schemas.openxmlformats.org/officeDocument/2006/relationships/hyperlink" Target="https://www.iesdouyin.com/share/video/7636966132813024522" TargetMode="External"/><Relationship Id="rId825" Type="http://schemas.openxmlformats.org/officeDocument/2006/relationships/hyperlink" Target="https://www.iesdouyin.com/share/video/7636966133798620479" TargetMode="External"/><Relationship Id="rId824" Type="http://schemas.openxmlformats.org/officeDocument/2006/relationships/hyperlink" Target="https://www.iesdouyin.com/share/video/7636966133630881066" TargetMode="External"/><Relationship Id="rId823" Type="http://schemas.openxmlformats.org/officeDocument/2006/relationships/hyperlink" Target="https://www.iesdouyin.com/share/video/7636966145320373514" TargetMode="External"/><Relationship Id="rId822" Type="http://schemas.openxmlformats.org/officeDocument/2006/relationships/hyperlink" Target="https://www.iesdouyin.com/share/video/7636966143613259034" TargetMode="External"/><Relationship Id="rId821" Type="http://schemas.openxmlformats.org/officeDocument/2006/relationships/hyperlink" Target="https://www.iesdouyin.com/share/video/7636966145320389898" TargetMode="External"/><Relationship Id="rId820" Type="http://schemas.openxmlformats.org/officeDocument/2006/relationships/hyperlink" Target="https://www.iesdouyin.com/share/video/7636966137087020339" TargetMode="External"/><Relationship Id="rId82" Type="http://schemas.openxmlformats.org/officeDocument/2006/relationships/hyperlink" Target="https://www.toutiao.com/item/1864459711877129" TargetMode="External"/><Relationship Id="rId819" Type="http://schemas.openxmlformats.org/officeDocument/2006/relationships/hyperlink" Target="https://www.iesdouyin.com/share/video/7636966130158013715" TargetMode="External"/><Relationship Id="rId818" Type="http://schemas.openxmlformats.org/officeDocument/2006/relationships/hyperlink" Target="https://www.iesdouyin.com/share/video/7636966137405656362" TargetMode="External"/><Relationship Id="rId817" Type="http://schemas.openxmlformats.org/officeDocument/2006/relationships/hyperlink" Target="https://www.iesdouyin.com/share/video/7636966148075949338" TargetMode="External"/><Relationship Id="rId816" Type="http://schemas.openxmlformats.org/officeDocument/2006/relationships/hyperlink" Target="https://www.iesdouyin.com/share/video/7636966135354641705" TargetMode="External"/><Relationship Id="rId815" Type="http://schemas.openxmlformats.org/officeDocument/2006/relationships/hyperlink" Target="https://www.iesdouyin.com/share/video/7636966152467418431" TargetMode="External"/><Relationship Id="rId814" Type="http://schemas.openxmlformats.org/officeDocument/2006/relationships/hyperlink" Target="https://www.iesdouyin.com/share/video/7636966137154014507" TargetMode="External"/><Relationship Id="rId813" Type="http://schemas.openxmlformats.org/officeDocument/2006/relationships/hyperlink" Target="https://www.iesdouyin.com/share/video/7636966148075998490" TargetMode="External"/><Relationship Id="rId812" Type="http://schemas.openxmlformats.org/officeDocument/2006/relationships/hyperlink" Target="https://www.iesdouyin.com/share/video/7636964734142582056" TargetMode="External"/><Relationship Id="rId811" Type="http://schemas.openxmlformats.org/officeDocument/2006/relationships/hyperlink" Target="https://www.iesdouyin.com/share/video/7636935906343753209" TargetMode="External"/><Relationship Id="rId810" Type="http://schemas.openxmlformats.org/officeDocument/2006/relationships/hyperlink" Target="https://haokan.baidu.com/v?vid=13020654724479933434" TargetMode="External"/><Relationship Id="rId81" Type="http://schemas.openxmlformats.org/officeDocument/2006/relationships/hyperlink" Target="http://www.yidianzixun.com/article/17OoFEQP" TargetMode="External"/><Relationship Id="rId809" Type="http://schemas.openxmlformats.org/officeDocument/2006/relationships/hyperlink" Target="https://haokan.baidu.com/v?vid=10527674655842820796" TargetMode="External"/><Relationship Id="rId808" Type="http://schemas.openxmlformats.org/officeDocument/2006/relationships/hyperlink" Target="https://www.iesdouyin.com/share/video/7636954790790776143" TargetMode="External"/><Relationship Id="rId807" Type="http://schemas.openxmlformats.org/officeDocument/2006/relationships/hyperlink" Target="https://www.kuaishou.com/short-video/3xf6e4e666ncecg?authorId=3xm54f7imkcr2j9" TargetMode="External"/><Relationship Id="rId806" Type="http://schemas.openxmlformats.org/officeDocument/2006/relationships/hyperlink" Target="https://www.iesdouyin.com/share/video/7636963595364808933" TargetMode="External"/><Relationship Id="rId805" Type="http://schemas.openxmlformats.org/officeDocument/2006/relationships/hyperlink" Target="https://www.iesdouyin.com/share/video/7636963690096624805" TargetMode="External"/><Relationship Id="rId804" Type="http://schemas.openxmlformats.org/officeDocument/2006/relationships/hyperlink" Target="https://www.iesdouyin.com/share/video/7636715811634007013" TargetMode="External"/><Relationship Id="rId803" Type="http://schemas.openxmlformats.org/officeDocument/2006/relationships/hyperlink" Target="https://www.iesdouyin.com/share/video/7636963961300192531" TargetMode="External"/><Relationship Id="rId802" Type="http://schemas.openxmlformats.org/officeDocument/2006/relationships/hyperlink" Target="https://www.iesdouyin.com/share/video/7636963048591171699" TargetMode="External"/><Relationship Id="rId801" Type="http://schemas.openxmlformats.org/officeDocument/2006/relationships/hyperlink" Target="https://www.kuaishou.com/short-video/3x9v58fhs8hjwia?authorId=3xq9rb3pdtvdrk9" TargetMode="External"/><Relationship Id="rId800" Type="http://schemas.openxmlformats.org/officeDocument/2006/relationships/hyperlink" Target="https://www.iesdouyin.com/share/video/7636961834197291763" TargetMode="External"/><Relationship Id="rId80" Type="http://schemas.openxmlformats.org/officeDocument/2006/relationships/hyperlink" Target="https://mbd.baidu.com/newspage/data/landingshare?nid=news_10070469716646967556" TargetMode="External"/><Relationship Id="rId8" Type="http://schemas.openxmlformats.org/officeDocument/2006/relationships/hyperlink" Target="https://www.toutiao.com/item/1864455330567176" TargetMode="External"/><Relationship Id="rId799" Type="http://schemas.openxmlformats.org/officeDocument/2006/relationships/hyperlink" Target="https://www.kuaishou.com/short-video/3xgye4fyr6t9t5i?authorId=3xbjsy9bufpuqt2" TargetMode="External"/><Relationship Id="rId798" Type="http://schemas.openxmlformats.org/officeDocument/2006/relationships/hyperlink" Target="https://www.iesdouyin.com/share/video/7636703929656413486" TargetMode="External"/><Relationship Id="rId797" Type="http://schemas.openxmlformats.org/officeDocument/2006/relationships/hyperlink" Target="https://www.kuaishou.com/short-video/3xdug5a5k4kiuma?authorId=3xq9rb3pdtvdrk9" TargetMode="External"/><Relationship Id="rId796" Type="http://schemas.openxmlformats.org/officeDocument/2006/relationships/hyperlink" Target="https://www.iesdouyin.com/share/video/7636960182870178171" TargetMode="External"/><Relationship Id="rId795" Type="http://schemas.openxmlformats.org/officeDocument/2006/relationships/hyperlink" Target="https://www.iesdouyin.com/share/video/7635413332538707241" TargetMode="External"/><Relationship Id="rId794" Type="http://schemas.openxmlformats.org/officeDocument/2006/relationships/hyperlink" Target="https://www.iesdouyin.com/share/video/7636959433344112746" TargetMode="External"/><Relationship Id="rId793" Type="http://schemas.openxmlformats.org/officeDocument/2006/relationships/hyperlink" Target="https://www.iesdouyin.com/share/video/7636959383876143558" TargetMode="External"/><Relationship Id="rId792" Type="http://schemas.openxmlformats.org/officeDocument/2006/relationships/hyperlink" Target="https://www.iesdouyin.com/share/video/7636716388257697067" TargetMode="External"/><Relationship Id="rId791" Type="http://schemas.openxmlformats.org/officeDocument/2006/relationships/hyperlink" Target="https://www.kuaishou.com/short-video/3x45r3t77mer5gc?authorId=3xkpxy5csm5ne56" TargetMode="External"/><Relationship Id="rId790" Type="http://schemas.openxmlformats.org/officeDocument/2006/relationships/hyperlink" Target="https://www.iesdouyin.com/share/video/7636958429571799183" TargetMode="External"/><Relationship Id="rId79" Type="http://schemas.openxmlformats.org/officeDocument/2006/relationships/hyperlink" Target="https://www.toutiao.com/item/7636827587650306075" TargetMode="External"/><Relationship Id="rId789" Type="http://schemas.openxmlformats.org/officeDocument/2006/relationships/hyperlink" Target="https://www.iesdouyin.com/share/video/7636950238046444537" TargetMode="External"/><Relationship Id="rId788" Type="http://schemas.openxmlformats.org/officeDocument/2006/relationships/hyperlink" Target="https://www.iesdouyin.com/share/video/7636790094592108003" TargetMode="External"/><Relationship Id="rId787" Type="http://schemas.openxmlformats.org/officeDocument/2006/relationships/hyperlink" Target="https://www.iesdouyin.com/share/video/7635145903635991850" TargetMode="External"/><Relationship Id="rId786" Type="http://schemas.openxmlformats.org/officeDocument/2006/relationships/hyperlink" Target="https://www.iesdouyin.com/share/video/7636955487544004987" TargetMode="External"/><Relationship Id="rId785" Type="http://schemas.openxmlformats.org/officeDocument/2006/relationships/hyperlink" Target="https://www.kuaishou.com/short-video/3xqc2ne82zd9thy?authorId=3xpiivma6rquu3m" TargetMode="External"/><Relationship Id="rId784" Type="http://schemas.openxmlformats.org/officeDocument/2006/relationships/hyperlink" Target="https://www.iesdouyin.com/share/video/7636953877074241403" TargetMode="External"/><Relationship Id="rId783" Type="http://schemas.openxmlformats.org/officeDocument/2006/relationships/hyperlink" Target="https://www.kuaishou.com/short-video/3x2ms6sepci3dya?authorId=3xejw8id9ert8s4" TargetMode="External"/><Relationship Id="rId782" Type="http://schemas.openxmlformats.org/officeDocument/2006/relationships/hyperlink" Target="https://www.iesdouyin.com/share/video/7636953723159235883" TargetMode="External"/><Relationship Id="rId781" Type="http://schemas.openxmlformats.org/officeDocument/2006/relationships/hyperlink" Target="https://www.iesdouyin.com/share/video/7636952428324463857" TargetMode="External"/><Relationship Id="rId780" Type="http://schemas.openxmlformats.org/officeDocument/2006/relationships/hyperlink" Target="https://www.iesdouyin.com/share/video/7636941136401954530" TargetMode="External"/><Relationship Id="rId78" Type="http://schemas.openxmlformats.org/officeDocument/2006/relationships/hyperlink" Target="https://c.m.163.com/news/a/KS979BD9055615RY.html" TargetMode="External"/><Relationship Id="rId779" Type="http://schemas.openxmlformats.org/officeDocument/2006/relationships/hyperlink" Target="https://www.iesdouyin.com/share/video/7636943164565706868" TargetMode="External"/><Relationship Id="rId778" Type="http://schemas.openxmlformats.org/officeDocument/2006/relationships/hyperlink" Target="https://www.iesdouyin.com/share/video/7635191959514198377" TargetMode="External"/><Relationship Id="rId777" Type="http://schemas.openxmlformats.org/officeDocument/2006/relationships/hyperlink" Target="https://www.iesdouyin.com/share/video/7636947323646901681" TargetMode="External"/><Relationship Id="rId776" Type="http://schemas.openxmlformats.org/officeDocument/2006/relationships/hyperlink" Target="https://www.kuaishou.com/short-video/3xrunkxsi9hw45g?authorId=3xfef3zqxxs8g66" TargetMode="External"/><Relationship Id="rId775" Type="http://schemas.openxmlformats.org/officeDocument/2006/relationships/hyperlink" Target="https://www.kuaishou.com/short-video/3xjdaecmbprgz4m?authorId=3xvj7c6ef59mgb6" TargetMode="External"/><Relationship Id="rId774" Type="http://schemas.openxmlformats.org/officeDocument/2006/relationships/hyperlink" Target="https://www.kuaishou.com/short-video/3xxcmbeaeb8c7zs?authorId=3xmeavv8yffemtg" TargetMode="External"/><Relationship Id="rId773" Type="http://schemas.openxmlformats.org/officeDocument/2006/relationships/hyperlink" Target="https://www.iesdouyin.com/share/video/7636679740275286961" TargetMode="External"/><Relationship Id="rId772" Type="http://schemas.openxmlformats.org/officeDocument/2006/relationships/hyperlink" Target="https://www.kuaishou.com/short-video/3xkv8yzymyjfqz9?authorId=3xb9m5xpn4cv9se" TargetMode="External"/><Relationship Id="rId771" Type="http://schemas.openxmlformats.org/officeDocument/2006/relationships/hyperlink" Target="https://www.kuaishou.com/short-video/3x8ft84gqp2i8qi?authorId=3xyaifgcaayu9zg" TargetMode="External"/><Relationship Id="rId770" Type="http://schemas.openxmlformats.org/officeDocument/2006/relationships/hyperlink" Target="https://www.kuaishou.com/short-video/3xax3wrst3nx2xe?authorId=3xvj7c6ef59mgb6" TargetMode="External"/><Relationship Id="rId77" Type="http://schemas.openxmlformats.org/officeDocument/2006/relationships/hyperlink" Target="https://www.toutiao.com/item/1864460144036871" TargetMode="External"/><Relationship Id="rId769" Type="http://schemas.openxmlformats.org/officeDocument/2006/relationships/hyperlink" Target="https://www.kuaishou.com/short-video/3xg9s4c46dbhtnw?authorId=3xmeavv8yffemtg" TargetMode="External"/><Relationship Id="rId768" Type="http://schemas.openxmlformats.org/officeDocument/2006/relationships/hyperlink" Target="https://www.iesdouyin.com/share/video/7636733029074898176" TargetMode="External"/><Relationship Id="rId767" Type="http://schemas.openxmlformats.org/officeDocument/2006/relationships/hyperlink" Target="https://www.iesdouyin.com/share/video/7636947724478313659" TargetMode="External"/><Relationship Id="rId766" Type="http://schemas.openxmlformats.org/officeDocument/2006/relationships/hyperlink" Target="https://www.kuaishou.com/short-video/3x8tgr4rsbzjrfm?authorId=3xazkanrs8u94sk" TargetMode="External"/><Relationship Id="rId765" Type="http://schemas.openxmlformats.org/officeDocument/2006/relationships/hyperlink" Target="https://www.iesdouyin.com/share/video/7636944982725280113" TargetMode="External"/><Relationship Id="rId764" Type="http://schemas.openxmlformats.org/officeDocument/2006/relationships/hyperlink" Target="https://www.iesdouyin.com/share/video/7636946536140919027" TargetMode="External"/><Relationship Id="rId763" Type="http://schemas.openxmlformats.org/officeDocument/2006/relationships/hyperlink" Target="https://www.kuaishou.com/short-video/3x9gq53bhkcdkza?authorId=3xievtmxd4if4ay" TargetMode="External"/><Relationship Id="rId762" Type="http://schemas.openxmlformats.org/officeDocument/2006/relationships/hyperlink" Target="https://www.iesdouyin.com/share/video/7636945990183914786" TargetMode="External"/><Relationship Id="rId761" Type="http://schemas.openxmlformats.org/officeDocument/2006/relationships/hyperlink" Target="https://www.iesdouyin.com/share/video/7636945045022674214" TargetMode="External"/><Relationship Id="rId760" Type="http://schemas.openxmlformats.org/officeDocument/2006/relationships/hyperlink" Target="https://www.iesdouyin.com/share/video/7636931092382130853" TargetMode="External"/><Relationship Id="rId76" Type="http://schemas.openxmlformats.org/officeDocument/2006/relationships/hyperlink" Target="https://www.toutiao.com/item/1864460094280708" TargetMode="External"/><Relationship Id="rId759" Type="http://schemas.openxmlformats.org/officeDocument/2006/relationships/hyperlink" Target="https://www.iesdouyin.com/share/video/7636945019772865802" TargetMode="External"/><Relationship Id="rId758" Type="http://schemas.openxmlformats.org/officeDocument/2006/relationships/hyperlink" Target="https://www.iesdouyin.com/share/video/7636944612409576747" TargetMode="External"/><Relationship Id="rId757" Type="http://schemas.openxmlformats.org/officeDocument/2006/relationships/hyperlink" Target="https://www.iesdouyin.com/share/video/7636944960012569865" TargetMode="External"/><Relationship Id="rId756" Type="http://schemas.openxmlformats.org/officeDocument/2006/relationships/hyperlink" Target="https://www.iesdouyin.com/share/video/7636944513759563017" TargetMode="External"/><Relationship Id="rId755" Type="http://schemas.openxmlformats.org/officeDocument/2006/relationships/hyperlink" Target="https://www.iesdouyin.com/share/video/7636944872238239014" TargetMode="External"/><Relationship Id="rId754" Type="http://schemas.openxmlformats.org/officeDocument/2006/relationships/hyperlink" Target="https://www.iesdouyin.com/share/video/7636944657779412278" TargetMode="External"/><Relationship Id="rId753" Type="http://schemas.openxmlformats.org/officeDocument/2006/relationships/hyperlink" Target="https://www.iesdouyin.com/share/video/7636944539093175590" TargetMode="External"/><Relationship Id="rId752" Type="http://schemas.openxmlformats.org/officeDocument/2006/relationships/hyperlink" Target="https://www.iesdouyin.com/share/video/7636944815522975003" TargetMode="External"/><Relationship Id="rId751" Type="http://schemas.openxmlformats.org/officeDocument/2006/relationships/hyperlink" Target="https://www.iesdouyin.com/share/video/7636944921542348068" TargetMode="External"/><Relationship Id="rId750" Type="http://schemas.openxmlformats.org/officeDocument/2006/relationships/hyperlink" Target="https://www.iesdouyin.com/share/video/7636944981650984218" TargetMode="External"/><Relationship Id="rId75" Type="http://schemas.openxmlformats.org/officeDocument/2006/relationships/hyperlink" Target="https://www.toutiao.com/item/1864460044291076" TargetMode="External"/><Relationship Id="rId749" Type="http://schemas.openxmlformats.org/officeDocument/2006/relationships/hyperlink" Target="https://www.iesdouyin.com/share/video/7636944709574741284" TargetMode="External"/><Relationship Id="rId748" Type="http://schemas.openxmlformats.org/officeDocument/2006/relationships/hyperlink" Target="https://www.iesdouyin.com/share/video/7636944845294128435" TargetMode="External"/><Relationship Id="rId747" Type="http://schemas.openxmlformats.org/officeDocument/2006/relationships/hyperlink" Target="https://www.iesdouyin.com/share/video/7636944748292476187" TargetMode="External"/><Relationship Id="rId746" Type="http://schemas.openxmlformats.org/officeDocument/2006/relationships/hyperlink" Target="https://www.iesdouyin.com/share/video/7636944722384244014" TargetMode="External"/><Relationship Id="rId745" Type="http://schemas.openxmlformats.org/officeDocument/2006/relationships/hyperlink" Target="https://www.iesdouyin.com/share/video/7636944588493606163" TargetMode="External"/><Relationship Id="rId744" Type="http://schemas.openxmlformats.org/officeDocument/2006/relationships/hyperlink" Target="https://www.kuaishou.com/short-video/3xeudybmwbc6vqa?authorId=3xaus4fquyjpwvq" TargetMode="External"/><Relationship Id="rId743" Type="http://schemas.openxmlformats.org/officeDocument/2006/relationships/hyperlink" Target="https://www.iesdouyin.com/share/video/7636944481119374618" TargetMode="External"/><Relationship Id="rId742" Type="http://schemas.openxmlformats.org/officeDocument/2006/relationships/hyperlink" Target="https://www.iesdouyin.com/share/video/7636944598744534308" TargetMode="External"/><Relationship Id="rId741" Type="http://schemas.openxmlformats.org/officeDocument/2006/relationships/hyperlink" Target="https://www.iesdouyin.com/share/video/7636941893335048811" TargetMode="External"/><Relationship Id="rId740" Type="http://schemas.openxmlformats.org/officeDocument/2006/relationships/hyperlink" Target="https://www.iesdouyin.com/share/video/7636940742916725931" TargetMode="External"/><Relationship Id="rId74" Type="http://schemas.openxmlformats.org/officeDocument/2006/relationships/hyperlink" Target="https://www.toutiao.com/item/1864460017798211" TargetMode="External"/><Relationship Id="rId739" Type="http://schemas.openxmlformats.org/officeDocument/2006/relationships/hyperlink" Target="https://www.kuaishou.com/short-video/3x5aas38rhgxamw?authorId=3xdpeemyx58rv5u" TargetMode="External"/><Relationship Id="rId738" Type="http://schemas.openxmlformats.org/officeDocument/2006/relationships/hyperlink" Target="https://www.kuaishou.com/short-video/3xz3vzea4as5ak9?authorId=3xmxixvkr2ezn7c" TargetMode="External"/><Relationship Id="rId737" Type="http://schemas.openxmlformats.org/officeDocument/2006/relationships/hyperlink" Target="https://www.iesdouyin.com/share/video/7636939473888038190" TargetMode="External"/><Relationship Id="rId736" Type="http://schemas.openxmlformats.org/officeDocument/2006/relationships/hyperlink" Target="https://www.iesdouyin.com/share/video/7636938585995809498" TargetMode="External"/><Relationship Id="rId735" Type="http://schemas.openxmlformats.org/officeDocument/2006/relationships/hyperlink" Target="https://www.iesdouyin.com/share/video/7636937918586881522" TargetMode="External"/><Relationship Id="rId734" Type="http://schemas.openxmlformats.org/officeDocument/2006/relationships/hyperlink" Target="https://www.iesdouyin.com/share/video/7635482931875663140" TargetMode="External"/><Relationship Id="rId733" Type="http://schemas.openxmlformats.org/officeDocument/2006/relationships/hyperlink" Target="https://www.kuaishou.com/short-video/3xfiif8psbfsmzy?authorId=3x7itmmxq4m6myg" TargetMode="External"/><Relationship Id="rId732" Type="http://schemas.openxmlformats.org/officeDocument/2006/relationships/hyperlink" Target="https://www.kuaishou.com/short-video/3xtkjnva3vwsxsa?authorId=3xwggatqckveh7s" TargetMode="External"/><Relationship Id="rId731" Type="http://schemas.openxmlformats.org/officeDocument/2006/relationships/hyperlink" Target="https://www.iesdouyin.com/share/video/7636935274157202505" TargetMode="External"/><Relationship Id="rId730" Type="http://schemas.openxmlformats.org/officeDocument/2006/relationships/hyperlink" Target="https://www.kuaishou.com/short-video/3xr5z7npeb3cqes?authorId=3xbp7fyuczngwy9" TargetMode="External"/><Relationship Id="rId73" Type="http://schemas.openxmlformats.org/officeDocument/2006/relationships/hyperlink" Target="https://mbd.baidu.com/newspage/data/landingshare?nid=news_9407842496988417217" TargetMode="External"/><Relationship Id="rId729" Type="http://schemas.openxmlformats.org/officeDocument/2006/relationships/hyperlink" Target="https://www.kuaishou.com/short-video/3xduwk4faxcgpd4?authorId=3xugcsbymnrntag" TargetMode="External"/><Relationship Id="rId728" Type="http://schemas.openxmlformats.org/officeDocument/2006/relationships/hyperlink" Target="https://www.iesdouyin.com/share/video/7636323406601915689" TargetMode="External"/><Relationship Id="rId727" Type="http://schemas.openxmlformats.org/officeDocument/2006/relationships/hyperlink" Target="https://www.kuaishou.com/short-video/3xejczftw59kum9?authorId=3xdzzcnq73r8es2" TargetMode="External"/><Relationship Id="rId726" Type="http://schemas.openxmlformats.org/officeDocument/2006/relationships/hyperlink" Target="https://www.iesdouyin.com/share/video/7636247218894245162" TargetMode="External"/><Relationship Id="rId725" Type="http://schemas.openxmlformats.org/officeDocument/2006/relationships/hyperlink" Target="https://www.iesdouyin.com/share/video/7636931537996796517" TargetMode="External"/><Relationship Id="rId724" Type="http://schemas.openxmlformats.org/officeDocument/2006/relationships/hyperlink" Target="https://www.iesdouyin.com/share/video/7636921339253836782" TargetMode="External"/><Relationship Id="rId723" Type="http://schemas.openxmlformats.org/officeDocument/2006/relationships/hyperlink" Target="https://www.iesdouyin.com/share/video/7636930545238279931" TargetMode="External"/><Relationship Id="rId722" Type="http://schemas.openxmlformats.org/officeDocument/2006/relationships/hyperlink" Target="https://www.iesdouyin.com/share/video/7636929787874196864" TargetMode="External"/><Relationship Id="rId721" Type="http://schemas.openxmlformats.org/officeDocument/2006/relationships/hyperlink" Target="https://www.iesdouyin.com/share/video/7636925448031635124" TargetMode="External"/><Relationship Id="rId720" Type="http://schemas.openxmlformats.org/officeDocument/2006/relationships/hyperlink" Target="https://www.kuaishou.com/short-video/3xvcicwxyuvb7mu?authorId=3xfvg6ajxijwm86" TargetMode="External"/><Relationship Id="rId72" Type="http://schemas.openxmlformats.org/officeDocument/2006/relationships/hyperlink" Target="https://mbd.baidu.com/newspage/data/dtlandingwise?nid=dt_5017261275606380125" TargetMode="External"/><Relationship Id="rId719" Type="http://schemas.openxmlformats.org/officeDocument/2006/relationships/hyperlink" Target="https://www.kuaishou.com/short-video/3xgd9a8dvnvvxu2?authorId=3xjqm5sw8bdtydc" TargetMode="External"/><Relationship Id="rId718" Type="http://schemas.openxmlformats.org/officeDocument/2006/relationships/hyperlink" Target="https://www.iesdouyin.com/share/video/7635375032796974346" TargetMode="External"/><Relationship Id="rId717" Type="http://schemas.openxmlformats.org/officeDocument/2006/relationships/hyperlink" Target="https://haokan.baidu.com/v?vid=10364933272622715517" TargetMode="External"/><Relationship Id="rId716" Type="http://schemas.openxmlformats.org/officeDocument/2006/relationships/hyperlink" Target="https://www.kuaishou.com/short-video/3xyxn8v4a45uzg2?authorId=3xvtxw3hv9gd3vg" TargetMode="External"/><Relationship Id="rId715" Type="http://schemas.openxmlformats.org/officeDocument/2006/relationships/hyperlink" Target="https://www.iesdouyin.com/share/video/7636880557041110641" TargetMode="External"/><Relationship Id="rId714" Type="http://schemas.openxmlformats.org/officeDocument/2006/relationships/hyperlink" Target="https://www.kuaishou.com/short-video/3xqhbxujat5vt8a?authorId=3xy3d6ur4e28uaq" TargetMode="External"/><Relationship Id="rId713" Type="http://schemas.openxmlformats.org/officeDocument/2006/relationships/hyperlink" Target="https://www.iesdouyin.com/share/video/7636912562659521893" TargetMode="External"/><Relationship Id="rId712" Type="http://schemas.openxmlformats.org/officeDocument/2006/relationships/hyperlink" Target="https://haokan.baidu.com/v?vid=11444278267966756694" TargetMode="External"/><Relationship Id="rId711" Type="http://schemas.openxmlformats.org/officeDocument/2006/relationships/hyperlink" Target="https://www.iesdouyin.com/share/video/7636915229466046891" TargetMode="External"/><Relationship Id="rId710" Type="http://schemas.openxmlformats.org/officeDocument/2006/relationships/hyperlink" Target="https://www.iesdouyin.com/share/video/7636914302670395259" TargetMode="External"/><Relationship Id="rId71" Type="http://schemas.openxmlformats.org/officeDocument/2006/relationships/hyperlink" Target="https://mbd.baidu.com/newspage/data/landingshare?nid=news_10167063355058536736" TargetMode="External"/><Relationship Id="rId709" Type="http://schemas.openxmlformats.org/officeDocument/2006/relationships/hyperlink" Target="https://www.kuaishou.com/short-video/3xvwkyub73neer2?authorId=3xhydmtzvt4fytu" TargetMode="External"/><Relationship Id="rId708" Type="http://schemas.openxmlformats.org/officeDocument/2006/relationships/hyperlink" Target="https://www.iesdouyin.com/share/video/7635976157410292901" TargetMode="External"/><Relationship Id="rId707" Type="http://schemas.openxmlformats.org/officeDocument/2006/relationships/hyperlink" Target="https://www.kuaishou.com/short-video/3xq293imdgjhdqw?authorId=3xpq6mnhfqpcdgs" TargetMode="External"/><Relationship Id="rId706" Type="http://schemas.openxmlformats.org/officeDocument/2006/relationships/hyperlink" Target="https://www.iesdouyin.com/share/video/7635351724873501962" TargetMode="External"/><Relationship Id="rId705" Type="http://schemas.openxmlformats.org/officeDocument/2006/relationships/hyperlink" Target="https://www.iesdouyin.com/share/video/7635356605286042889" TargetMode="External"/><Relationship Id="rId704" Type="http://schemas.openxmlformats.org/officeDocument/2006/relationships/hyperlink" Target="https://www.kuaishou.com/short-video/3x9mmqcunyvd9u4?authorId=3xc4yyc4tbvd3py" TargetMode="External"/><Relationship Id="rId703" Type="http://schemas.openxmlformats.org/officeDocument/2006/relationships/hyperlink" Target="https://www.kuaishou.com/short-video/3x3hk7qc7rmpcqk?authorId=3xhgtyyji72x2w9" TargetMode="External"/><Relationship Id="rId702" Type="http://schemas.openxmlformats.org/officeDocument/2006/relationships/hyperlink" Target="https://www.iesdouyin.com/share/video/7636898445915735523" TargetMode="External"/><Relationship Id="rId701" Type="http://schemas.openxmlformats.org/officeDocument/2006/relationships/hyperlink" Target="https://www.iesdouyin.com/share/video/7636896370699482289" TargetMode="External"/><Relationship Id="rId700" Type="http://schemas.openxmlformats.org/officeDocument/2006/relationships/hyperlink" Target="https://www.kuaishou.com/short-video/3xpw3f75bmzwk7c?authorId=3xxez4p5xukgx8i" TargetMode="External"/><Relationship Id="rId70" Type="http://schemas.openxmlformats.org/officeDocument/2006/relationships/hyperlink" Target="https://www.xiaohongshu.com/explore/69fb49630000000038036312?app_platform=ios&amp;source=app_share" TargetMode="External"/><Relationship Id="rId7" Type="http://schemas.openxmlformats.org/officeDocument/2006/relationships/hyperlink" Target="https://www.toutiao.com/item/7636712118066168358" TargetMode="External"/><Relationship Id="rId699" Type="http://schemas.openxmlformats.org/officeDocument/2006/relationships/hyperlink" Target="https://www.kuaishou.com/short-video/3xvdh4vxqfxs9qc?authorId=3xbim4d83ibz84i" TargetMode="External"/><Relationship Id="rId698" Type="http://schemas.openxmlformats.org/officeDocument/2006/relationships/hyperlink" Target="https://www.iesdouyin.com/share/video/7634358537719647540" TargetMode="External"/><Relationship Id="rId697" Type="http://schemas.openxmlformats.org/officeDocument/2006/relationships/hyperlink" Target="https://www.kuaishou.com/short-video/3xrqnesjskn5hm2?authorId=3x7xkvr2dg3iuvq" TargetMode="External"/><Relationship Id="rId696" Type="http://schemas.openxmlformats.org/officeDocument/2006/relationships/hyperlink" Target="https://www.iesdouyin.com/share/video/7635589794373864742" TargetMode="External"/><Relationship Id="rId695" Type="http://schemas.openxmlformats.org/officeDocument/2006/relationships/hyperlink" Target="https://www.iesdouyin.com/share/video/7636871059451138673" TargetMode="External"/><Relationship Id="rId694" Type="http://schemas.openxmlformats.org/officeDocument/2006/relationships/hyperlink" Target="https://www.iesdouyin.com/share/video/7636324316849663203" TargetMode="External"/><Relationship Id="rId693" Type="http://schemas.openxmlformats.org/officeDocument/2006/relationships/hyperlink" Target="https://www.iesdouyin.com/share/video/7635909445821724018" TargetMode="External"/><Relationship Id="rId692" Type="http://schemas.openxmlformats.org/officeDocument/2006/relationships/hyperlink" Target="https://www.iesdouyin.com/share/video/7636850833736453418" TargetMode="External"/><Relationship Id="rId691" Type="http://schemas.openxmlformats.org/officeDocument/2006/relationships/hyperlink" Target="https://www.iesdouyin.com/share/video/7636313172429672041" TargetMode="External"/><Relationship Id="rId690" Type="http://schemas.openxmlformats.org/officeDocument/2006/relationships/hyperlink" Target="https://www.iesdouyin.com/share/video/7636726451358680730" TargetMode="External"/><Relationship Id="rId69" Type="http://schemas.openxmlformats.org/officeDocument/2006/relationships/hyperlink" Target="https://www.xiaohongshu.com/explore/69fb547e000000003501e701?app_platform=ios&amp;source=app_share" TargetMode="External"/><Relationship Id="rId689" Type="http://schemas.openxmlformats.org/officeDocument/2006/relationships/hyperlink" Target="https://www.iesdouyin.com/share/video/7636818845042609381" TargetMode="External"/><Relationship Id="rId688" Type="http://schemas.openxmlformats.org/officeDocument/2006/relationships/hyperlink" Target="https://www.iesdouyin.com/share/video/7635854547352749514" TargetMode="External"/><Relationship Id="rId687" Type="http://schemas.openxmlformats.org/officeDocument/2006/relationships/hyperlink" Target="https://www.iesdouyin.com/share/video/7636764098114525683" TargetMode="External"/><Relationship Id="rId686" Type="http://schemas.openxmlformats.org/officeDocument/2006/relationships/hyperlink" Target="https://www.iesdouyin.com/share/video/7636834884173972800" TargetMode="External"/><Relationship Id="rId685" Type="http://schemas.openxmlformats.org/officeDocument/2006/relationships/hyperlink" Target="https://www.kuaishou.com/short-video/3xhypvecmz9jkc4?authorId=3xaus4fquyjpwvq" TargetMode="External"/><Relationship Id="rId684" Type="http://schemas.openxmlformats.org/officeDocument/2006/relationships/hyperlink" Target="https://www.iesdouyin.com/share/video/7636815214298721657" TargetMode="External"/><Relationship Id="rId683" Type="http://schemas.openxmlformats.org/officeDocument/2006/relationships/hyperlink" Target="https://www.iesdouyin.com/share/video/7636832722232577321" TargetMode="External"/><Relationship Id="rId682" Type="http://schemas.openxmlformats.org/officeDocument/2006/relationships/hyperlink" Target="https://www.iesdouyin.com/share/video/7636832715010051371" TargetMode="External"/><Relationship Id="rId681" Type="http://schemas.openxmlformats.org/officeDocument/2006/relationships/hyperlink" Target="https://www.iesdouyin.com/share/video/7636832696261430569" TargetMode="External"/><Relationship Id="rId680" Type="http://schemas.openxmlformats.org/officeDocument/2006/relationships/hyperlink" Target="https://www.iesdouyin.com/share/video/7636832715010067755" TargetMode="External"/><Relationship Id="rId68" Type="http://schemas.openxmlformats.org/officeDocument/2006/relationships/hyperlink" Target="https://www.toutiao.com/item/1864459631215623" TargetMode="External"/><Relationship Id="rId679" Type="http://schemas.openxmlformats.org/officeDocument/2006/relationships/hyperlink" Target="https://www.iesdouyin.com/share/video/7636832712623525161" TargetMode="External"/><Relationship Id="rId678" Type="http://schemas.openxmlformats.org/officeDocument/2006/relationships/hyperlink" Target="https://www.iesdouyin.com/share/video/7636832716679384363" TargetMode="External"/><Relationship Id="rId677" Type="http://schemas.openxmlformats.org/officeDocument/2006/relationships/hyperlink" Target="https://www.iesdouyin.com/share/video/7636832714993290559" TargetMode="External"/><Relationship Id="rId676" Type="http://schemas.openxmlformats.org/officeDocument/2006/relationships/hyperlink" Target="https://www.iesdouyin.com/share/video/7633732150961145595" TargetMode="External"/><Relationship Id="rId675" Type="http://schemas.openxmlformats.org/officeDocument/2006/relationships/hyperlink" Target="https://haokan.baidu.com/v?vid=10952538159716812027" TargetMode="External"/><Relationship Id="rId674" Type="http://schemas.openxmlformats.org/officeDocument/2006/relationships/hyperlink" Target="https://www.kuaishou.com/short-video/3x8u34pqpwbkc7s?authorId=3x7xkvr2dg3iuvq" TargetMode="External"/><Relationship Id="rId673" Type="http://schemas.openxmlformats.org/officeDocument/2006/relationships/hyperlink" Target="https://www.iesdouyin.com/share/video/7636823780313209979" TargetMode="External"/><Relationship Id="rId672" Type="http://schemas.openxmlformats.org/officeDocument/2006/relationships/hyperlink" Target="https://www.iesdouyin.com/share/video/7636633616865510577" TargetMode="External"/><Relationship Id="rId671" Type="http://schemas.openxmlformats.org/officeDocument/2006/relationships/hyperlink" Target="https://www.iesdouyin.com/share/video/7636715469219611130" TargetMode="External"/><Relationship Id="rId670" Type="http://schemas.openxmlformats.org/officeDocument/2006/relationships/hyperlink" Target="https://www.iesdouyin.com/share/video/7636671463463218926" TargetMode="External"/><Relationship Id="rId67" Type="http://schemas.openxmlformats.org/officeDocument/2006/relationships/hyperlink" Target="https://www.toutiao.com/item/1864459489628163" TargetMode="External"/><Relationship Id="rId669" Type="http://schemas.openxmlformats.org/officeDocument/2006/relationships/hyperlink" Target="https://www.iesdouyin.com/share/video/7636817670050783183" TargetMode="External"/><Relationship Id="rId668" Type="http://schemas.openxmlformats.org/officeDocument/2006/relationships/hyperlink" Target="https://haokan.baidu.com/v?vid=5461343245834919202" TargetMode="External"/><Relationship Id="rId667" Type="http://schemas.openxmlformats.org/officeDocument/2006/relationships/hyperlink" Target="https://www.iesdouyin.com/share/video/7636822197613851107" TargetMode="External"/><Relationship Id="rId666" Type="http://schemas.openxmlformats.org/officeDocument/2006/relationships/hyperlink" Target="https://www.iesdouyin.com/share/video/7636294861037313659" TargetMode="External"/><Relationship Id="rId665" Type="http://schemas.openxmlformats.org/officeDocument/2006/relationships/hyperlink" Target="https://www.kuaishou.com/short-video/3x4zrbmd2fjsuv9?authorId=3xtexetx6j5ytx4" TargetMode="External"/><Relationship Id="rId664" Type="http://schemas.openxmlformats.org/officeDocument/2006/relationships/hyperlink" Target="https://www.iesdouyin.com/share/video/7636288933278422089" TargetMode="External"/><Relationship Id="rId663" Type="http://schemas.openxmlformats.org/officeDocument/2006/relationships/hyperlink" Target="https://www.iesdouyin.com/share/video/7636761805826662116" TargetMode="External"/><Relationship Id="rId662" Type="http://schemas.openxmlformats.org/officeDocument/2006/relationships/hyperlink" Target="https://www.kuaishou.com/short-video/3xrxfyi9pc6j9vm?authorId=3x2bxu7viaqirns" TargetMode="External"/><Relationship Id="rId661" Type="http://schemas.openxmlformats.org/officeDocument/2006/relationships/hyperlink" Target="https://www.kuaishou.com/short-video/3xjxb6e6a6jtty6?authorId=3xubpk5yr7wante" TargetMode="External"/><Relationship Id="rId660" Type="http://schemas.openxmlformats.org/officeDocument/2006/relationships/hyperlink" Target="https://epaper.xiancn.com/newxawb/pc/html/202605/07/content_343422.html" TargetMode="External"/><Relationship Id="rId66" Type="http://schemas.openxmlformats.org/officeDocument/2006/relationships/hyperlink" Target="https://www.toutiao.com/item/1864459351293060" TargetMode="External"/><Relationship Id="rId659" Type="http://schemas.openxmlformats.org/officeDocument/2006/relationships/hyperlink" Target="https://weibo.com/1913522533/QEeO08shN" TargetMode="External"/><Relationship Id="rId658" Type="http://schemas.openxmlformats.org/officeDocument/2006/relationships/hyperlink" Target="https://weibo.com/7748869674/QEeEWrOzC" TargetMode="External"/><Relationship Id="rId657" Type="http://schemas.openxmlformats.org/officeDocument/2006/relationships/hyperlink" Target="https://weibo.com/5821587877/QEefC4rmQ" TargetMode="External"/><Relationship Id="rId656" Type="http://schemas.openxmlformats.org/officeDocument/2006/relationships/hyperlink" Target="https://weibo.com/3169721372/QEeBFEPwI" TargetMode="External"/><Relationship Id="rId655" Type="http://schemas.openxmlformats.org/officeDocument/2006/relationships/hyperlink" Target="https://weibo.com/7519706333/QEeyejaqu" TargetMode="External"/><Relationship Id="rId654" Type="http://schemas.openxmlformats.org/officeDocument/2006/relationships/hyperlink" Target="https://weibo.com/1467079775/QEew53hxp" TargetMode="External"/><Relationship Id="rId653" Type="http://schemas.openxmlformats.org/officeDocument/2006/relationships/hyperlink" Target="https://weibo.com/2099539611/QEeslAnK5" TargetMode="External"/><Relationship Id="rId652" Type="http://schemas.openxmlformats.org/officeDocument/2006/relationships/hyperlink" Target="https://weibo.com/2459081884/QEelgigaN" TargetMode="External"/><Relationship Id="rId651" Type="http://schemas.openxmlformats.org/officeDocument/2006/relationships/hyperlink" Target="https://weibo.com/5821587877/QEefc4fgq" TargetMode="External"/><Relationship Id="rId650" Type="http://schemas.openxmlformats.org/officeDocument/2006/relationships/hyperlink" Target="https://weibo.com/8009376130/QEee4rFd1" TargetMode="External"/><Relationship Id="rId65" Type="http://schemas.openxmlformats.org/officeDocument/2006/relationships/hyperlink" Target="https://www.toutiao.com/item/1864437112146954" TargetMode="External"/><Relationship Id="rId649" Type="http://schemas.openxmlformats.org/officeDocument/2006/relationships/hyperlink" Target="https://weibo.com/7851818187/QEedKENj9" TargetMode="External"/><Relationship Id="rId648" Type="http://schemas.openxmlformats.org/officeDocument/2006/relationships/hyperlink" Target="https://weibo.com/6415758688/QEe8ikDJo" TargetMode="External"/><Relationship Id="rId647" Type="http://schemas.openxmlformats.org/officeDocument/2006/relationships/hyperlink" Target="https://weibo.com/7867309571/QEe8iskF9" TargetMode="External"/><Relationship Id="rId646" Type="http://schemas.openxmlformats.org/officeDocument/2006/relationships/hyperlink" Target="https://weibo.com/5319187365/QEe86ltHq" TargetMode="External"/><Relationship Id="rId645" Type="http://schemas.openxmlformats.org/officeDocument/2006/relationships/hyperlink" Target="https://weibo.com/1063687330/QEe874Ohz" TargetMode="External"/><Relationship Id="rId644" Type="http://schemas.openxmlformats.org/officeDocument/2006/relationships/hyperlink" Target="https://weibo.com/6643015744/QEe7rEd4A" TargetMode="External"/><Relationship Id="rId643" Type="http://schemas.openxmlformats.org/officeDocument/2006/relationships/hyperlink" Target="https://weibo.com/6351994986/QEe4RhFtm" TargetMode="External"/><Relationship Id="rId642" Type="http://schemas.openxmlformats.org/officeDocument/2006/relationships/hyperlink" Target="https://weibo.com/1974163081/QEe1SAAxj" TargetMode="External"/><Relationship Id="rId641" Type="http://schemas.openxmlformats.org/officeDocument/2006/relationships/hyperlink" Target="https://weibo.com/7874549549/QEe0gqlDT" TargetMode="External"/><Relationship Id="rId640" Type="http://schemas.openxmlformats.org/officeDocument/2006/relationships/hyperlink" Target="https://weibo.com/5907285478/QEdPcisy1" TargetMode="External"/><Relationship Id="rId64" Type="http://schemas.openxmlformats.org/officeDocument/2006/relationships/hyperlink" Target="https://www.toutiao.com/item/1864436999145488" TargetMode="External"/><Relationship Id="rId639" Type="http://schemas.openxmlformats.org/officeDocument/2006/relationships/hyperlink" Target="https://weibo.com/1642632024/QEdWDoeG9" TargetMode="External"/><Relationship Id="rId638" Type="http://schemas.openxmlformats.org/officeDocument/2006/relationships/hyperlink" Target="https://weibo.com/6425471975/QEdWHnA3g" TargetMode="External"/><Relationship Id="rId637" Type="http://schemas.openxmlformats.org/officeDocument/2006/relationships/hyperlink" Target="https://weibo.com/7842674844/QEdRu7AZ6" TargetMode="External"/><Relationship Id="rId636" Type="http://schemas.openxmlformats.org/officeDocument/2006/relationships/hyperlink" Target="https://weibo.com/242902736/QEdPcis4W" TargetMode="External"/><Relationship Id="rId635" Type="http://schemas.openxmlformats.org/officeDocument/2006/relationships/hyperlink" Target="https://weibo.com/7731688693/QEdPcA3aY" TargetMode="External"/><Relationship Id="rId634" Type="http://schemas.openxmlformats.org/officeDocument/2006/relationships/hyperlink" Target="https://weibo.com/2708058741/QEdPchlJN" TargetMode="External"/><Relationship Id="rId633" Type="http://schemas.openxmlformats.org/officeDocument/2006/relationships/hyperlink" Target="https://weibo.com/6976871937/QEdPcyWNV" TargetMode="External"/><Relationship Id="rId632" Type="http://schemas.openxmlformats.org/officeDocument/2006/relationships/hyperlink" Target="https://weibo.com/5902314049/QEdPbFIEP" TargetMode="External"/><Relationship Id="rId631" Type="http://schemas.openxmlformats.org/officeDocument/2006/relationships/hyperlink" Target="https://weibo.com/7425173395/QEdPbFImZ" TargetMode="External"/><Relationship Id="rId630" Type="http://schemas.openxmlformats.org/officeDocument/2006/relationships/hyperlink" Target="https://weibo.com/7823728746/QEdPcA3lq" TargetMode="External"/><Relationship Id="rId63" Type="http://schemas.openxmlformats.org/officeDocument/2006/relationships/hyperlink" Target="https://www.toutiao.com/item/1864459194171400" TargetMode="External"/><Relationship Id="rId629" Type="http://schemas.openxmlformats.org/officeDocument/2006/relationships/hyperlink" Target="https://weibo.com/5356537967/QEdPcA3tv" TargetMode="External"/><Relationship Id="rId628" Type="http://schemas.openxmlformats.org/officeDocument/2006/relationships/hyperlink" Target="https://weibo.com/1821026771/QEdPcisoG" TargetMode="External"/><Relationship Id="rId627" Type="http://schemas.openxmlformats.org/officeDocument/2006/relationships/hyperlink" Target="https://weibo.com/6112795249/QEdPchlYW" TargetMode="External"/><Relationship Id="rId626" Type="http://schemas.openxmlformats.org/officeDocument/2006/relationships/hyperlink" Target="https://weibo.com/7824095543/QEdPbFIwO" TargetMode="External"/><Relationship Id="rId625" Type="http://schemas.openxmlformats.org/officeDocument/2006/relationships/hyperlink" Target="https://weibo.com/3907435884/QEdOf3N7y" TargetMode="External"/><Relationship Id="rId624" Type="http://schemas.openxmlformats.org/officeDocument/2006/relationships/hyperlink" Target="https://weibo.com/7775168065/QEdJdhWeR" TargetMode="External"/><Relationship Id="rId623" Type="http://schemas.openxmlformats.org/officeDocument/2006/relationships/hyperlink" Target="https://weibo.com/5968873438/QEdIfpr2K" TargetMode="External"/><Relationship Id="rId622" Type="http://schemas.openxmlformats.org/officeDocument/2006/relationships/hyperlink" Target="https://weibo.com/2297255040/QEdFPuYXo" TargetMode="External"/><Relationship Id="rId621" Type="http://schemas.openxmlformats.org/officeDocument/2006/relationships/hyperlink" Target="https://weibo.com/1642634100/QEdCAhhwE" TargetMode="External"/><Relationship Id="rId620" Type="http://schemas.openxmlformats.org/officeDocument/2006/relationships/hyperlink" Target="https://weibo.com/1912418597/QEdBXxtWx" TargetMode="External"/><Relationship Id="rId62" Type="http://schemas.openxmlformats.org/officeDocument/2006/relationships/hyperlink" Target="https://www.toutiao.com/item/1864456718185675" TargetMode="External"/><Relationship Id="rId619" Type="http://schemas.openxmlformats.org/officeDocument/2006/relationships/hyperlink" Target="https://weibo.com/3932940949/QEdc011cQ" TargetMode="External"/><Relationship Id="rId618" Type="http://schemas.openxmlformats.org/officeDocument/2006/relationships/hyperlink" Target="https://www.dongchedi.com/ugc/article/7636910948427010073" TargetMode="External"/><Relationship Id="rId617" Type="http://schemas.openxmlformats.org/officeDocument/2006/relationships/hyperlink" Target="https://www.dongchedi.com/ugc/article/7636958404250505240" TargetMode="External"/><Relationship Id="rId616" Type="http://schemas.openxmlformats.org/officeDocument/2006/relationships/hyperlink" Target="https://baa.yiche.com/qichezatan/thread-53835376.html" TargetMode="External"/><Relationship Id="rId615" Type="http://schemas.openxmlformats.org/officeDocument/2006/relationships/hyperlink" Target="https://tieba.baidu.com/p/10696497709" TargetMode="External"/><Relationship Id="rId614" Type="http://schemas.openxmlformats.org/officeDocument/2006/relationships/hyperlink" Target="https://baa.yiche.com/zonghe/thread-53839040.html" TargetMode="External"/><Relationship Id="rId613" Type="http://schemas.openxmlformats.org/officeDocument/2006/relationships/hyperlink" Target="https://baa.yiche.com/zonghe/thread-53838713.html" TargetMode="External"/><Relationship Id="rId612" Type="http://schemas.openxmlformats.org/officeDocument/2006/relationships/hyperlink" Target="https://baa.yiche.com/zonghe/thread-53839022.html" TargetMode="External"/><Relationship Id="rId611" Type="http://schemas.openxmlformats.org/officeDocument/2006/relationships/hyperlink" Target="https://www.dongchedi.com/ugc/article/7636778916757524505" TargetMode="External"/><Relationship Id="rId610" Type="http://schemas.openxmlformats.org/officeDocument/2006/relationships/hyperlink" Target="https://www.zhihu.com/pin/2035638692967076840" TargetMode="External"/><Relationship Id="rId61" Type="http://schemas.openxmlformats.org/officeDocument/2006/relationships/hyperlink" Target="https://mbd.baidu.com/newspage/data/landingshare?nid=news_9742747451159021899" TargetMode="External"/><Relationship Id="rId609" Type="http://schemas.openxmlformats.org/officeDocument/2006/relationships/hyperlink" Target="https://www.xchuxing.com/ins/1064904" TargetMode="External"/><Relationship Id="rId608" Type="http://schemas.openxmlformats.org/officeDocument/2006/relationships/hyperlink" Target="https://www.dongchedi.com/ugc/article/7636743240960590398" TargetMode="External"/><Relationship Id="rId607" Type="http://schemas.openxmlformats.org/officeDocument/2006/relationships/hyperlink" Target="https://www.dongchedi.com/ugc/article/7636795833241161790" TargetMode="External"/><Relationship Id="rId606" Type="http://schemas.openxmlformats.org/officeDocument/2006/relationships/hyperlink" Target="https://www.dongchedi.com/ugc/article/7636803452588298265" TargetMode="External"/><Relationship Id="rId605" Type="http://schemas.openxmlformats.org/officeDocument/2006/relationships/hyperlink" Target="https://www.toutiao.com/item/1864419988260106" TargetMode="External"/><Relationship Id="rId604" Type="http://schemas.openxmlformats.org/officeDocument/2006/relationships/hyperlink" Target="https://finance.sina.cn/2026-05-07/detail-inhwzvzm8417577.d.html" TargetMode="External"/><Relationship Id="rId603" Type="http://schemas.openxmlformats.org/officeDocument/2006/relationships/hyperlink" Target="https://www.xiaohongshu.com/explore/69fbf82e000000003601c5b5" TargetMode="External"/><Relationship Id="rId602" Type="http://schemas.openxmlformats.org/officeDocument/2006/relationships/hyperlink" Target="https://www.toutiao.com/item/1864499123342411" TargetMode="External"/><Relationship Id="rId601" Type="http://schemas.openxmlformats.org/officeDocument/2006/relationships/hyperlink" Target="https://kandianshare.html5.qq.com/v2/news/2291557608700635458" TargetMode="External"/><Relationship Id="rId600" Type="http://schemas.openxmlformats.org/officeDocument/2006/relationships/hyperlink" Target="https://www.xiaohongshu.com/explore/69fbf8eb000000002003b0ba" TargetMode="External"/><Relationship Id="rId60" Type="http://schemas.openxmlformats.org/officeDocument/2006/relationships/hyperlink" Target="https://www.toutiao.com/item/7636820319763726891" TargetMode="External"/><Relationship Id="rId6" Type="http://schemas.openxmlformats.org/officeDocument/2006/relationships/hyperlink" Target="https://www.toutiao.com/item/1864455360691208" TargetMode="External"/><Relationship Id="rId599" Type="http://schemas.openxmlformats.org/officeDocument/2006/relationships/hyperlink" Target="https://www.toutiao.com/item/1864498976761097" TargetMode="External"/><Relationship Id="rId598" Type="http://schemas.openxmlformats.org/officeDocument/2006/relationships/hyperlink" Target="https://www.toutiao.com/item/1864498865344580" TargetMode="External"/><Relationship Id="rId597" Type="http://schemas.openxmlformats.org/officeDocument/2006/relationships/hyperlink" Target="https://mbd.baidu.com/newspage/data/landingshare?nid=news_10290091658214338755" TargetMode="External"/><Relationship Id="rId596" Type="http://schemas.openxmlformats.org/officeDocument/2006/relationships/hyperlink" Target="https://www.toutiao.com/item/7636954932646330923" TargetMode="External"/><Relationship Id="rId595" Type="http://schemas.openxmlformats.org/officeDocument/2006/relationships/hyperlink" Target="https://www.xiaohongshu.com/explore/69fb1e6e0000000038036114?app_platform=ios&amp;source=app_share" TargetMode="External"/><Relationship Id="rId594" Type="http://schemas.openxmlformats.org/officeDocument/2006/relationships/hyperlink" Target="https://www.xiaohongshu.com/explore/69fbf4f00000000035024edc" TargetMode="External"/><Relationship Id="rId593" Type="http://schemas.openxmlformats.org/officeDocument/2006/relationships/hyperlink" Target="https://www.toutiao.com/item/1864404079676555" TargetMode="External"/><Relationship Id="rId592" Type="http://schemas.openxmlformats.org/officeDocument/2006/relationships/hyperlink" Target="https://www.xiaohongshu.com/explore/69fbf59f000000003601a09c?app_platform=ios&amp;source=app_share" TargetMode="External"/><Relationship Id="rId591" Type="http://schemas.openxmlformats.org/officeDocument/2006/relationships/hyperlink" Target="https://www.xiaohongshu.com/explore/69fc00b2000000001a036dfd" TargetMode="External"/><Relationship Id="rId590" Type="http://schemas.openxmlformats.org/officeDocument/2006/relationships/hyperlink" Target="https://www.toutiao.com/item/1864498445713544" TargetMode="External"/><Relationship Id="rId59" Type="http://schemas.openxmlformats.org/officeDocument/2006/relationships/hyperlink" Target="https://mbd.baidu.com/newspage/data/landingshare?nid=news_9829495589919566170" TargetMode="External"/><Relationship Id="rId589" Type="http://schemas.openxmlformats.org/officeDocument/2006/relationships/hyperlink" Target="https://www.toutiao.com/item/1864498434729995" TargetMode="External"/><Relationship Id="rId588" Type="http://schemas.openxmlformats.org/officeDocument/2006/relationships/hyperlink" Target="https://www.toutiao.com/item/1864498233310211" TargetMode="External"/><Relationship Id="rId587" Type="http://schemas.openxmlformats.org/officeDocument/2006/relationships/hyperlink" Target="http://m.uczzd.cn/ucnews/news?aid=13786958933307796255" TargetMode="External"/><Relationship Id="rId586" Type="http://schemas.openxmlformats.org/officeDocument/2006/relationships/hyperlink" Target="https://www.toutiao.com/item/1864498002495627" TargetMode="External"/><Relationship Id="rId585" Type="http://schemas.openxmlformats.org/officeDocument/2006/relationships/hyperlink" Target="https://www.xiaohongshu.com/explore/69fbf2d00000000036031f93" TargetMode="External"/><Relationship Id="rId584" Type="http://schemas.openxmlformats.org/officeDocument/2006/relationships/hyperlink" Target="https://www.toutiao.com/item/1864498179338240" TargetMode="External"/><Relationship Id="rId583" Type="http://schemas.openxmlformats.org/officeDocument/2006/relationships/hyperlink" Target="https://www.toutiao.com/item/1864498165937152" TargetMode="External"/><Relationship Id="rId582" Type="http://schemas.openxmlformats.org/officeDocument/2006/relationships/hyperlink" Target="https://www.toutiao.com/item/7636984321974338074" TargetMode="External"/><Relationship Id="rId581" Type="http://schemas.openxmlformats.org/officeDocument/2006/relationships/hyperlink" Target="https://www.toutiao.com/item/1864498104400896" TargetMode="External"/><Relationship Id="rId580" Type="http://schemas.openxmlformats.org/officeDocument/2006/relationships/hyperlink" Target="https://www.xiaohongshu.com/explore/69fbf6900000000036001b6a" TargetMode="External"/><Relationship Id="rId58" Type="http://schemas.openxmlformats.org/officeDocument/2006/relationships/hyperlink" Target="https://mbd.baidu.com/newspage/data/dtlandingwise?nid=dt_4224154405627879789" TargetMode="External"/><Relationship Id="rId579" Type="http://schemas.openxmlformats.org/officeDocument/2006/relationships/hyperlink" Target="https://www.toutiao.com/item/7636980575542215206" TargetMode="External"/><Relationship Id="rId578" Type="http://schemas.openxmlformats.org/officeDocument/2006/relationships/hyperlink" Target="https://c.m.163.com/news/a/KSAR88RJ05561BWY.html" TargetMode="External"/><Relationship Id="rId577" Type="http://schemas.openxmlformats.org/officeDocument/2006/relationships/hyperlink" Target="https://www.toutiao.com/item/1864498001798155" TargetMode="External"/><Relationship Id="rId576" Type="http://schemas.openxmlformats.org/officeDocument/2006/relationships/hyperlink" Target="https://www.toutiao.com/item/1864404020517065" TargetMode="External"/><Relationship Id="rId575" Type="http://schemas.openxmlformats.org/officeDocument/2006/relationships/hyperlink" Target="https://www.toutiao.com/item/7636982494725751552" TargetMode="External"/><Relationship Id="rId574" Type="http://schemas.openxmlformats.org/officeDocument/2006/relationships/hyperlink" Target="https://www.toutiao.com/item/7636983434296836644" TargetMode="External"/><Relationship Id="rId573" Type="http://schemas.openxmlformats.org/officeDocument/2006/relationships/hyperlink" Target="https://www.xiaohongshu.com/explore/69fbf0bf000000003601dce5?app_platform=ios&amp;source=app_share" TargetMode="External"/><Relationship Id="rId572" Type="http://schemas.openxmlformats.org/officeDocument/2006/relationships/hyperlink" Target="https://www.xiaohongshu.com/explore/69fbfbf3000000003700c753?xsec_source=pc_feed&amp;source=search" TargetMode="External"/><Relationship Id="rId571" Type="http://schemas.openxmlformats.org/officeDocument/2006/relationships/hyperlink" Target="https://www.xiaohongshu.com/explore/69fbeb9f000000001f000692?app_platform=ios&amp;source=app_share" TargetMode="External"/><Relationship Id="rId570" Type="http://schemas.openxmlformats.org/officeDocument/2006/relationships/hyperlink" Target="https://www.toutiao.com/item/1864404099543050" TargetMode="External"/><Relationship Id="rId57" Type="http://schemas.openxmlformats.org/officeDocument/2006/relationships/hyperlink" Target="https://m.sohu.com/a/1019001564_121124379" TargetMode="External"/><Relationship Id="rId569" Type="http://schemas.openxmlformats.org/officeDocument/2006/relationships/hyperlink" Target="https://www.xiaohongshu.com/explore/69fbfa93000000001e00c681?xsec_source=pc_feed&amp;source=search" TargetMode="External"/><Relationship Id="rId568" Type="http://schemas.openxmlformats.org/officeDocument/2006/relationships/hyperlink" Target="https://www.xiaohongshu.com/explore/69fbf32e000000003503bbdf" TargetMode="External"/><Relationship Id="rId567" Type="http://schemas.openxmlformats.org/officeDocument/2006/relationships/hyperlink" Target="https://www.toutiao.com/item/1864497864406020" TargetMode="External"/><Relationship Id="rId566" Type="http://schemas.openxmlformats.org/officeDocument/2006/relationships/hyperlink" Target="https://www.toutiao.com/item/7636983192460739123" TargetMode="External"/><Relationship Id="rId565" Type="http://schemas.openxmlformats.org/officeDocument/2006/relationships/hyperlink" Target="https://www.toutiao.com/item/7636982980325556755" TargetMode="External"/><Relationship Id="rId564" Type="http://schemas.openxmlformats.org/officeDocument/2006/relationships/hyperlink" Target="https://www.toutiao.com/item/7636983067508245007" TargetMode="External"/><Relationship Id="rId563" Type="http://schemas.openxmlformats.org/officeDocument/2006/relationships/hyperlink" Target="https://www.toutiao.com/item/1864404148894731" TargetMode="External"/><Relationship Id="rId562" Type="http://schemas.openxmlformats.org/officeDocument/2006/relationships/hyperlink" Target="https://www.toutiao.com/item/1864404054728970" TargetMode="External"/><Relationship Id="rId561" Type="http://schemas.openxmlformats.org/officeDocument/2006/relationships/hyperlink" Target="https://www.toutiao.com/item/7636982604784206346" TargetMode="External"/><Relationship Id="rId560" Type="http://schemas.openxmlformats.org/officeDocument/2006/relationships/hyperlink" Target="https://www.toutiao.com/item/1864497727172612" TargetMode="External"/><Relationship Id="rId56" Type="http://schemas.openxmlformats.org/officeDocument/2006/relationships/hyperlink" Target="https://mbd.baidu.com/newspage/data/landingshare?nid=news_9697160891545415305" TargetMode="External"/><Relationship Id="rId559" Type="http://schemas.openxmlformats.org/officeDocument/2006/relationships/hyperlink" Target="https://www.toutiao.com/item/1864404014202890" TargetMode="External"/><Relationship Id="rId558" Type="http://schemas.openxmlformats.org/officeDocument/2006/relationships/hyperlink" Target="https://www.toutiao.com/item/7636982348432605722" TargetMode="External"/><Relationship Id="rId557" Type="http://schemas.openxmlformats.org/officeDocument/2006/relationships/hyperlink" Target="https://3g.k.sohu.com/t/n1008805531?serialId=53f7e47049fab08b340630a42b071584&amp;showType=&amp;&amp;display=1008805531" TargetMode="External"/><Relationship Id="rId556" Type="http://schemas.openxmlformats.org/officeDocument/2006/relationships/hyperlink" Target="https://www.toutiao.com/item/1864497516682252" TargetMode="External"/><Relationship Id="rId555" Type="http://schemas.openxmlformats.org/officeDocument/2006/relationships/hyperlink" Target="https://mbd.baidu.com/newspage/data/landingshare?nid=news_9996699628824715495" TargetMode="External"/><Relationship Id="rId554" Type="http://schemas.openxmlformats.org/officeDocument/2006/relationships/hyperlink" Target="http://www.yidianzixun.com/article/17PZVQCB" TargetMode="External"/><Relationship Id="rId553" Type="http://schemas.openxmlformats.org/officeDocument/2006/relationships/hyperlink" Target="https://www.dongchedi.com/article/7636977952660111897" TargetMode="External"/><Relationship Id="rId552" Type="http://schemas.openxmlformats.org/officeDocument/2006/relationships/hyperlink" Target="https://kandianshare.html5.qq.com/v2/news/6723099638203812162" TargetMode="External"/><Relationship Id="rId551" Type="http://schemas.openxmlformats.org/officeDocument/2006/relationships/hyperlink" Target="https://c.m.163.com/news/a/KSAP2U8Q0527BTE6.html" TargetMode="External"/><Relationship Id="rId550" Type="http://schemas.openxmlformats.org/officeDocument/2006/relationships/hyperlink" Target="https://www.toutiao.com/item/1864497281806339" TargetMode="External"/><Relationship Id="rId55" Type="http://schemas.openxmlformats.org/officeDocument/2006/relationships/hyperlink" Target="https://www.toutiao.com/item/1864434573335559" TargetMode="External"/><Relationship Id="rId549" Type="http://schemas.openxmlformats.org/officeDocument/2006/relationships/hyperlink" Target="https://www.toutiao.com/item/1864496991195148" TargetMode="External"/><Relationship Id="rId548" Type="http://schemas.openxmlformats.org/officeDocument/2006/relationships/hyperlink" Target="https://mbd.baidu.com/newspage/data/landingshare?nid=news_9999380637630874735" TargetMode="External"/><Relationship Id="rId547" Type="http://schemas.openxmlformats.org/officeDocument/2006/relationships/hyperlink" Target="https://www.toutiao.com/item/1864497065506826" TargetMode="External"/><Relationship Id="rId546" Type="http://schemas.openxmlformats.org/officeDocument/2006/relationships/hyperlink" Target="https://www.xiaohongshu.com/explore/69fbf06c000000003700c6e3" TargetMode="External"/><Relationship Id="rId545" Type="http://schemas.openxmlformats.org/officeDocument/2006/relationships/hyperlink" Target="https://mbd.baidu.com/newspage/data/landingshare?nid=news_10058569444566667005" TargetMode="External"/><Relationship Id="rId544" Type="http://schemas.openxmlformats.org/officeDocument/2006/relationships/hyperlink" Target="https://www.toutiao.com/item/7636979625150693951" TargetMode="External"/><Relationship Id="rId543" Type="http://schemas.openxmlformats.org/officeDocument/2006/relationships/hyperlink" Target="https://www.toutiao.com/item/1864496958159050" TargetMode="External"/><Relationship Id="rId542" Type="http://schemas.openxmlformats.org/officeDocument/2006/relationships/hyperlink" Target="https://www.xiaohongshu.com/explore/69fbf113000000003701eabc" TargetMode="External"/><Relationship Id="rId541" Type="http://schemas.openxmlformats.org/officeDocument/2006/relationships/hyperlink" Target="https://www.xiaohongshu.com/explore/69fbf239000000003503b780" TargetMode="External"/><Relationship Id="rId540" Type="http://schemas.openxmlformats.org/officeDocument/2006/relationships/hyperlink" Target="https://ishare.ifeng.com/c/s/v002FcXn1ahdBACVziKk9QcWcFf5T6nxG7-_CRfGA2fItz--8__" TargetMode="External"/><Relationship Id="rId54" Type="http://schemas.openxmlformats.org/officeDocument/2006/relationships/hyperlink" Target="https://www.toutiao.com/item/1864434562667591" TargetMode="External"/><Relationship Id="rId539" Type="http://schemas.openxmlformats.org/officeDocument/2006/relationships/hyperlink" Target="http://m.uczzd.cn/ucnews/news?aid=4395218348503384097" TargetMode="External"/><Relationship Id="rId538" Type="http://schemas.openxmlformats.org/officeDocument/2006/relationships/hyperlink" Target="https://www.toutiao.com/item/1864496782791680" TargetMode="External"/><Relationship Id="rId537" Type="http://schemas.openxmlformats.org/officeDocument/2006/relationships/hyperlink" Target="https://www.xiaohongshu.com/explore/69fb142c00000000360339dd?app_platform=ios&amp;source=app_share" TargetMode="External"/><Relationship Id="rId536" Type="http://schemas.openxmlformats.org/officeDocument/2006/relationships/hyperlink" Target="https://www.xiaohongshu.com/explore/69fbf18b0000000036031915" TargetMode="External"/><Relationship Id="rId535" Type="http://schemas.openxmlformats.org/officeDocument/2006/relationships/hyperlink" Target="https://www.toutiao.com/item/7636976624012952116" TargetMode="External"/><Relationship Id="rId534" Type="http://schemas.openxmlformats.org/officeDocument/2006/relationships/hyperlink" Target="https://www.toutiao.com/item/1864496317326400" TargetMode="External"/><Relationship Id="rId533" Type="http://schemas.openxmlformats.org/officeDocument/2006/relationships/hyperlink" Target="http://m.uczzd.cn/ucnews/news?aid=11637149954366903946" TargetMode="External"/><Relationship Id="rId532" Type="http://schemas.openxmlformats.org/officeDocument/2006/relationships/hyperlink" Target="https://www.toutiao.com/item/1864496423575563" TargetMode="External"/><Relationship Id="rId531" Type="http://schemas.openxmlformats.org/officeDocument/2006/relationships/hyperlink" Target="http://m.uczzd.cn/ucnews/news?aid=9231289425114793858" TargetMode="External"/><Relationship Id="rId530" Type="http://schemas.openxmlformats.org/officeDocument/2006/relationships/hyperlink" Target="https://www.xiaohongshu.com/explore/69fbf89c000000003502a685" TargetMode="External"/><Relationship Id="rId53" Type="http://schemas.openxmlformats.org/officeDocument/2006/relationships/hyperlink" Target="https://www.toutiao.com/item/1864458545832265" TargetMode="External"/><Relationship Id="rId529" Type="http://schemas.openxmlformats.org/officeDocument/2006/relationships/hyperlink" Target="https://www.toutiao.com/item/7636971875117695027" TargetMode="External"/><Relationship Id="rId528" Type="http://schemas.openxmlformats.org/officeDocument/2006/relationships/hyperlink" Target="https://www.xiaohongshu.com/explore/69fbfd1c000000001e00d30c" TargetMode="External"/><Relationship Id="rId527" Type="http://schemas.openxmlformats.org/officeDocument/2006/relationships/hyperlink" Target="https://www.toutiao.com/item/1864495990648836" TargetMode="External"/><Relationship Id="rId526" Type="http://schemas.openxmlformats.org/officeDocument/2006/relationships/hyperlink" Target="http://www.yidianzixun.com/article/17PWytgY" TargetMode="External"/><Relationship Id="rId525" Type="http://schemas.openxmlformats.org/officeDocument/2006/relationships/hyperlink" Target="https://www.xiaohongshu.com/explore/69fbeeec0000000036030c85" TargetMode="External"/><Relationship Id="rId524" Type="http://schemas.openxmlformats.org/officeDocument/2006/relationships/hyperlink" Target="https://www.toutiao.com/item/1864495975400448" TargetMode="External"/><Relationship Id="rId523" Type="http://schemas.openxmlformats.org/officeDocument/2006/relationships/hyperlink" Target="https://www.xiaohongshu.com/explore/69fbef33000000003501f597" TargetMode="External"/><Relationship Id="rId522" Type="http://schemas.openxmlformats.org/officeDocument/2006/relationships/hyperlink" Target="https://www.toutiao.com/item/1864495947910220" TargetMode="External"/><Relationship Id="rId521" Type="http://schemas.openxmlformats.org/officeDocument/2006/relationships/hyperlink" Target="https://www.toutiao.com/item/1864495883947084" TargetMode="External"/><Relationship Id="rId520" Type="http://schemas.openxmlformats.org/officeDocument/2006/relationships/hyperlink" Target="https://www.toutiao.com/item/7636974223422570530" TargetMode="External"/><Relationship Id="rId52" Type="http://schemas.openxmlformats.org/officeDocument/2006/relationships/hyperlink" Target="https://www.toutiao.com/item/7636722373282857513" TargetMode="External"/><Relationship Id="rId519" Type="http://schemas.openxmlformats.org/officeDocument/2006/relationships/hyperlink" Target="https://www.toutiao.com/item/7636881091516776970" TargetMode="External"/><Relationship Id="rId518" Type="http://schemas.openxmlformats.org/officeDocument/2006/relationships/hyperlink" Target="https://www.toutiao.com/item/1864495757314058" TargetMode="External"/><Relationship Id="rId517" Type="http://schemas.openxmlformats.org/officeDocument/2006/relationships/hyperlink" Target="https://mbd.baidu.com/newspage/data/landingshare?nid=news_9468831363466960565" TargetMode="External"/><Relationship Id="rId516" Type="http://schemas.openxmlformats.org/officeDocument/2006/relationships/hyperlink" Target="https://www.xiaohongshu.com/explore/69fbfb68000000002202b849" TargetMode="External"/><Relationship Id="rId515" Type="http://schemas.openxmlformats.org/officeDocument/2006/relationships/hyperlink" Target="https://m.sohu.com/a/1019224738_122528039" TargetMode="External"/><Relationship Id="rId514" Type="http://schemas.openxmlformats.org/officeDocument/2006/relationships/hyperlink" Target="https://www.toutiao.com/item/7636971748717494318" TargetMode="External"/><Relationship Id="rId5130" Type="http://schemas.openxmlformats.org/officeDocument/2006/relationships/hyperlink" Target="http://mp.weixin.qq.com/s?__biz=MzYyNDQ0MTAwMw==&amp;mid=2247485773&amp;idx=1&amp;sn=79fe597b449a59749cf1bbdb3a3c67fb" TargetMode="External"/><Relationship Id="rId513" Type="http://schemas.openxmlformats.org/officeDocument/2006/relationships/hyperlink" Target="https://kandianshare.html5.qq.com/v2/news/3111212732503646530" TargetMode="External"/><Relationship Id="rId5129" Type="http://schemas.openxmlformats.org/officeDocument/2006/relationships/hyperlink" Target="http://mp.weixin.qq.com/s?__biz=MzAwMzU3MjM1MA==&amp;mid=2247484577&amp;idx=1&amp;sn=12163eda97cde8280cf5167e517c73c6" TargetMode="External"/><Relationship Id="rId5128" Type="http://schemas.openxmlformats.org/officeDocument/2006/relationships/hyperlink" Target="http://mp.weixin.qq.com/s?__biz=Mzk0Mjc2MDIxNQ==&amp;mid=2247491341&amp;idx=2&amp;sn=720197076cba3b1e768bb00315ec6ed0" TargetMode="External"/><Relationship Id="rId5127" Type="http://schemas.openxmlformats.org/officeDocument/2006/relationships/hyperlink" Target="http://mp.weixin.qq.com/s?__biz=MzI1ODI5NDYyOA==&amp;mid=2247765124&amp;idx=1&amp;sn=f83c0cd32aeb06eae0cbc77cc8e3cf94" TargetMode="External"/><Relationship Id="rId5126" Type="http://schemas.openxmlformats.org/officeDocument/2006/relationships/hyperlink" Target="http://mp.weixin.qq.com/s?__biz=Mzg2MzgzOTcwMQ==&amp;mid=2247570935&amp;idx=2&amp;sn=96122e8ac61e544461c4bd2d7810b9b1" TargetMode="External"/><Relationship Id="rId5125" Type="http://schemas.openxmlformats.org/officeDocument/2006/relationships/hyperlink" Target="http://mp.weixin.qq.com/s?__biz=MzU4Nzc3MDc0MQ==&amp;mid=2247488015&amp;idx=2&amp;sn=32dc61f9030d9e2e0cc34c65b2f0f28a" TargetMode="External"/><Relationship Id="rId5124" Type="http://schemas.openxmlformats.org/officeDocument/2006/relationships/hyperlink" Target="http://mp.weixin.qq.com/s?__biz=MzI2ODU5NzI1MQ==&amp;mid=2247494332&amp;idx=1&amp;sn=e398bcae45e41b59dfd22f3519f1c51e&amp;comment_id=4506793470732500995" TargetMode="External"/><Relationship Id="rId5123" Type="http://schemas.openxmlformats.org/officeDocument/2006/relationships/hyperlink" Target="http://mp.weixin.qq.com/s?__biz=Mzk1Nzc0NjI1NQ==&amp;mid=2247484955&amp;idx=1&amp;sn=01703a4a430d1205a0a3f51643085894" TargetMode="External"/><Relationship Id="rId5122" Type="http://schemas.openxmlformats.org/officeDocument/2006/relationships/hyperlink" Target="http://mp.weixin.qq.com/s?__biz=MzI1Mjg2NDMyMw==&amp;mid=2247514521&amp;idx=2&amp;sn=d938a0386d9a87d7229dc461e68b9c53" TargetMode="External"/><Relationship Id="rId5121" Type="http://schemas.openxmlformats.org/officeDocument/2006/relationships/hyperlink" Target="http://mp.weixin.qq.com/s?__biz=MzkzNTcxNDkxNw==&amp;mid=2247509101&amp;idx=1&amp;sn=97cf9a4c785d64b73da449e92fbe05e7" TargetMode="External"/><Relationship Id="rId5120" Type="http://schemas.openxmlformats.org/officeDocument/2006/relationships/hyperlink" Target="http://mp.weixin.qq.com/s?__biz=MzI4OTQyNDY3Mg==&amp;mid=2247594754&amp;idx=1&amp;sn=119989408214288c117cf5393c914a99" TargetMode="External"/><Relationship Id="rId512" Type="http://schemas.openxmlformats.org/officeDocument/2006/relationships/hyperlink" Target="https://www.toutiao.com/item/1864495611042947" TargetMode="External"/><Relationship Id="rId5119" Type="http://schemas.openxmlformats.org/officeDocument/2006/relationships/hyperlink" Target="http://mp.weixin.qq.com/s?__biz=MzIzNzQzNjEwMA==&amp;mid=2247498026&amp;idx=1&amp;sn=b1694d0ec97a6fa5ff3723a4e8d2b044" TargetMode="External"/><Relationship Id="rId5118" Type="http://schemas.openxmlformats.org/officeDocument/2006/relationships/hyperlink" Target="http://mp.weixin.qq.com/s?__biz=MzYzMzkwOTg3NA==&amp;mid=2247483710&amp;idx=1&amp;sn=3369f0b02fe7270a6690ba3cada7009f" TargetMode="External"/><Relationship Id="rId5117" Type="http://schemas.openxmlformats.org/officeDocument/2006/relationships/hyperlink" Target="http://mp.weixin.qq.com/s?__biz=MzkxNTUwNzczNw==&amp;mid=2247484650&amp;idx=1&amp;sn=2d77a5d2c047eca51b0d80f7c2a4b58b" TargetMode="External"/><Relationship Id="rId5116" Type="http://schemas.openxmlformats.org/officeDocument/2006/relationships/hyperlink" Target="http://mp.weixin.qq.com/s?__biz=MzY0MDg2ODU0OA==&amp;mid=2247484073&amp;idx=1&amp;sn=3aec67c07714b8829205aae9f9de7a81" TargetMode="External"/><Relationship Id="rId5115" Type="http://schemas.openxmlformats.org/officeDocument/2006/relationships/hyperlink" Target="http://mp.weixin.qq.com/s?__biz=MzkzMzk3MTgwMg==&amp;mid=2247484018&amp;idx=8&amp;sn=5b55672069e166606ac7d4ab3349a54e&amp;comment_id=4506667864330043398" TargetMode="External"/><Relationship Id="rId5114" Type="http://schemas.openxmlformats.org/officeDocument/2006/relationships/hyperlink" Target="http://mp.weixin.qq.com/s?__biz=MzkzNjEyODcyMA==&amp;mid=2247982559&amp;idx=3&amp;sn=57b31db26920811a5b477881e2f2bc5d" TargetMode="External"/><Relationship Id="rId5113" Type="http://schemas.openxmlformats.org/officeDocument/2006/relationships/hyperlink" Target="http://mp.weixin.qq.com/s?__biz=MzA5OTMzODQ4NQ==&amp;mid=2650096913&amp;idx=1&amp;sn=7b209584bfa3acc962c4f4741d3180d1" TargetMode="External"/><Relationship Id="rId5112" Type="http://schemas.openxmlformats.org/officeDocument/2006/relationships/hyperlink" Target="http://mp.weixin.qq.com/s?__biz=MzU5MjcyNDM0Ng==&amp;mid=2247550197&amp;idx=7&amp;sn=ba3db195c5e4d788a0b3d903e868afd0" TargetMode="External"/><Relationship Id="rId5111" Type="http://schemas.openxmlformats.org/officeDocument/2006/relationships/hyperlink" Target="http://mp.weixin.qq.com/s?__biz=MzcwOTAxODU0NA==&amp;mid=2247483808&amp;idx=1&amp;sn=b2724f83cfd0764df5c514b671242544" TargetMode="External"/><Relationship Id="rId5110" Type="http://schemas.openxmlformats.org/officeDocument/2006/relationships/hyperlink" Target="http://mp.weixin.qq.com/s?__biz=MzU2ODUxMDA4Ng==&amp;mid=2247497928&amp;idx=5&amp;sn=c774bc32246db4b9a486295e43ce48e2" TargetMode="External"/><Relationship Id="rId511" Type="http://schemas.openxmlformats.org/officeDocument/2006/relationships/hyperlink" Target="https://www.toutiao.com/item/1864495554129991" TargetMode="External"/><Relationship Id="rId5109" Type="http://schemas.openxmlformats.org/officeDocument/2006/relationships/hyperlink" Target="http://mp.weixin.qq.com/s?__biz=MzYzNzg5NTA4Ng==&amp;mid=2247483981&amp;idx=1&amp;sn=bea997458598c6fc524a925cf7965145&amp;comment_id=4506632901970853895" TargetMode="External"/><Relationship Id="rId5108" Type="http://schemas.openxmlformats.org/officeDocument/2006/relationships/hyperlink" Target="http://mp.weixin.qq.com/s?__biz=MzU3ODUwMjQ3OA==&amp;mid=2247524553&amp;idx=2&amp;sn=71b19a397cb68f843010eef6e159aa43" TargetMode="External"/><Relationship Id="rId5107" Type="http://schemas.openxmlformats.org/officeDocument/2006/relationships/hyperlink" Target="http://mp.weixin.qq.com/s?__biz=MzI1Mjg2NDMyMw==&amp;mid=2247514521&amp;idx=4&amp;sn=89e715eeb28e4a7dee83f9c50d2b737a" TargetMode="External"/><Relationship Id="rId5106" Type="http://schemas.openxmlformats.org/officeDocument/2006/relationships/hyperlink" Target="http://mp.weixin.qq.com/s?__biz=MzI1Mjg2NDMyMw==&amp;mid=2247514521&amp;idx=1&amp;sn=f4a53236e8f3caa3082717f17c8205f3" TargetMode="External"/><Relationship Id="rId5105" Type="http://schemas.openxmlformats.org/officeDocument/2006/relationships/hyperlink" Target="http://mp.weixin.qq.com/s?__biz=Mzg3NTUyNzU2Nw==&amp;mid=2247486662&amp;idx=1&amp;sn=2d0615897c14b7cafea6c5bfdad5c1ff" TargetMode="External"/><Relationship Id="rId5104" Type="http://schemas.openxmlformats.org/officeDocument/2006/relationships/hyperlink" Target="http://mp.weixin.qq.com/s?__biz=MzU1NzEwNDc3MQ==&amp;mid=2247545385&amp;idx=1&amp;sn=b6f070ccc2d5f841be21ef2c79296ab2" TargetMode="External"/><Relationship Id="rId5103" Type="http://schemas.openxmlformats.org/officeDocument/2006/relationships/hyperlink" Target="http://mp.weixin.qq.com/s?__biz=MzkzMTQ5MzI5Mg==&amp;mid=2247556035&amp;idx=3&amp;sn=fce3d922582141d9ff2383215e1b0519" TargetMode="External"/><Relationship Id="rId5102" Type="http://schemas.openxmlformats.org/officeDocument/2006/relationships/hyperlink" Target="http://mp.weixin.qq.com/s?__biz=MzY5OTI5Mzg4MQ==&amp;mid=2247483869&amp;idx=1&amp;sn=abf0993f3ecf53a9b4a5e73a99fd9474" TargetMode="External"/><Relationship Id="rId5101" Type="http://schemas.openxmlformats.org/officeDocument/2006/relationships/hyperlink" Target="http://mp.weixin.qq.com/s?__biz=Mzk1NzcwMzQ2Ng==&amp;mid=2247484277&amp;idx=1&amp;sn=b4b4f507966d70c03d35079702f3ab95" TargetMode="External"/><Relationship Id="rId5100" Type="http://schemas.openxmlformats.org/officeDocument/2006/relationships/hyperlink" Target="http://mp.weixin.qq.com/s?__biz=MzI5MjQ3NDk4MA==&amp;mid=2247502661&amp;idx=1&amp;sn=7ef22120a52bd8a8ce3d699c30018d6f" TargetMode="External"/><Relationship Id="rId510" Type="http://schemas.openxmlformats.org/officeDocument/2006/relationships/hyperlink" Target="https://www.toutiao.com/item/1864495558232076" TargetMode="External"/><Relationship Id="rId51" Type="http://schemas.openxmlformats.org/officeDocument/2006/relationships/hyperlink" Target="https://c.m.163.com/news/a/KS8VR9VN05567ZAZ.html" TargetMode="External"/><Relationship Id="rId5099" Type="http://schemas.openxmlformats.org/officeDocument/2006/relationships/hyperlink" Target="http://mp.weixin.qq.com/s?__biz=Mzk0OTUyODU0OA==&amp;mid=2247564356&amp;idx=1&amp;sn=66cb7c216dd66e00e043c8b8c4030ab6" TargetMode="External"/><Relationship Id="rId5098" Type="http://schemas.openxmlformats.org/officeDocument/2006/relationships/hyperlink" Target="http://mp.weixin.qq.com/s?__biz=MzAxNDc3MjQzMQ==&amp;mid=2655080652&amp;idx=1&amp;sn=8efdcf4adc8fc8198350b4759c6b0e04" TargetMode="External"/><Relationship Id="rId5097" Type="http://schemas.openxmlformats.org/officeDocument/2006/relationships/hyperlink" Target="http://mp.weixin.qq.com/s?__biz=MzcwMzI4Nzg3Nw==&amp;mid=2247484072&amp;idx=2&amp;sn=ef3009471168150d1ea561dafa2ecbfb&amp;comment_id=4506411123700875264" TargetMode="External"/><Relationship Id="rId5096" Type="http://schemas.openxmlformats.org/officeDocument/2006/relationships/hyperlink" Target="http://mp.weixin.qq.com/s?__biz=MzYyNDMwNzIzMg==&amp;mid=2247483782&amp;idx=1&amp;sn=5c528ec3fcd2f4fdc6773979bdcec369" TargetMode="External"/><Relationship Id="rId5095" Type="http://schemas.openxmlformats.org/officeDocument/2006/relationships/hyperlink" Target="http://mp.weixin.qq.com/s?__biz=MzA4NTA2NTUwNw==&amp;mid=2651393737&amp;idx=3&amp;sn=d34398fa0548dc50d57e945459e5171d" TargetMode="External"/><Relationship Id="rId5094" Type="http://schemas.openxmlformats.org/officeDocument/2006/relationships/hyperlink" Target="https://yoojia.baidu.com/app/tuwen/index?nid=9278707798510519158" TargetMode="External"/><Relationship Id="rId5093" Type="http://schemas.openxmlformats.org/officeDocument/2006/relationships/hyperlink" Target="https://yoojia.baidu.com/app/tuwen/index?nid=9839881289061495513" TargetMode="External"/><Relationship Id="rId5092" Type="http://schemas.openxmlformats.org/officeDocument/2006/relationships/hyperlink" Target="https://c.m.163.com/news/rec/YDJ1117UCS19SRWZ.html" TargetMode="External"/><Relationship Id="rId5091" Type="http://schemas.openxmlformats.org/officeDocument/2006/relationships/hyperlink" Target="http://tfauto.net/content/74085" TargetMode="External"/><Relationship Id="rId5090" Type="http://schemas.openxmlformats.org/officeDocument/2006/relationships/hyperlink" Target="https://www.sohu.com/a/1019838890_121123760" TargetMode="External"/><Relationship Id="rId509" Type="http://schemas.openxmlformats.org/officeDocument/2006/relationships/hyperlink" Target="https://www.toutiao.com/item/1864495482236928" TargetMode="External"/><Relationship Id="rId5089" Type="http://schemas.openxmlformats.org/officeDocument/2006/relationships/hyperlink" Target="https://c.m.163.com/news/rec/YDJ1167UCS193UWW.html" TargetMode="External"/><Relationship Id="rId5088" Type="http://schemas.openxmlformats.org/officeDocument/2006/relationships/hyperlink" Target="http://finance.ce.cn/home/jrzq/dc/202605/t20260508_2952853.shtml" TargetMode="External"/><Relationship Id="rId5087" Type="http://schemas.openxmlformats.org/officeDocument/2006/relationships/hyperlink" Target="https://yoojia.baidu.com/app/tuwen/index?nid=9271661036945323565" TargetMode="External"/><Relationship Id="rId5086" Type="http://schemas.openxmlformats.org/officeDocument/2006/relationships/hyperlink" Target="https://c.m.163.com/news/rec/YDJ0207UCS18UEXY.html" TargetMode="External"/><Relationship Id="rId5085" Type="http://schemas.openxmlformats.org/officeDocument/2006/relationships/hyperlink" Target="https://c.m.163.com/news/rec/YDJ1257UCS18TTYW.html" TargetMode="External"/><Relationship Id="rId5084" Type="http://schemas.openxmlformats.org/officeDocument/2006/relationships/hyperlink" Target="https://new.qq.com/rain/a/20260508V053HB00" TargetMode="External"/><Relationship Id="rId5083" Type="http://schemas.openxmlformats.org/officeDocument/2006/relationships/hyperlink" Target="https://k.sina.com.cn/article_5953740931_162dee0830670366io.html" TargetMode="External"/><Relationship Id="rId5082" Type="http://schemas.openxmlformats.org/officeDocument/2006/relationships/hyperlink" Target="https://k.sina.com.cn/article_5952915705_162d248f906702wjpu.html?from=auto" TargetMode="External"/><Relationship Id="rId5081" Type="http://schemas.openxmlformats.org/officeDocument/2006/relationships/hyperlink" Target="https://new.qq.com/rain/a/20260508A0519100" TargetMode="External"/><Relationship Id="rId5080" Type="http://schemas.openxmlformats.org/officeDocument/2006/relationships/hyperlink" Target="https://www.sohu.com/a/1019829695_163278" TargetMode="External"/><Relationship Id="rId508" Type="http://schemas.openxmlformats.org/officeDocument/2006/relationships/hyperlink" Target="https://www.yoojia.com/article/9700322597422203295.html" TargetMode="External"/><Relationship Id="rId5079" Type="http://schemas.openxmlformats.org/officeDocument/2006/relationships/hyperlink" Target="https://k.sina.cn/article_1893892941_70e2834d02001zsyg.html" TargetMode="External"/><Relationship Id="rId5078" Type="http://schemas.openxmlformats.org/officeDocument/2006/relationships/hyperlink" Target="https://yoojia.baidu.com/app/tuwen/index?nid=9175644195466350219" TargetMode="External"/><Relationship Id="rId5077" Type="http://schemas.openxmlformats.org/officeDocument/2006/relationships/hyperlink" Target="https://k.sina.com.cn/article_5953190046_162d6789e067033dvk.html" TargetMode="External"/><Relationship Id="rId5076" Type="http://schemas.openxmlformats.org/officeDocument/2006/relationships/hyperlink" Target="https://hao.yiche.com/wenzhang/109775381/" TargetMode="External"/><Relationship Id="rId5075" Type="http://schemas.openxmlformats.org/officeDocument/2006/relationships/hyperlink" Target="https://m.takefoto.cn/news/2026/05/08/11732263.shtml" TargetMode="External"/><Relationship Id="rId5074" Type="http://schemas.openxmlformats.org/officeDocument/2006/relationships/hyperlink" Target="https://yoojia.baidu.com/app/tuwen/index?nid=9584772158747745293" TargetMode="External"/><Relationship Id="rId5073" Type="http://schemas.openxmlformats.org/officeDocument/2006/relationships/hyperlink" Target="https://k.sina.com.cn/article_1188399215_46d5886f02701gju6.html" TargetMode="External"/><Relationship Id="rId5072" Type="http://schemas.openxmlformats.org/officeDocument/2006/relationships/hyperlink" Target="https://dealernew.autohome.com.cn/dealer/1517362073.html?dealerId=2217296" TargetMode="External"/><Relationship Id="rId5071" Type="http://schemas.openxmlformats.org/officeDocument/2006/relationships/hyperlink" Target="https://www.autohome.com.cn/dealer/_/1517398133.html" TargetMode="External"/><Relationship Id="rId5070" Type="http://schemas.openxmlformats.org/officeDocument/2006/relationships/hyperlink" Target="https://t.bilibili.com/1199942179500326918" TargetMode="External"/><Relationship Id="rId507" Type="http://schemas.openxmlformats.org/officeDocument/2006/relationships/hyperlink" Target="https://3g.k.sohu.com/t/n1008848860?serialId=4637db81a957a353387adec9d0c3ec4d&amp;showType=&amp;&amp;display=1008848860" TargetMode="External"/><Relationship Id="rId5069" Type="http://schemas.openxmlformats.org/officeDocument/2006/relationships/hyperlink" Target="https://cheshihao.cheshi.com/news/3368664.html" TargetMode="External"/><Relationship Id="rId5068" Type="http://schemas.openxmlformats.org/officeDocument/2006/relationships/hyperlink" Target="http://www.tfauto.net/content/74085" TargetMode="External"/><Relationship Id="rId5067" Type="http://schemas.openxmlformats.org/officeDocument/2006/relationships/hyperlink" Target="https://yoojia.baidu.com/app/tuwen/index?nid=4782387256848363556" TargetMode="External"/><Relationship Id="rId5066" Type="http://schemas.openxmlformats.org/officeDocument/2006/relationships/hyperlink" Target="https://www.autohome.com.cn/dealer/_/1517397091.html" TargetMode="External"/><Relationship Id="rId5065" Type="http://schemas.openxmlformats.org/officeDocument/2006/relationships/hyperlink" Target="https://new.qq.com/rain/a/20260508A04WFP00" TargetMode="External"/><Relationship Id="rId5064" Type="http://schemas.openxmlformats.org/officeDocument/2006/relationships/hyperlink" Target="https://yoojia.baidu.com/app/tuwen/index?nid=8924934782420069360" TargetMode="External"/><Relationship Id="rId5063" Type="http://schemas.openxmlformats.org/officeDocument/2006/relationships/hyperlink" Target="https://chejiahao.autohome.com.cn/info/25442836" TargetMode="External"/><Relationship Id="rId5062" Type="http://schemas.openxmlformats.org/officeDocument/2006/relationships/hyperlink" Target="https://www.autohome.com.cn/dealer/_/1517396277.html" TargetMode="External"/><Relationship Id="rId5061" Type="http://schemas.openxmlformats.org/officeDocument/2006/relationships/hyperlink" Target="https://www.autohome.com.cn/dealer/_/1517396377.html" TargetMode="External"/><Relationship Id="rId5060" Type="http://schemas.openxmlformats.org/officeDocument/2006/relationships/hyperlink" Target="https://new.qq.com/rain/a/20260508A04UKX00" TargetMode="External"/><Relationship Id="rId506" Type="http://schemas.openxmlformats.org/officeDocument/2006/relationships/hyperlink" Target="https://www.toutiao.com/item/7636971663414067238" TargetMode="External"/><Relationship Id="rId5059" Type="http://schemas.openxmlformats.org/officeDocument/2006/relationships/hyperlink" Target="https://www.autohome.com.cn/dealer/_/1517395877.html" TargetMode="External"/><Relationship Id="rId5058" Type="http://schemas.openxmlformats.org/officeDocument/2006/relationships/hyperlink" Target="https://www.autohome.com.cn/dealer/_/1517396042.html" TargetMode="External"/><Relationship Id="rId5057" Type="http://schemas.openxmlformats.org/officeDocument/2006/relationships/hyperlink" Target="https://www.autohome.com.cn/dealer/_/1517395427.html" TargetMode="External"/><Relationship Id="rId5056" Type="http://schemas.openxmlformats.org/officeDocument/2006/relationships/hyperlink" Target="https://www.takefoto.cn/news/2026/05/08/11732263.shtml" TargetMode="External"/><Relationship Id="rId5055" Type="http://schemas.openxmlformats.org/officeDocument/2006/relationships/hyperlink" Target="https://yoojia.baidu.com/app/tuwen/index?nid=4764920573858996751" TargetMode="External"/><Relationship Id="rId5054" Type="http://schemas.openxmlformats.org/officeDocument/2006/relationships/hyperlink" Target="https://www.autohome.com.cn/dealer/_/1517394817.html" TargetMode="External"/><Relationship Id="rId5053" Type="http://schemas.openxmlformats.org/officeDocument/2006/relationships/hyperlink" Target="http://www.jdzj.com/news/318325.html" TargetMode="External"/><Relationship Id="rId5052" Type="http://schemas.openxmlformats.org/officeDocument/2006/relationships/hyperlink" Target="https://www.sohu.com/a/1019807723_121094725" TargetMode="External"/><Relationship Id="rId5051" Type="http://schemas.openxmlformats.org/officeDocument/2006/relationships/hyperlink" Target="https://yoojia.baidu.com/app/tuwen/index?nid=10277679262829936260" TargetMode="External"/><Relationship Id="rId5050" Type="http://schemas.openxmlformats.org/officeDocument/2006/relationships/hyperlink" Target="https://t.bilibili.com/1199934916769349635" TargetMode="External"/><Relationship Id="rId505" Type="http://schemas.openxmlformats.org/officeDocument/2006/relationships/hyperlink" Target="https://www.toutiao.com/item/1864495406102528" TargetMode="External"/><Relationship Id="rId5049" Type="http://schemas.openxmlformats.org/officeDocument/2006/relationships/hyperlink" Target="https://www.autohome.com.cn/dealer/_/1517372251.html" TargetMode="External"/><Relationship Id="rId5048" Type="http://schemas.openxmlformats.org/officeDocument/2006/relationships/hyperlink" Target="https://www.myzaker.com/article/69fd51f98e9f094aa91164ff" TargetMode="External"/><Relationship Id="rId5047" Type="http://schemas.openxmlformats.org/officeDocument/2006/relationships/hyperlink" Target="https://t.bilibili.com/1199935256061280263" TargetMode="External"/><Relationship Id="rId5046" Type="http://schemas.openxmlformats.org/officeDocument/2006/relationships/hyperlink" Target="http://www.xygx.gov.cn/gxqy/dfdt/202605/t20260508_3996853.shtml" TargetMode="External"/><Relationship Id="rId5045" Type="http://schemas.openxmlformats.org/officeDocument/2006/relationships/hyperlink" Target="https://new.qq.com/rain/a/20260508V04G2F00" TargetMode="External"/><Relationship Id="rId5044" Type="http://schemas.openxmlformats.org/officeDocument/2006/relationships/hyperlink" Target="https://t.bilibili.com/1199933581011451924" TargetMode="External"/><Relationship Id="rId5043" Type="http://schemas.openxmlformats.org/officeDocument/2006/relationships/hyperlink" Target="https://k.sina.cn/article_7857141524_1d452771401902b5so.html" TargetMode="External"/><Relationship Id="rId5042" Type="http://schemas.openxmlformats.org/officeDocument/2006/relationships/hyperlink" Target="https://new.qq.com/rain/a/20260508A04OZA00" TargetMode="External"/><Relationship Id="rId5041" Type="http://schemas.openxmlformats.org/officeDocument/2006/relationships/hyperlink" Target="https://yoojia.baidu.com/app/tuwen/index?nid=10094470556566418679" TargetMode="External"/><Relationship Id="rId5040" Type="http://schemas.openxmlformats.org/officeDocument/2006/relationships/hyperlink" Target="https://yoojia.baidu.com/app/tuwen/index?nid=9713069836990163431" TargetMode="External"/><Relationship Id="rId504" Type="http://schemas.openxmlformats.org/officeDocument/2006/relationships/hyperlink" Target="https://www.xiaohongshu.com/explore/69fbf272000000003503b87f" TargetMode="External"/><Relationship Id="rId5039" Type="http://schemas.openxmlformats.org/officeDocument/2006/relationships/hyperlink" Target="https://c.m.163.com/news/rec/YDJ0747UCS14VIWZ.html" TargetMode="External"/><Relationship Id="rId5038" Type="http://schemas.openxmlformats.org/officeDocument/2006/relationships/hyperlink" Target="https://www.shangyexinzhi.com/article/32051386.html" TargetMode="External"/><Relationship Id="rId5037" Type="http://schemas.openxmlformats.org/officeDocument/2006/relationships/hyperlink" Target="https://www.autohome.com.cn/dealer/_/1517364686.html" TargetMode="External"/><Relationship Id="rId5036" Type="http://schemas.openxmlformats.org/officeDocument/2006/relationships/hyperlink" Target="https://yoojia.baidu.com/app/tuwen/index?nid=9480508211223932681" TargetMode="External"/><Relationship Id="rId5035" Type="http://schemas.openxmlformats.org/officeDocument/2006/relationships/hyperlink" Target="http://www.xfrb.com.cn/article/zx/13353648107241.html" TargetMode="External"/><Relationship Id="rId5034" Type="http://schemas.openxmlformats.org/officeDocument/2006/relationships/hyperlink" Target="https://www.autohome.com.cn/ask/24945360.html" TargetMode="External"/><Relationship Id="rId5033" Type="http://schemas.openxmlformats.org/officeDocument/2006/relationships/hyperlink" Target="https://www.autohome.com.cn/dealer/_/1517363157.html" TargetMode="External"/><Relationship Id="rId5032" Type="http://schemas.openxmlformats.org/officeDocument/2006/relationships/hyperlink" Target="https://t.bilibili.com/1199925862965706760" TargetMode="External"/><Relationship Id="rId5031" Type="http://schemas.openxmlformats.org/officeDocument/2006/relationships/hyperlink" Target="https://www.autohome.com.cn/dealer/_/1517362073.html" TargetMode="External"/><Relationship Id="rId5030" Type="http://schemas.openxmlformats.org/officeDocument/2006/relationships/hyperlink" Target="https://www.autohome.com.cn/dealer/_/1517359301.html" TargetMode="External"/><Relationship Id="rId503" Type="http://schemas.openxmlformats.org/officeDocument/2006/relationships/hyperlink" Target="https://www.xiaohongshu.com/explore/69fbf25b0000000035024230" TargetMode="External"/><Relationship Id="rId5029" Type="http://schemas.openxmlformats.org/officeDocument/2006/relationships/hyperlink" Target="https://www.autohome.com.cn/dealer/_/1517349569.html" TargetMode="External"/><Relationship Id="rId5028" Type="http://schemas.openxmlformats.org/officeDocument/2006/relationships/hyperlink" Target="https://yoojia.baidu.com/app/tuwen/index?nid=4585051239322538636" TargetMode="External"/><Relationship Id="rId5027" Type="http://schemas.openxmlformats.org/officeDocument/2006/relationships/hyperlink" Target="https://www.autohome.com.cn/dealer/_/1517343588.html" TargetMode="External"/><Relationship Id="rId5026" Type="http://schemas.openxmlformats.org/officeDocument/2006/relationships/hyperlink" Target="https://www.autohome.com.cn/dealer/_/1517340397.html" TargetMode="External"/><Relationship Id="rId5025" Type="http://schemas.openxmlformats.org/officeDocument/2006/relationships/hyperlink" Target="https://dealer.yiche.com/100258497/news/202605/1402598351.html" TargetMode="External"/><Relationship Id="rId5024" Type="http://schemas.openxmlformats.org/officeDocument/2006/relationships/hyperlink" Target="https://news.16888.com/a/2026/0508/24586870.html" TargetMode="External"/><Relationship Id="rId5023" Type="http://schemas.openxmlformats.org/officeDocument/2006/relationships/hyperlink" Target="https://news.16888.com/a/2026/0508/24586883.html" TargetMode="External"/><Relationship Id="rId5022" Type="http://schemas.openxmlformats.org/officeDocument/2006/relationships/hyperlink" Target="https://yoojia.baidu.com/app/tuwen/index?nid=4334356506092098838" TargetMode="External"/><Relationship Id="rId5021" Type="http://schemas.openxmlformats.org/officeDocument/2006/relationships/hyperlink" Target="http://aikahao.xcar.com.cn/item/3774107.html" TargetMode="External"/><Relationship Id="rId5020" Type="http://schemas.openxmlformats.org/officeDocument/2006/relationships/hyperlink" Target="https://k.sina.cn/article_7857141524_1d452771401902b5z6.html" TargetMode="External"/><Relationship Id="rId502" Type="http://schemas.openxmlformats.org/officeDocument/2006/relationships/hyperlink" Target="https://mbd.baidu.com/newspage/data/landingshare?nid=news_9916855675682236327" TargetMode="External"/><Relationship Id="rId5019" Type="http://schemas.openxmlformats.org/officeDocument/2006/relationships/hyperlink" Target="https://dealer.yiche.com/100260547/news/202605/1402506248.html" TargetMode="External"/><Relationship Id="rId5018" Type="http://schemas.openxmlformats.org/officeDocument/2006/relationships/hyperlink" Target="http://tech.caijing.com.cn/20260508/5158327.shtml" TargetMode="External"/><Relationship Id="rId5017" Type="http://schemas.openxmlformats.org/officeDocument/2006/relationships/hyperlink" Target="https://dealer.yiche.com/100258511/news/202605/1402442301.html" TargetMode="External"/><Relationship Id="rId5016" Type="http://schemas.openxmlformats.org/officeDocument/2006/relationships/hyperlink" Target="https://yoojia.baidu.com/app/tuwen/index?nid=10119211354858013032" TargetMode="External"/><Relationship Id="rId5015" Type="http://schemas.openxmlformats.org/officeDocument/2006/relationships/hyperlink" Target="https://new.qq.com/rain/a/20260508V045GN00" TargetMode="External"/><Relationship Id="rId5014" Type="http://schemas.openxmlformats.org/officeDocument/2006/relationships/hyperlink" Target="https://dealer.yiche.com/100262010/news/202605/1402480568.html" TargetMode="External"/><Relationship Id="rId5013" Type="http://schemas.openxmlformats.org/officeDocument/2006/relationships/hyperlink" Target="https://dealer.yiche.com/100240199/news/202605/1402480516.html" TargetMode="External"/><Relationship Id="rId5012" Type="http://schemas.openxmlformats.org/officeDocument/2006/relationships/hyperlink" Target="https://dealer.yiche.com/100262010/news/202605/1402480552.html" TargetMode="External"/><Relationship Id="rId5011" Type="http://schemas.openxmlformats.org/officeDocument/2006/relationships/hyperlink" Target="https://dealer.yiche.com/100262010/news/202605/1402480547.html" TargetMode="External"/><Relationship Id="rId5010" Type="http://schemas.openxmlformats.org/officeDocument/2006/relationships/hyperlink" Target="https://dealer.yiche.com/100262010/news/202605/1402480574.html" TargetMode="External"/><Relationship Id="rId501" Type="http://schemas.openxmlformats.org/officeDocument/2006/relationships/hyperlink" Target="https://www.toutiao.com/item/1864495299781635" TargetMode="External"/><Relationship Id="rId5009" Type="http://schemas.openxmlformats.org/officeDocument/2006/relationships/hyperlink" Target="https://dealer.yiche.com/100240199/news/202605/1402495859.html" TargetMode="External"/><Relationship Id="rId5008" Type="http://schemas.openxmlformats.org/officeDocument/2006/relationships/hyperlink" Target="https://yoojia.baidu.com/app/tuwen/index?nid=9503556745179833019" TargetMode="External"/><Relationship Id="rId5007" Type="http://schemas.openxmlformats.org/officeDocument/2006/relationships/hyperlink" Target="https://dealer.yiche.com/100261433/news/202605/1402438213.html" TargetMode="External"/><Relationship Id="rId5006" Type="http://schemas.openxmlformats.org/officeDocument/2006/relationships/hyperlink" Target="https://dealer.yiche.com/100261433/news/202605/1402438226.html" TargetMode="External"/><Relationship Id="rId5005" Type="http://schemas.openxmlformats.org/officeDocument/2006/relationships/hyperlink" Target="https://dealer.yiche.com/100261433/news/202605/1402438210.html" TargetMode="External"/><Relationship Id="rId5004" Type="http://schemas.openxmlformats.org/officeDocument/2006/relationships/hyperlink" Target="https://dealer.yiche.com/100261433/news/202605/1402438223.html" TargetMode="External"/><Relationship Id="rId5003" Type="http://schemas.openxmlformats.org/officeDocument/2006/relationships/hyperlink" Target="https://dealer.yiche.com/100240491/news/202605/1402260577.html" TargetMode="External"/><Relationship Id="rId5002" Type="http://schemas.openxmlformats.org/officeDocument/2006/relationships/hyperlink" Target="https://dealer.yiche.com/100005589/news/202605/1402652874.html" TargetMode="External"/><Relationship Id="rId5001" Type="http://schemas.openxmlformats.org/officeDocument/2006/relationships/hyperlink" Target="https://dealer.yiche.com/100262070/news/202605/1402559605.html" TargetMode="External"/><Relationship Id="rId5000" Type="http://schemas.openxmlformats.org/officeDocument/2006/relationships/hyperlink" Target="https://t.bilibili.com/1199901420262785033" TargetMode="External"/><Relationship Id="rId500" Type="http://schemas.openxmlformats.org/officeDocument/2006/relationships/hyperlink" Target="https://www.toutiao.com/item/1864495263469580" TargetMode="External"/><Relationship Id="rId50" Type="http://schemas.openxmlformats.org/officeDocument/2006/relationships/hyperlink" Target="https://www.toutiao.com/item/1864457654697994" TargetMode="External"/><Relationship Id="rId5" Type="http://schemas.openxmlformats.org/officeDocument/2006/relationships/hyperlink" Target="https://www.toutiao.com/item/1864455346675783" TargetMode="External"/><Relationship Id="rId4999" Type="http://schemas.openxmlformats.org/officeDocument/2006/relationships/hyperlink" Target="https://hao.yiche.com/wenzhang/109771253/" TargetMode="External"/><Relationship Id="rId4998" Type="http://schemas.openxmlformats.org/officeDocument/2006/relationships/hyperlink" Target="https://cheshihao.cheshi.com/news/3375111.html" TargetMode="External"/><Relationship Id="rId4997" Type="http://schemas.openxmlformats.org/officeDocument/2006/relationships/hyperlink" Target="https://finance.sina.cn/zt_d/subject-1778208184?vt=4&amp;pos=108" TargetMode="External"/><Relationship Id="rId4996" Type="http://schemas.openxmlformats.org/officeDocument/2006/relationships/hyperlink" Target="https://www.donews.com/news/detail/4/6546563.html" TargetMode="External"/><Relationship Id="rId4995" Type="http://schemas.openxmlformats.org/officeDocument/2006/relationships/hyperlink" Target="https://www.pcauto.com.cn/hj/article/3348755.html" TargetMode="External"/><Relationship Id="rId4994" Type="http://schemas.openxmlformats.org/officeDocument/2006/relationships/hyperlink" Target="https://news.yiche.com/hao/wenzhang/109770194/" TargetMode="External"/><Relationship Id="rId4993" Type="http://schemas.openxmlformats.org/officeDocument/2006/relationships/hyperlink" Target="https://yoojia.baidu.com/app/tuwen/index?nid=9819176737653301633" TargetMode="External"/><Relationship Id="rId4992" Type="http://schemas.openxmlformats.org/officeDocument/2006/relationships/hyperlink" Target="https://hao.yiche.com/wenzhang/109771813/" TargetMode="External"/><Relationship Id="rId4991" Type="http://schemas.openxmlformats.org/officeDocument/2006/relationships/hyperlink" Target="https://www.dfmc.com.cn/news/company/news_20260508_1106.html" TargetMode="External"/><Relationship Id="rId4990" Type="http://schemas.openxmlformats.org/officeDocument/2006/relationships/hyperlink" Target="https://www.autohome.com.cn/dealer/_/1517295250.html" TargetMode="External"/><Relationship Id="rId499" Type="http://schemas.openxmlformats.org/officeDocument/2006/relationships/hyperlink" Target="https://www.toutiao.com/item/1864495192177671" TargetMode="External"/><Relationship Id="rId4989" Type="http://schemas.openxmlformats.org/officeDocument/2006/relationships/hyperlink" Target="https://dealer.yiche.com/100258429/news/202605/1402545802.html" TargetMode="External"/><Relationship Id="rId4988" Type="http://schemas.openxmlformats.org/officeDocument/2006/relationships/hyperlink" Target="https://www.autohome.com.cn/dealer/_/1517295074.html" TargetMode="External"/><Relationship Id="rId4987" Type="http://schemas.openxmlformats.org/officeDocument/2006/relationships/hyperlink" Target="https://dealer.yiche.com/100258497/news/202605/1402435708.html" TargetMode="External"/><Relationship Id="rId4986" Type="http://schemas.openxmlformats.org/officeDocument/2006/relationships/hyperlink" Target="https://dealer.yiche.com/100258497/news/202605/1402545120.html" TargetMode="External"/><Relationship Id="rId4985" Type="http://schemas.openxmlformats.org/officeDocument/2006/relationships/hyperlink" Target="https://news.hubeidaily.net/pc/c_5480255.html" TargetMode="External"/><Relationship Id="rId4984" Type="http://schemas.openxmlformats.org/officeDocument/2006/relationships/hyperlink" Target="https://t.bilibili.com/1199898173290577925" TargetMode="External"/><Relationship Id="rId4983" Type="http://schemas.openxmlformats.org/officeDocument/2006/relationships/hyperlink" Target="https://yoojia.baidu.com/app/tuwen/index?nid=10158860491408031948" TargetMode="External"/><Relationship Id="rId4982" Type="http://schemas.openxmlformats.org/officeDocument/2006/relationships/hyperlink" Target="https://chejiahao.autohome.com.cn/info/25442308" TargetMode="External"/><Relationship Id="rId4981" Type="http://schemas.openxmlformats.org/officeDocument/2006/relationships/hyperlink" Target="https://dealer.yiche.com/100258429/news/202605/1402371206.html" TargetMode="External"/><Relationship Id="rId4980" Type="http://schemas.openxmlformats.org/officeDocument/2006/relationships/hyperlink" Target="https://dealer.yiche.com/100258429/news/202605/1402505336.html" TargetMode="External"/><Relationship Id="rId498" Type="http://schemas.openxmlformats.org/officeDocument/2006/relationships/hyperlink" Target="https://www.xiaohongshu.com/explore/69fb226e000000003701e011?app_platform=ios&amp;source=app_share" TargetMode="External"/><Relationship Id="rId4979" Type="http://schemas.openxmlformats.org/officeDocument/2006/relationships/hyperlink" Target="https://t.bilibili.com/1199890562583363588" TargetMode="External"/><Relationship Id="rId4978" Type="http://schemas.openxmlformats.org/officeDocument/2006/relationships/hyperlink" Target="https://www.sohu.com/a/1019730803_121119178" TargetMode="External"/><Relationship Id="rId4977" Type="http://schemas.openxmlformats.org/officeDocument/2006/relationships/hyperlink" Target="https://cheshihao.cheshi.com/news/3375097.html" TargetMode="External"/><Relationship Id="rId4976" Type="http://schemas.openxmlformats.org/officeDocument/2006/relationships/hyperlink" Target="https://www.pcauto.com.cn/hj/article/3348725.html" TargetMode="External"/><Relationship Id="rId4975" Type="http://schemas.openxmlformats.org/officeDocument/2006/relationships/hyperlink" Target="https://yoojia.baidu.com/app/tuwen/index?nid=10015612641860568467" TargetMode="External"/><Relationship Id="rId4974" Type="http://schemas.openxmlformats.org/officeDocument/2006/relationships/hyperlink" Target="https://yoojia.baidu.com/app/tuwen/index?nid=10504088944880405553" TargetMode="External"/><Relationship Id="rId4973" Type="http://schemas.openxmlformats.org/officeDocument/2006/relationships/hyperlink" Target="https://cheshihao.cheshi.com/news/3375060.html" TargetMode="External"/><Relationship Id="rId4972" Type="http://schemas.openxmlformats.org/officeDocument/2006/relationships/hyperlink" Target="https://yoojia.baidu.com/app/tuwen/index?nid=10030773081964063278" TargetMode="External"/><Relationship Id="rId4971" Type="http://schemas.openxmlformats.org/officeDocument/2006/relationships/hyperlink" Target="https://c.m.163.com/news/rec/YDJ1147UCSSTGYXX.html" TargetMode="External"/><Relationship Id="rId4970" Type="http://schemas.openxmlformats.org/officeDocument/2006/relationships/hyperlink" Target="https://www.autohome.com.cn/ask/24944831.html" TargetMode="External"/><Relationship Id="rId497" Type="http://schemas.openxmlformats.org/officeDocument/2006/relationships/hyperlink" Target="https://www.toutiao.com/item/1864439923257611" TargetMode="External"/><Relationship Id="rId4969" Type="http://schemas.openxmlformats.org/officeDocument/2006/relationships/hyperlink" Target="https://new.qq.com/rain/a/20260508A03BID00" TargetMode="External"/><Relationship Id="rId4968" Type="http://schemas.openxmlformats.org/officeDocument/2006/relationships/hyperlink" Target="https://c.m.163.com/news/rec/YDJ1247UCSST3YZX.html" TargetMode="External"/><Relationship Id="rId4967" Type="http://schemas.openxmlformats.org/officeDocument/2006/relationships/hyperlink" Target="https://www.autohome.com.cn/dealer/_/1517254975.html" TargetMode="External"/><Relationship Id="rId4966" Type="http://schemas.openxmlformats.org/officeDocument/2006/relationships/hyperlink" Target="https://finance.sina.com.cn/zt_d/subject-1778208184" TargetMode="External"/><Relationship Id="rId4965" Type="http://schemas.openxmlformats.org/officeDocument/2006/relationships/hyperlink" Target="https://c.m.163.com/news/rec/YDJ0067UCSSTCXXW.html" TargetMode="External"/><Relationship Id="rId4964" Type="http://schemas.openxmlformats.org/officeDocument/2006/relationships/hyperlink" Target="https://finance.sina.com.cn/zt_d/subject-1778208184?ver=cj&amp;wm=6121" TargetMode="External"/><Relationship Id="rId4963" Type="http://schemas.openxmlformats.org/officeDocument/2006/relationships/hyperlink" Target="https://yoojia.baidu.com/app/tuwen/index?nid=9925515987739946051" TargetMode="External"/><Relationship Id="rId4962" Type="http://schemas.openxmlformats.org/officeDocument/2006/relationships/hyperlink" Target="https://chejiahao.autohome.com.cn/info/25442122" TargetMode="External"/><Relationship Id="rId4961" Type="http://schemas.openxmlformats.org/officeDocument/2006/relationships/hyperlink" Target="https://www.chooseauto.com.cn/news/897323.shtml" TargetMode="External"/><Relationship Id="rId4960" Type="http://schemas.openxmlformats.org/officeDocument/2006/relationships/hyperlink" Target="https://yoojia.baidu.com/app/tuwen/index?nid=10028818738635292951" TargetMode="External"/><Relationship Id="rId496" Type="http://schemas.openxmlformats.org/officeDocument/2006/relationships/hyperlink" Target="https://3g.k.sohu.com/t/n1008798394?serialId=c0a1e8f5ec1666af8e1826c54f729ff6&amp;showType=&amp;&amp;display=1008798394" TargetMode="External"/><Relationship Id="rId4959" Type="http://schemas.openxmlformats.org/officeDocument/2006/relationships/hyperlink" Target="https://dealer.yiche.com/100261126/news/202605/1402643510.html" TargetMode="External"/><Relationship Id="rId4958" Type="http://schemas.openxmlformats.org/officeDocument/2006/relationships/hyperlink" Target="https://k.sina.cn/article_7857141524_1d452771401902b264.html" TargetMode="External"/><Relationship Id="rId4957" Type="http://schemas.openxmlformats.org/officeDocument/2006/relationships/hyperlink" Target="https://yoojia.baidu.com/app/tuwen/index?nid=5208870650403251243" TargetMode="External"/><Relationship Id="rId4956" Type="http://schemas.openxmlformats.org/officeDocument/2006/relationships/hyperlink" Target="https://yoojia.baidu.com/app/tuwen/index?nid=10587131596418282843" TargetMode="External"/><Relationship Id="rId4955" Type="http://schemas.openxmlformats.org/officeDocument/2006/relationships/hyperlink" Target="https://dealer.yiche.com/100258513/news/202605/1402458397.html" TargetMode="External"/><Relationship Id="rId4954" Type="http://schemas.openxmlformats.org/officeDocument/2006/relationships/hyperlink" Target="https://k.sina.cn/article_7857141524_1d452771401902b1ns.html" TargetMode="External"/><Relationship Id="rId4953" Type="http://schemas.openxmlformats.org/officeDocument/2006/relationships/hyperlink" Target="https://news.16888.com/a/2026/0508/24586430.html" TargetMode="External"/><Relationship Id="rId4952" Type="http://schemas.openxmlformats.org/officeDocument/2006/relationships/hyperlink" Target="https://new.qq.com/rain/a/20260508V037DU00" TargetMode="External"/><Relationship Id="rId4951" Type="http://schemas.openxmlformats.org/officeDocument/2006/relationships/hyperlink" Target="https://c.m.163.com/news/rec/YDJ1137UCSS30ZZX.html" TargetMode="External"/><Relationship Id="rId4950" Type="http://schemas.openxmlformats.org/officeDocument/2006/relationships/hyperlink" Target="https://c.m.163.com/news/rec/YDJ1207UCSS2LZYY.html" TargetMode="External"/><Relationship Id="rId495" Type="http://schemas.openxmlformats.org/officeDocument/2006/relationships/hyperlink" Target="https://mbd.baidu.com/newspage/data/landingshare?nid=news_10326704347411647459" TargetMode="External"/><Relationship Id="rId4949" Type="http://schemas.openxmlformats.org/officeDocument/2006/relationships/hyperlink" Target="https://www.autohome.com.cn/dealer/_/1517243655.html" TargetMode="External"/><Relationship Id="rId4948" Type="http://schemas.openxmlformats.org/officeDocument/2006/relationships/hyperlink" Target="https://www.autohome.com.cn/dealer/_/1517243945.html" TargetMode="External"/><Relationship Id="rId4947" Type="http://schemas.openxmlformats.org/officeDocument/2006/relationships/hyperlink" Target="https://www.autohome.com.cn/dealer/_/1517241489.html" TargetMode="External"/><Relationship Id="rId4946" Type="http://schemas.openxmlformats.org/officeDocument/2006/relationships/hyperlink" Target="https://www.autohome.com.cn/dealer/_/1517241242.html" TargetMode="External"/><Relationship Id="rId4945" Type="http://schemas.openxmlformats.org/officeDocument/2006/relationships/hyperlink" Target="https://yoojia.baidu.com/app/tuwen/index?nid=3995783873577265529" TargetMode="External"/><Relationship Id="rId4944" Type="http://schemas.openxmlformats.org/officeDocument/2006/relationships/hyperlink" Target="https://yoojia.baidu.com/app/tuwen/index?nid=10027385142966528971" TargetMode="External"/><Relationship Id="rId4943" Type="http://schemas.openxmlformats.org/officeDocument/2006/relationships/hyperlink" Target="http://www.autofield.com.cn/news/yaowen/archive-24081" TargetMode="External"/><Relationship Id="rId4942" Type="http://schemas.openxmlformats.org/officeDocument/2006/relationships/hyperlink" Target="https://k.sina.com.cn/article_7857141524_1d452771401902b1kg.html" TargetMode="External"/><Relationship Id="rId4941" Type="http://schemas.openxmlformats.org/officeDocument/2006/relationships/hyperlink" Target="https://dealernew.autohome.com.cn/dealer/1517116665.html?dealerId=2182176" TargetMode="External"/><Relationship Id="rId4940" Type="http://schemas.openxmlformats.org/officeDocument/2006/relationships/hyperlink" Target="https://www.autohome.com.cn/dealer/_/1517239408.html" TargetMode="External"/><Relationship Id="rId494" Type="http://schemas.openxmlformats.org/officeDocument/2006/relationships/hyperlink" Target="https://ishare.ifeng.com/c/s/v002HNztFLB2ezpQ-_sEUqnkW7XOSbvPj99mRCgzDkyebHn8__" TargetMode="External"/><Relationship Id="rId4939" Type="http://schemas.openxmlformats.org/officeDocument/2006/relationships/hyperlink" Target="https://www.autohome.com.cn/dealer/_/1517239778.html" TargetMode="External"/><Relationship Id="rId4938" Type="http://schemas.openxmlformats.org/officeDocument/2006/relationships/hyperlink" Target="https://k.sina.com.cn/article_7857141524_1d452771401902b1i6.html" TargetMode="External"/><Relationship Id="rId4937" Type="http://schemas.openxmlformats.org/officeDocument/2006/relationships/hyperlink" Target="https://yoojia.baidu.com/app/tuwen/index?nid=10042062979026990930" TargetMode="External"/><Relationship Id="rId4936" Type="http://schemas.openxmlformats.org/officeDocument/2006/relationships/hyperlink" Target="https://dealer.yiche.com/100242970/news/202605/1402371414.html" TargetMode="External"/><Relationship Id="rId4935" Type="http://schemas.openxmlformats.org/officeDocument/2006/relationships/hyperlink" Target="https://www.autohome.com.cn/dealer/_/1517234898.html" TargetMode="External"/><Relationship Id="rId4934" Type="http://schemas.openxmlformats.org/officeDocument/2006/relationships/hyperlink" Target="https://www.autohome.com.cn/dealer/_/1517232990.html" TargetMode="External"/><Relationship Id="rId4933" Type="http://schemas.openxmlformats.org/officeDocument/2006/relationships/hyperlink" Target="https://www.cnqcr.com/jd/guonei/51775.html" TargetMode="External"/><Relationship Id="rId4932" Type="http://schemas.openxmlformats.org/officeDocument/2006/relationships/hyperlink" Target="https://www.autohome.com.cn/dealer/_/1517231423.html" TargetMode="External"/><Relationship Id="rId4931" Type="http://schemas.openxmlformats.org/officeDocument/2006/relationships/hyperlink" Target="https://t.bilibili.com/1199250835857473572" TargetMode="External"/><Relationship Id="rId4930" Type="http://schemas.openxmlformats.org/officeDocument/2006/relationships/hyperlink" Target="https://t.bilibili.com/1199250028397330441" TargetMode="External"/><Relationship Id="rId493" Type="http://schemas.openxmlformats.org/officeDocument/2006/relationships/hyperlink" Target="https://www.toutiao.com/item/7636965977866994211" TargetMode="External"/><Relationship Id="rId4929" Type="http://schemas.openxmlformats.org/officeDocument/2006/relationships/hyperlink" Target="https://t.bilibili.com/1199250728479096849" TargetMode="External"/><Relationship Id="rId4928" Type="http://schemas.openxmlformats.org/officeDocument/2006/relationships/hyperlink" Target="https://t.bilibili.com/1199250672647667730" TargetMode="External"/><Relationship Id="rId4927" Type="http://schemas.openxmlformats.org/officeDocument/2006/relationships/hyperlink" Target="https://www.bilibili.com/video/av116537512106129" TargetMode="External"/><Relationship Id="rId4926" Type="http://schemas.openxmlformats.org/officeDocument/2006/relationships/hyperlink" Target="https://www.bilibili.com/video/av116537662904078" TargetMode="External"/><Relationship Id="rId4925" Type="http://schemas.openxmlformats.org/officeDocument/2006/relationships/hyperlink" Target="https://yoojia.baidu.com/app/video-detail/index?nid=3804170941877987061" TargetMode="External"/><Relationship Id="rId4924" Type="http://schemas.openxmlformats.org/officeDocument/2006/relationships/hyperlink" Target="https://mbd.baidu.com/newspage/data/videolanding?nid=sv_3804170941877987061" TargetMode="External"/><Relationship Id="rId4923" Type="http://schemas.openxmlformats.org/officeDocument/2006/relationships/hyperlink" Target="https://kandianshare.html5.qq.com/v2/video/5948480712703411563" TargetMode="External"/><Relationship Id="rId4922" Type="http://schemas.openxmlformats.org/officeDocument/2006/relationships/hyperlink" Target="https://www.bilibili.com/video/av116537629351190" TargetMode="External"/><Relationship Id="rId4921" Type="http://schemas.openxmlformats.org/officeDocument/2006/relationships/hyperlink" Target="https://weibo.com/tv/show/1034:5296303907733555" TargetMode="External"/><Relationship Id="rId4920" Type="http://schemas.openxmlformats.org/officeDocument/2006/relationships/hyperlink" Target="http://v.qq.com/x/page/a1267avtxh4.html" TargetMode="External"/><Relationship Id="rId492" Type="http://schemas.openxmlformats.org/officeDocument/2006/relationships/hyperlink" Target="http://m.uczzd.cn/ucnews/news?aid=3025635464767693423" TargetMode="External"/><Relationship Id="rId4919" Type="http://schemas.openxmlformats.org/officeDocument/2006/relationships/hyperlink" Target="https://www.bilibili.com/video/av116537562235401" TargetMode="External"/><Relationship Id="rId4918" Type="http://schemas.openxmlformats.org/officeDocument/2006/relationships/hyperlink" Target="https://yoojia.baidu.com/app/video-detail/index?nid=8080709840048887651" TargetMode="External"/><Relationship Id="rId4917" Type="http://schemas.openxmlformats.org/officeDocument/2006/relationships/hyperlink" Target="https://mbd.baidu.com/newspage/data/videolanding?nid=sv_8080709840048887651" TargetMode="External"/><Relationship Id="rId4916" Type="http://schemas.openxmlformats.org/officeDocument/2006/relationships/hyperlink" Target="https://yoojia.baidu.com/app/video-detail/index?nid=2591743893396410727" TargetMode="External"/><Relationship Id="rId4915" Type="http://schemas.openxmlformats.org/officeDocument/2006/relationships/hyperlink" Target="https://mbd.baidu.com/newspage/data/videolanding?nid=sv_2591743893396410727" TargetMode="External"/><Relationship Id="rId4914" Type="http://schemas.openxmlformats.org/officeDocument/2006/relationships/hyperlink" Target="https://yoojia.baidu.com/app/video-detail/index?nid=4095193888889228419" TargetMode="External"/><Relationship Id="rId4913" Type="http://schemas.openxmlformats.org/officeDocument/2006/relationships/hyperlink" Target="https://mbd.baidu.com/newspage/data/videolanding?nid=sv_4095193888889228419" TargetMode="External"/><Relationship Id="rId4912" Type="http://schemas.openxmlformats.org/officeDocument/2006/relationships/hyperlink" Target="https://mbd.baidu.com/newspage/data/videolanding?nid=sv_5211974659328349354" TargetMode="External"/><Relationship Id="rId4911" Type="http://schemas.openxmlformats.org/officeDocument/2006/relationships/hyperlink" Target="http://v.qq.com/x/page/f126778uksx.html" TargetMode="External"/><Relationship Id="rId4910" Type="http://schemas.openxmlformats.org/officeDocument/2006/relationships/hyperlink" Target="https://kandianshare.html5.qq.com/v2/video/4570379214225206635" TargetMode="External"/><Relationship Id="rId491" Type="http://schemas.openxmlformats.org/officeDocument/2006/relationships/hyperlink" Target="https://www.toutiao.com/item/1864493382859785" TargetMode="External"/><Relationship Id="rId4909" Type="http://schemas.openxmlformats.org/officeDocument/2006/relationships/hyperlink" Target="https://kandianshare.html5.qq.com/v2/video/6020538288355638635" TargetMode="External"/><Relationship Id="rId4908" Type="http://schemas.openxmlformats.org/officeDocument/2006/relationships/hyperlink" Target="http://v.qq.com/x/page/y1267c318l5.html" TargetMode="External"/><Relationship Id="rId4907" Type="http://schemas.openxmlformats.org/officeDocument/2006/relationships/hyperlink" Target="https://weibo.com/tv/show/1034:5296267249778795" TargetMode="External"/><Relationship Id="rId4906" Type="http://schemas.openxmlformats.org/officeDocument/2006/relationships/hyperlink" Target="https://yoojia.baidu.com/app/video-detail/index?nid=9263219142715715477" TargetMode="External"/><Relationship Id="rId4905" Type="http://schemas.openxmlformats.org/officeDocument/2006/relationships/hyperlink" Target="https://mbd.baidu.com/newspage/data/videolanding?nid=sv_4862207161237815731" TargetMode="External"/><Relationship Id="rId4904" Type="http://schemas.openxmlformats.org/officeDocument/2006/relationships/hyperlink" Target="https://www.bilibili.com/video/av116536891148278" TargetMode="External"/><Relationship Id="rId4903" Type="http://schemas.openxmlformats.org/officeDocument/2006/relationships/hyperlink" Target="https://www.bilibili.com/video/av116536874442340" TargetMode="External"/><Relationship Id="rId4902" Type="http://schemas.openxmlformats.org/officeDocument/2006/relationships/hyperlink" Target="https://mbd.baidu.com/newspage/data/videolanding?nid=sv_9263219142715715477" TargetMode="External"/><Relationship Id="rId4901" Type="http://schemas.openxmlformats.org/officeDocument/2006/relationships/hyperlink" Target="https://weibo.com/tv/show/1034:5296261322965016" TargetMode="External"/><Relationship Id="rId4900" Type="http://schemas.openxmlformats.org/officeDocument/2006/relationships/hyperlink" Target="https://weibo.com/tv/show/1034:5296262321471575" TargetMode="External"/><Relationship Id="rId490" Type="http://schemas.openxmlformats.org/officeDocument/2006/relationships/hyperlink" Target="http://app.myzaker.com/news/article.php?pk=69fbf61c8e9f0922a9384f72" TargetMode="External"/><Relationship Id="rId49" Type="http://schemas.openxmlformats.org/officeDocument/2006/relationships/hyperlink" Target="https://www.toutiao.com/item/7636717086422466611" TargetMode="External"/><Relationship Id="rId4899" Type="http://schemas.openxmlformats.org/officeDocument/2006/relationships/hyperlink" Target="https://yoojia.baidu.com/app/video-detail/index?nid=15933455036473252270" TargetMode="External"/><Relationship Id="rId4898" Type="http://schemas.openxmlformats.org/officeDocument/2006/relationships/hyperlink" Target="https://mbd.baidu.com/newspage/data/videolanding?nid=sv_15933455036473252270" TargetMode="External"/><Relationship Id="rId4897" Type="http://schemas.openxmlformats.org/officeDocument/2006/relationships/hyperlink" Target="https://yoojia.baidu.com/app/video-detail/index?nid=810097342637369611" TargetMode="External"/><Relationship Id="rId4896" Type="http://schemas.openxmlformats.org/officeDocument/2006/relationships/hyperlink" Target="https://mbd.baidu.com/newspage/data/videolanding?nid=sv_810097342637369611" TargetMode="External"/><Relationship Id="rId4895" Type="http://schemas.openxmlformats.org/officeDocument/2006/relationships/hyperlink" Target="https://www.bilibili.com/video/av116536857591896" TargetMode="External"/><Relationship Id="rId4894" Type="http://schemas.openxmlformats.org/officeDocument/2006/relationships/hyperlink" Target="http://m.uczzd.cn/ucnews/news?aid=11149039583869585123" TargetMode="External"/><Relationship Id="rId4893" Type="http://schemas.openxmlformats.org/officeDocument/2006/relationships/hyperlink" Target="https://kandianshare.html5.qq.com/v2/video/4282148818830003630" TargetMode="External"/><Relationship Id="rId4892" Type="http://schemas.openxmlformats.org/officeDocument/2006/relationships/hyperlink" Target="http://v.qq.com/x/page/m1267545lv8.html" TargetMode="External"/><Relationship Id="rId4891" Type="http://schemas.openxmlformats.org/officeDocument/2006/relationships/hyperlink" Target="https://www.bilibili.com/video/av116526959041037" TargetMode="External"/><Relationship Id="rId4890" Type="http://schemas.openxmlformats.org/officeDocument/2006/relationships/hyperlink" Target="https://www.bilibili.com/video/av116526959041288" TargetMode="External"/><Relationship Id="rId489" Type="http://schemas.openxmlformats.org/officeDocument/2006/relationships/hyperlink" Target="https://www.xiaohongshu.com/explore/69fbe983000000003701ca21" TargetMode="External"/><Relationship Id="rId4889" Type="http://schemas.openxmlformats.org/officeDocument/2006/relationships/hyperlink" Target="https://www.bilibili.com/video/av116526942329578" TargetMode="External"/><Relationship Id="rId4888" Type="http://schemas.openxmlformats.org/officeDocument/2006/relationships/hyperlink" Target="https://www.bilibili.com/video/av116526959236883" TargetMode="External"/><Relationship Id="rId4887" Type="http://schemas.openxmlformats.org/officeDocument/2006/relationships/hyperlink" Target="https://www.iesdouyin.com/share/video/7637409740663183098" TargetMode="External"/><Relationship Id="rId4886" Type="http://schemas.openxmlformats.org/officeDocument/2006/relationships/hyperlink" Target="https://www.iesdouyin.com/share/video/7637409587410592251" TargetMode="External"/><Relationship Id="rId4885" Type="http://schemas.openxmlformats.org/officeDocument/2006/relationships/hyperlink" Target="https://www.kuaishou.com/short-video/3x22ecyabvb2v5c?authorId=3xggs8i4pxpf3xs" TargetMode="External"/><Relationship Id="rId4884" Type="http://schemas.openxmlformats.org/officeDocument/2006/relationships/hyperlink" Target="https://www.iesdouyin.com/share/video/7637409457987170801" TargetMode="External"/><Relationship Id="rId4883" Type="http://schemas.openxmlformats.org/officeDocument/2006/relationships/hyperlink" Target="https://www.iesdouyin.com/share/video/7637416549426449698" TargetMode="External"/><Relationship Id="rId4882" Type="http://schemas.openxmlformats.org/officeDocument/2006/relationships/hyperlink" Target="https://www.iesdouyin.com/share/video/7637416541469838619" TargetMode="External"/><Relationship Id="rId4881" Type="http://schemas.openxmlformats.org/officeDocument/2006/relationships/hyperlink" Target="https://www.iesdouyin.com/share/video/7637416539355925810" TargetMode="External"/><Relationship Id="rId4880" Type="http://schemas.openxmlformats.org/officeDocument/2006/relationships/hyperlink" Target="https://www.iesdouyin.com/share/video/7637396739607121193" TargetMode="External"/><Relationship Id="rId488" Type="http://schemas.openxmlformats.org/officeDocument/2006/relationships/hyperlink" Target="http://m.uczzd.cn/ucnews/news?aid=2551695424505731903" TargetMode="External"/><Relationship Id="rId4879" Type="http://schemas.openxmlformats.org/officeDocument/2006/relationships/hyperlink" Target="https://www.iesdouyin.com/share/video/7637414954219392265" TargetMode="External"/><Relationship Id="rId4878" Type="http://schemas.openxmlformats.org/officeDocument/2006/relationships/hyperlink" Target="https://h5.weishi.qq.com/weishi/feed/71NMSspgW1Wlf75sC" TargetMode="External"/><Relationship Id="rId4877" Type="http://schemas.openxmlformats.org/officeDocument/2006/relationships/hyperlink" Target="https://www.kuaishou.com/short-video/3xgimttufaw76mi?authorId=3xdzzcnq73r8es2" TargetMode="External"/><Relationship Id="rId4876" Type="http://schemas.openxmlformats.org/officeDocument/2006/relationships/hyperlink" Target="https://www.iesdouyin.com/share/video/7637060878761072298" TargetMode="External"/><Relationship Id="rId4875" Type="http://schemas.openxmlformats.org/officeDocument/2006/relationships/hyperlink" Target="https://www.iesdouyin.com/share/video/7637355943379553546" TargetMode="External"/><Relationship Id="rId4874" Type="http://schemas.openxmlformats.org/officeDocument/2006/relationships/hyperlink" Target="https://www.kuaishou.com/short-video/3x5i4bbb5jztd46?authorId=3xn3nu7zxbrb9qs" TargetMode="External"/><Relationship Id="rId4873" Type="http://schemas.openxmlformats.org/officeDocument/2006/relationships/hyperlink" Target="https://www.iesdouyin.com/share/video/7637395550375751077" TargetMode="External"/><Relationship Id="rId4872" Type="http://schemas.openxmlformats.org/officeDocument/2006/relationships/hyperlink" Target="https://www.iesdouyin.com/share/video/7637410985938501734" TargetMode="External"/><Relationship Id="rId4871" Type="http://schemas.openxmlformats.org/officeDocument/2006/relationships/hyperlink" Target="https://haokan.baidu.com/v?vid=3804170941877987061" TargetMode="External"/><Relationship Id="rId4870" Type="http://schemas.openxmlformats.org/officeDocument/2006/relationships/hyperlink" Target="https://www.iesdouyin.com/share/video/7637409822979915594" TargetMode="External"/><Relationship Id="rId487" Type="http://schemas.openxmlformats.org/officeDocument/2006/relationships/hyperlink" Target="https://c.m.163.com/news/a/KSAO08KC05278AAH.html" TargetMode="External"/><Relationship Id="rId4869" Type="http://schemas.openxmlformats.org/officeDocument/2006/relationships/hyperlink" Target="https://www.kuaishou.com/short-video/3x9ntxk5efh9vtq?authorId=3xn4df5wyyuiw9e" TargetMode="External"/><Relationship Id="rId4868" Type="http://schemas.openxmlformats.org/officeDocument/2006/relationships/hyperlink" Target="https://www.kuaishou.com/short-video/3x735ybv5d6v68s?authorId=3xn4df5wyyuiw9e" TargetMode="External"/><Relationship Id="rId4867" Type="http://schemas.openxmlformats.org/officeDocument/2006/relationships/hyperlink" Target="https://www.iesdouyin.com/share/video/7637410285950617253" TargetMode="External"/><Relationship Id="rId4866" Type="http://schemas.openxmlformats.org/officeDocument/2006/relationships/hyperlink" Target="https://www.kuaishou.com/short-video/3x8nw5cbw2bya52?authorId=3xn4df5wyyuiw9e" TargetMode="External"/><Relationship Id="rId4865" Type="http://schemas.openxmlformats.org/officeDocument/2006/relationships/hyperlink" Target="https://www.iesdouyin.com/share/video/7637391063267990783" TargetMode="External"/><Relationship Id="rId4864" Type="http://schemas.openxmlformats.org/officeDocument/2006/relationships/hyperlink" Target="https://www.iesdouyin.com/share/video/7637408545458119842" TargetMode="External"/><Relationship Id="rId4863" Type="http://schemas.openxmlformats.org/officeDocument/2006/relationships/hyperlink" Target="https://www.kuaishou.com/short-video/3xrwbbizkgc4vyq?authorId=3x8smc4p4z2khk2" TargetMode="External"/><Relationship Id="rId4862" Type="http://schemas.openxmlformats.org/officeDocument/2006/relationships/hyperlink" Target="https://www.kuaishou.com/short-video/3xms3d3wye3e9d9?authorId=3xtu4u75s5p48g9" TargetMode="External"/><Relationship Id="rId4861" Type="http://schemas.openxmlformats.org/officeDocument/2006/relationships/hyperlink" Target="https://www.iesdouyin.com/share/video/7637404946485306523" TargetMode="External"/><Relationship Id="rId4860" Type="http://schemas.openxmlformats.org/officeDocument/2006/relationships/hyperlink" Target="https://www.iesdouyin.com/share/video/7637400082643697843" TargetMode="External"/><Relationship Id="rId486" Type="http://schemas.openxmlformats.org/officeDocument/2006/relationships/hyperlink" Target="https://m.qctt.cn/news/1890112" TargetMode="External"/><Relationship Id="rId4859" Type="http://schemas.openxmlformats.org/officeDocument/2006/relationships/hyperlink" Target="https://haokan.baidu.com/v?vid=8080709840048887651" TargetMode="External"/><Relationship Id="rId4858" Type="http://schemas.openxmlformats.org/officeDocument/2006/relationships/hyperlink" Target="https://haokan.baidu.com/v?vid=2591743893396410727" TargetMode="External"/><Relationship Id="rId4857" Type="http://schemas.openxmlformats.org/officeDocument/2006/relationships/hyperlink" Target="https://www.kuaishou.com/short-video/3xxj5su6ujcp66e?authorId=3xzbipk98s2t8tu" TargetMode="External"/><Relationship Id="rId4856" Type="http://schemas.openxmlformats.org/officeDocument/2006/relationships/hyperlink" Target="https://www.iesdouyin.com/share/video/7637374044652269283" TargetMode="External"/><Relationship Id="rId4855" Type="http://schemas.openxmlformats.org/officeDocument/2006/relationships/hyperlink" Target="https://www.iesdouyin.com/share/video/7637400606289710399" TargetMode="External"/><Relationship Id="rId4854" Type="http://schemas.openxmlformats.org/officeDocument/2006/relationships/hyperlink" Target="https://www.iesdouyin.com/share/video/7637332655721274038" TargetMode="External"/><Relationship Id="rId4853" Type="http://schemas.openxmlformats.org/officeDocument/2006/relationships/hyperlink" Target="https://www.kuaishou.com/short-video/3xa7suk95kbqu5m?authorId=3x5zrt4stx46rss" TargetMode="External"/><Relationship Id="rId4852" Type="http://schemas.openxmlformats.org/officeDocument/2006/relationships/hyperlink" Target="https://www.kuaishou.com/short-video/3x3cmb5e59pefja?authorId=3xadie4jmxtztyg" TargetMode="External"/><Relationship Id="rId4851" Type="http://schemas.openxmlformats.org/officeDocument/2006/relationships/hyperlink" Target="https://www.iesdouyin.com/share/video/7637126189626281225" TargetMode="External"/><Relationship Id="rId4850" Type="http://schemas.openxmlformats.org/officeDocument/2006/relationships/hyperlink" Target="https://www.iesdouyin.com/share/video/7637397222815960371" TargetMode="External"/><Relationship Id="rId485" Type="http://schemas.openxmlformats.org/officeDocument/2006/relationships/hyperlink" Target="https://m.sohu.com/a/1019214759_115201" TargetMode="External"/><Relationship Id="rId4849" Type="http://schemas.openxmlformats.org/officeDocument/2006/relationships/hyperlink" Target="https://www.iesdouyin.com/share/video/7637395268815686964" TargetMode="External"/><Relationship Id="rId4848" Type="http://schemas.openxmlformats.org/officeDocument/2006/relationships/hyperlink" Target="https://www.iesdouyin.com/share/video/7637394414452657414" TargetMode="External"/><Relationship Id="rId4847" Type="http://schemas.openxmlformats.org/officeDocument/2006/relationships/hyperlink" Target="https://www.iesdouyin.com/share/video/7637392732260761201" TargetMode="External"/><Relationship Id="rId4846" Type="http://schemas.openxmlformats.org/officeDocument/2006/relationships/hyperlink" Target="https://www.iesdouyin.com/share/video/7637348261229258304" TargetMode="External"/><Relationship Id="rId4845" Type="http://schemas.openxmlformats.org/officeDocument/2006/relationships/hyperlink" Target="https://www.iesdouyin.com/share/video/7637332534595394274" TargetMode="External"/><Relationship Id="rId4844" Type="http://schemas.openxmlformats.org/officeDocument/2006/relationships/hyperlink" Target="https://www.iesdouyin.com/share/video/7637385768005073275" TargetMode="External"/><Relationship Id="rId4843" Type="http://schemas.openxmlformats.org/officeDocument/2006/relationships/hyperlink" Target="https://www.iesdouyin.com/share/video/7637391038881440741" TargetMode="External"/><Relationship Id="rId4842" Type="http://schemas.openxmlformats.org/officeDocument/2006/relationships/hyperlink" Target="https://www.iesdouyin.com/share/video/7637389111741908977" TargetMode="External"/><Relationship Id="rId4841" Type="http://schemas.openxmlformats.org/officeDocument/2006/relationships/hyperlink" Target="https://www.iesdouyin.com/share/video/7637373911978736539" TargetMode="External"/><Relationship Id="rId4840" Type="http://schemas.openxmlformats.org/officeDocument/2006/relationships/hyperlink" Target="https://www.iesdouyin.com/share/video/7637388445816585186" TargetMode="External"/><Relationship Id="rId484" Type="http://schemas.openxmlformats.org/officeDocument/2006/relationships/hyperlink" Target="https://mbd.baidu.com/newspage/data/landingshare?nid=news_9045440359177635472" TargetMode="External"/><Relationship Id="rId4839" Type="http://schemas.openxmlformats.org/officeDocument/2006/relationships/hyperlink" Target="https://www.iesdouyin.com/share/video/7637362233488284755" TargetMode="External"/><Relationship Id="rId4838" Type="http://schemas.openxmlformats.org/officeDocument/2006/relationships/hyperlink" Target="https://www.kuaishou.com/short-video/3xjr2zapvzwbs3e?authorId=3xpurce8k6kqmic" TargetMode="External"/><Relationship Id="rId4837" Type="http://schemas.openxmlformats.org/officeDocument/2006/relationships/hyperlink" Target="https://haokan.baidu.com/v?vid=5211974659328349354" TargetMode="External"/><Relationship Id="rId4836" Type="http://schemas.openxmlformats.org/officeDocument/2006/relationships/hyperlink" Target="https://www.iesdouyin.com/share/video/7637386898323335154" TargetMode="External"/><Relationship Id="rId4835" Type="http://schemas.openxmlformats.org/officeDocument/2006/relationships/hyperlink" Target="https://www.iesdouyin.com/share/video/7637351362737763825" TargetMode="External"/><Relationship Id="rId4834" Type="http://schemas.openxmlformats.org/officeDocument/2006/relationships/hyperlink" Target="https://www.iesdouyin.com/share/video/7637359083875827185" TargetMode="External"/><Relationship Id="rId4833" Type="http://schemas.openxmlformats.org/officeDocument/2006/relationships/hyperlink" Target="https://www.iesdouyin.com/share/video/7637071747846552228" TargetMode="External"/><Relationship Id="rId4832" Type="http://schemas.openxmlformats.org/officeDocument/2006/relationships/hyperlink" Target="https://h5.weishi.qq.com/weishi/feed/71NMSspgW1Wldyeya" TargetMode="External"/><Relationship Id="rId4831" Type="http://schemas.openxmlformats.org/officeDocument/2006/relationships/hyperlink" Target="https://www.iesdouyin.com/share/video/7636292264968473890" TargetMode="External"/><Relationship Id="rId4830" Type="http://schemas.openxmlformats.org/officeDocument/2006/relationships/hyperlink" Target="https://www.kuaishou.com/short-video/3x6wr62kmgnnz92?authorId=3xat2cii7gipvrk" TargetMode="External"/><Relationship Id="rId483" Type="http://schemas.openxmlformats.org/officeDocument/2006/relationships/hyperlink" Target="https://t.10jqka.com.cn/m/post/articleShare/articleshare.html?pid=621842505" TargetMode="External"/><Relationship Id="rId4829" Type="http://schemas.openxmlformats.org/officeDocument/2006/relationships/hyperlink" Target="https://www.iesdouyin.com/share/video/7637048950214403813" TargetMode="External"/><Relationship Id="rId4828" Type="http://schemas.openxmlformats.org/officeDocument/2006/relationships/hyperlink" Target="https://www.iesdouyin.com/share/video/7635925635161284454" TargetMode="External"/><Relationship Id="rId4827" Type="http://schemas.openxmlformats.org/officeDocument/2006/relationships/hyperlink" Target="https://www.iesdouyin.com/share/video/7637315108552833401" TargetMode="External"/><Relationship Id="rId4826" Type="http://schemas.openxmlformats.org/officeDocument/2006/relationships/hyperlink" Target="https://www.iesdouyin.com/share/video/7637360769663713378" TargetMode="External"/><Relationship Id="rId4825" Type="http://schemas.openxmlformats.org/officeDocument/2006/relationships/hyperlink" Target="https://www.iesdouyin.com/share/video/7637380518329224454" TargetMode="External"/><Relationship Id="rId4824" Type="http://schemas.openxmlformats.org/officeDocument/2006/relationships/hyperlink" Target="https://www.iesdouyin.com/share/video/7637047978838019379" TargetMode="External"/><Relationship Id="rId4823" Type="http://schemas.openxmlformats.org/officeDocument/2006/relationships/hyperlink" Target="https://www.iesdouyin.com/share/video/7637378257129622825" TargetMode="External"/><Relationship Id="rId4822" Type="http://schemas.openxmlformats.org/officeDocument/2006/relationships/hyperlink" Target="https://www.iesdouyin.com/share/video/7637324756596881546" TargetMode="External"/><Relationship Id="rId4821" Type="http://schemas.openxmlformats.org/officeDocument/2006/relationships/hyperlink" Target="https://www.kuaishou.com/short-video/3xbtfghrdegr6ie?authorId=3xad8u6e6nwty5y" TargetMode="External"/><Relationship Id="rId4820" Type="http://schemas.openxmlformats.org/officeDocument/2006/relationships/hyperlink" Target="https://www.kuaishou.com/short-video/3x5niygy8akac6y?authorId=3x2cwkcm5hvnsqc" TargetMode="External"/><Relationship Id="rId482" Type="http://schemas.openxmlformats.org/officeDocument/2006/relationships/hyperlink" Target="https://www.xiaohongshu.com/explore/69fbe8280000000035038cbf" TargetMode="External"/><Relationship Id="rId4819" Type="http://schemas.openxmlformats.org/officeDocument/2006/relationships/hyperlink" Target="https://www.kuaishou.com/short-video/3xhbcg7khwrcek2?authorId=3xif46rji64x2w4" TargetMode="External"/><Relationship Id="rId4818" Type="http://schemas.openxmlformats.org/officeDocument/2006/relationships/hyperlink" Target="https://www.iesdouyin.com/share/video/7637374771902156041" TargetMode="External"/><Relationship Id="rId4817" Type="http://schemas.openxmlformats.org/officeDocument/2006/relationships/hyperlink" Target="https://www.iesdouyin.com/share/video/7637374771902057737" TargetMode="External"/><Relationship Id="rId4816" Type="http://schemas.openxmlformats.org/officeDocument/2006/relationships/hyperlink" Target="https://www.iesdouyin.com/share/video/7637374769494576434" TargetMode="External"/><Relationship Id="rId4815" Type="http://schemas.openxmlformats.org/officeDocument/2006/relationships/hyperlink" Target="https://www.iesdouyin.com/share/video/7637374870036188458" TargetMode="External"/><Relationship Id="rId4814" Type="http://schemas.openxmlformats.org/officeDocument/2006/relationships/hyperlink" Target="https://www.iesdouyin.com/share/video/7637374870958918918" TargetMode="External"/><Relationship Id="rId4813" Type="http://schemas.openxmlformats.org/officeDocument/2006/relationships/hyperlink" Target="https://www.iesdouyin.com/share/video/7637374870958902534" TargetMode="External"/><Relationship Id="rId4812" Type="http://schemas.openxmlformats.org/officeDocument/2006/relationships/hyperlink" Target="https://www.iesdouyin.com/share/video/7637374867674877238" TargetMode="External"/><Relationship Id="rId4811" Type="http://schemas.openxmlformats.org/officeDocument/2006/relationships/hyperlink" Target="https://www.iesdouyin.com/share/video/7637374875748830506" TargetMode="External"/><Relationship Id="rId4810" Type="http://schemas.openxmlformats.org/officeDocument/2006/relationships/hyperlink" Target="https://www.iesdouyin.com/share/video/7637374866710187305" TargetMode="External"/><Relationship Id="rId481" Type="http://schemas.openxmlformats.org/officeDocument/2006/relationships/hyperlink" Target="https://www.xiaohongshu.com/explore/69fbf6600000000023005e30" TargetMode="External"/><Relationship Id="rId4809" Type="http://schemas.openxmlformats.org/officeDocument/2006/relationships/hyperlink" Target="https://www.iesdouyin.com/share/video/7637374867511332102" TargetMode="External"/><Relationship Id="rId4808" Type="http://schemas.openxmlformats.org/officeDocument/2006/relationships/hyperlink" Target="https://www.iesdouyin.com/share/video/7637374772250201382" TargetMode="External"/><Relationship Id="rId4807" Type="http://schemas.openxmlformats.org/officeDocument/2006/relationships/hyperlink" Target="https://www.iesdouyin.com/share/video/7637374782958325001" TargetMode="External"/><Relationship Id="rId4806" Type="http://schemas.openxmlformats.org/officeDocument/2006/relationships/hyperlink" Target="https://www.iesdouyin.com/share/video/7637374766139182382" TargetMode="External"/><Relationship Id="rId4805" Type="http://schemas.openxmlformats.org/officeDocument/2006/relationships/hyperlink" Target="https://www.iesdouyin.com/share/video/7637374766139198766" TargetMode="External"/><Relationship Id="rId4804" Type="http://schemas.openxmlformats.org/officeDocument/2006/relationships/hyperlink" Target="https://www.kuaishou.com/short-video/3x76zfsy77iuez4?authorId=3xrvrjb6b72q3x9" TargetMode="External"/><Relationship Id="rId4803" Type="http://schemas.openxmlformats.org/officeDocument/2006/relationships/hyperlink" Target="https://www.iesdouyin.com/share/video/7637358035011017838" TargetMode="External"/><Relationship Id="rId4802" Type="http://schemas.openxmlformats.org/officeDocument/2006/relationships/hyperlink" Target="https://www.iesdouyin.com/share/video/7637337940159655662" TargetMode="External"/><Relationship Id="rId4801" Type="http://schemas.openxmlformats.org/officeDocument/2006/relationships/hyperlink" Target="https://www.iesdouyin.com/share/video/7637371397517430066" TargetMode="External"/><Relationship Id="rId4800" Type="http://schemas.openxmlformats.org/officeDocument/2006/relationships/hyperlink" Target="https://www.iesdouyin.com/share/video/7637317309846527971" TargetMode="External"/><Relationship Id="rId480" Type="http://schemas.openxmlformats.org/officeDocument/2006/relationships/hyperlink" Target="https://www.toutiao.com/item/1864494453720140" TargetMode="External"/><Relationship Id="rId48" Type="http://schemas.openxmlformats.org/officeDocument/2006/relationships/hyperlink" Target="https://www.toutiao.com/item/1864412486832586" TargetMode="External"/><Relationship Id="rId4799" Type="http://schemas.openxmlformats.org/officeDocument/2006/relationships/hyperlink" Target="https://www.kuaishou.com/short-video/3x6frdwcuusne2k?authorId=3xjd22sww47hbh2" TargetMode="External"/><Relationship Id="rId4798" Type="http://schemas.openxmlformats.org/officeDocument/2006/relationships/hyperlink" Target="https://www.iesdouyin.com/share/video/7637104764257532815" TargetMode="External"/><Relationship Id="rId4797" Type="http://schemas.openxmlformats.org/officeDocument/2006/relationships/hyperlink" Target="https://www.iesdouyin.com/share/video/7637032091280603515" TargetMode="External"/><Relationship Id="rId4796" Type="http://schemas.openxmlformats.org/officeDocument/2006/relationships/hyperlink" Target="https://www.iesdouyin.com/share/video/7637318950870785019" TargetMode="External"/><Relationship Id="rId4795" Type="http://schemas.openxmlformats.org/officeDocument/2006/relationships/hyperlink" Target="https://www.iesdouyin.com/share/video/7636596351949638954" TargetMode="External"/><Relationship Id="rId4794" Type="http://schemas.openxmlformats.org/officeDocument/2006/relationships/hyperlink" Target="https://haokan.baidu.com/v?vid=4862207161237815731" TargetMode="External"/><Relationship Id="rId4793" Type="http://schemas.openxmlformats.org/officeDocument/2006/relationships/hyperlink" Target="https://www.kuaishou.com/short-video/3xdi8mzysvaamqk?authorId=3xx2x7f7bzcwqpq" TargetMode="External"/><Relationship Id="rId4792" Type="http://schemas.openxmlformats.org/officeDocument/2006/relationships/hyperlink" Target="https://www.kuaishou.com/short-video/3x4qc7tn5pn4jtq?authorId=3xif46rji64x2w4" TargetMode="External"/><Relationship Id="rId4791" Type="http://schemas.openxmlformats.org/officeDocument/2006/relationships/hyperlink" Target="https://www.iesdouyin.com/share/video/7637356131882421550" TargetMode="External"/><Relationship Id="rId4790" Type="http://schemas.openxmlformats.org/officeDocument/2006/relationships/hyperlink" Target="https://www.iesdouyin.com/share/video/7637308695206941414" TargetMode="External"/><Relationship Id="rId479" Type="http://schemas.openxmlformats.org/officeDocument/2006/relationships/hyperlink" Target="https://www.xiaohongshu.com/explore/69fbe5e5000000002301cba3" TargetMode="External"/><Relationship Id="rId4789" Type="http://schemas.openxmlformats.org/officeDocument/2006/relationships/hyperlink" Target="https://www.kuaishou.com/short-video/3xip6usp44zk89c?authorId=3xwahsz3haxjcuc" TargetMode="External"/><Relationship Id="rId4788" Type="http://schemas.openxmlformats.org/officeDocument/2006/relationships/hyperlink" Target="https://haokan.baidu.com/v?vid=9263219142715715477" TargetMode="External"/><Relationship Id="rId4787" Type="http://schemas.openxmlformats.org/officeDocument/2006/relationships/hyperlink" Target="https://www.iesdouyin.com/share/video/7637349667483351208" TargetMode="External"/><Relationship Id="rId4786" Type="http://schemas.openxmlformats.org/officeDocument/2006/relationships/hyperlink" Target="https://haokan.baidu.com/v?vid=15933455036473252270" TargetMode="External"/><Relationship Id="rId4785" Type="http://schemas.openxmlformats.org/officeDocument/2006/relationships/hyperlink" Target="https://www.iesdouyin.com/share/video/7637360282062343465" TargetMode="External"/><Relationship Id="rId4784" Type="http://schemas.openxmlformats.org/officeDocument/2006/relationships/hyperlink" Target="https://haokan.baidu.com/v?vid=810097342637369611" TargetMode="External"/><Relationship Id="rId4783" Type="http://schemas.openxmlformats.org/officeDocument/2006/relationships/hyperlink" Target="https://www.kuaishou.com/short-video/3xydtv6w3u6evv9?authorId=3xnkbje738ekazg" TargetMode="External"/><Relationship Id="rId4782" Type="http://schemas.openxmlformats.org/officeDocument/2006/relationships/hyperlink" Target="https://www.iesdouyin.com/share/video/7637353043877597294" TargetMode="External"/><Relationship Id="rId4781" Type="http://schemas.openxmlformats.org/officeDocument/2006/relationships/hyperlink" Target="https://www.iesdouyin.com/share/video/7637359210254060850" TargetMode="External"/><Relationship Id="rId4780" Type="http://schemas.openxmlformats.org/officeDocument/2006/relationships/hyperlink" Target="https://www.iesdouyin.com/share/video/7637357545920810294" TargetMode="External"/><Relationship Id="rId478" Type="http://schemas.openxmlformats.org/officeDocument/2006/relationships/hyperlink" Target="http://m.uczzd.cn/ucnews/news?aid=6103328386423379012" TargetMode="External"/><Relationship Id="rId4779" Type="http://schemas.openxmlformats.org/officeDocument/2006/relationships/hyperlink" Target="https://www.iesdouyin.com/share/video/7637355840437062950" TargetMode="External"/><Relationship Id="rId4778" Type="http://schemas.openxmlformats.org/officeDocument/2006/relationships/hyperlink" Target="https://www.iesdouyin.com/share/video/7637355876449291566" TargetMode="External"/><Relationship Id="rId4777" Type="http://schemas.openxmlformats.org/officeDocument/2006/relationships/hyperlink" Target="https://www.iesdouyin.com/share/video/7637355671918316838" TargetMode="External"/><Relationship Id="rId4776" Type="http://schemas.openxmlformats.org/officeDocument/2006/relationships/hyperlink" Target="https://www.iesdouyin.com/share/video/7637355773592374538" TargetMode="External"/><Relationship Id="rId4775" Type="http://schemas.openxmlformats.org/officeDocument/2006/relationships/hyperlink" Target="https://www.kuaishou.com/short-video/3xn7ap6ht3k7p6c?authorId=3xazkanrs8u94sk" TargetMode="External"/><Relationship Id="rId4774" Type="http://schemas.openxmlformats.org/officeDocument/2006/relationships/hyperlink" Target="https://www.iesdouyin.com/share/video/7637355741677997358" TargetMode="External"/><Relationship Id="rId4773" Type="http://schemas.openxmlformats.org/officeDocument/2006/relationships/hyperlink" Target="https://www.iesdouyin.com/share/video/7637355616725437746" TargetMode="External"/><Relationship Id="rId4772" Type="http://schemas.openxmlformats.org/officeDocument/2006/relationships/hyperlink" Target="https://www.iesdouyin.com/share/video/7637324109336434926" TargetMode="External"/><Relationship Id="rId4771" Type="http://schemas.openxmlformats.org/officeDocument/2006/relationships/hyperlink" Target="https://www.iesdouyin.com/share/video/7637355545736776969" TargetMode="External"/><Relationship Id="rId4770" Type="http://schemas.openxmlformats.org/officeDocument/2006/relationships/hyperlink" Target="https://www.iesdouyin.com/share/video/7637332980881264230" TargetMode="External"/><Relationship Id="rId477" Type="http://schemas.openxmlformats.org/officeDocument/2006/relationships/hyperlink" Target="https://www.toutiao.com/item/1864494300448780" TargetMode="External"/><Relationship Id="rId4769" Type="http://schemas.openxmlformats.org/officeDocument/2006/relationships/hyperlink" Target="https://h5.weishi.qq.com/weishi/feed/71NMSspgW1WlbbfY4" TargetMode="External"/><Relationship Id="rId4768" Type="http://schemas.openxmlformats.org/officeDocument/2006/relationships/hyperlink" Target="https://www.iesdouyin.com/share/video/7637354352771943732" TargetMode="External"/><Relationship Id="rId4767" Type="http://schemas.openxmlformats.org/officeDocument/2006/relationships/hyperlink" Target="https://www.iesdouyin.com/share/video/7637352497828400420" TargetMode="External"/><Relationship Id="rId4766" Type="http://schemas.openxmlformats.org/officeDocument/2006/relationships/hyperlink" Target="https://www.iesdouyin.com/share/video/7637341102677393849" TargetMode="External"/><Relationship Id="rId4765" Type="http://schemas.openxmlformats.org/officeDocument/2006/relationships/hyperlink" Target="https://www.iesdouyin.com/share/video/7637298543695763584" TargetMode="External"/><Relationship Id="rId4764" Type="http://schemas.openxmlformats.org/officeDocument/2006/relationships/hyperlink" Target="https://www.iesdouyin.com/share/video/7637310572065417841" TargetMode="External"/><Relationship Id="rId4763" Type="http://schemas.openxmlformats.org/officeDocument/2006/relationships/hyperlink" Target="https://www.iesdouyin.com/share/video/7616333194031451497" TargetMode="External"/><Relationship Id="rId4762" Type="http://schemas.openxmlformats.org/officeDocument/2006/relationships/hyperlink" Target="https://www.iesdouyin.com/share/video/7617087051797022634" TargetMode="External"/><Relationship Id="rId4761" Type="http://schemas.openxmlformats.org/officeDocument/2006/relationships/hyperlink" Target="https://www.iesdouyin.com/share/video/7617444923898742249" TargetMode="External"/><Relationship Id="rId4760" Type="http://schemas.openxmlformats.org/officeDocument/2006/relationships/hyperlink" Target="https://www.iesdouyin.com/share/video/7620420983401773033" TargetMode="External"/><Relationship Id="rId476" Type="http://schemas.openxmlformats.org/officeDocument/2006/relationships/hyperlink" Target="https://www.toutiao.com/item/1864494376730636" TargetMode="External"/><Relationship Id="rId4759" Type="http://schemas.openxmlformats.org/officeDocument/2006/relationships/hyperlink" Target="https://www.iesdouyin.com/share/video/7622263617249778102" TargetMode="External"/><Relationship Id="rId4758" Type="http://schemas.openxmlformats.org/officeDocument/2006/relationships/hyperlink" Target="https://www.iesdouyin.com/share/video/7615215005193832043" TargetMode="External"/><Relationship Id="rId4757" Type="http://schemas.openxmlformats.org/officeDocument/2006/relationships/hyperlink" Target="https://www.iesdouyin.com/share/video/7615961774210615268" TargetMode="External"/><Relationship Id="rId4756" Type="http://schemas.openxmlformats.org/officeDocument/2006/relationships/hyperlink" Target="https://www.iesdouyin.com/share/video/7624469165126095315" TargetMode="External"/><Relationship Id="rId4755" Type="http://schemas.openxmlformats.org/officeDocument/2006/relationships/hyperlink" Target="https://www.iesdouyin.com/share/video/7619299530694075876" TargetMode="External"/><Relationship Id="rId4754" Type="http://schemas.openxmlformats.org/officeDocument/2006/relationships/hyperlink" Target="https://www.iesdouyin.com/share/video/7618900193149760639" TargetMode="External"/><Relationship Id="rId4753" Type="http://schemas.openxmlformats.org/officeDocument/2006/relationships/hyperlink" Target="https://www.iesdouyin.com/share/video/7624111351404924742" TargetMode="External"/><Relationship Id="rId4752" Type="http://schemas.openxmlformats.org/officeDocument/2006/relationships/hyperlink" Target="https://www.iesdouyin.com/share/video/7623765416209587382" TargetMode="External"/><Relationship Id="rId4751" Type="http://schemas.openxmlformats.org/officeDocument/2006/relationships/hyperlink" Target="https://www.iesdouyin.com/share/video/7637323808295397029" TargetMode="External"/><Relationship Id="rId4750" Type="http://schemas.openxmlformats.org/officeDocument/2006/relationships/hyperlink" Target="https://www.iesdouyin.com/share/video/7637348255696702783" TargetMode="External"/><Relationship Id="rId475" Type="http://schemas.openxmlformats.org/officeDocument/2006/relationships/hyperlink" Target="https://www.xiaohongshu.com/explore/69fbe6060000000035024ec3" TargetMode="External"/><Relationship Id="rId4749" Type="http://schemas.openxmlformats.org/officeDocument/2006/relationships/hyperlink" Target="https://www.iesdouyin.com/share/video/7637337427610181734" TargetMode="External"/><Relationship Id="rId4748" Type="http://schemas.openxmlformats.org/officeDocument/2006/relationships/hyperlink" Target="https://www.iesdouyin.com/share/video/7637328877027517050" TargetMode="External"/><Relationship Id="rId4747" Type="http://schemas.openxmlformats.org/officeDocument/2006/relationships/hyperlink" Target="https://www.kuaishou.com/short-video/3xmrvc5muz48bka?authorId=3xaggv3v5avcudu" TargetMode="External"/><Relationship Id="rId4746" Type="http://schemas.openxmlformats.org/officeDocument/2006/relationships/hyperlink" Target="https://www.iesdouyin.com/share/video/7637315012101182298" TargetMode="External"/><Relationship Id="rId4745" Type="http://schemas.openxmlformats.org/officeDocument/2006/relationships/hyperlink" Target="https://www.kuaishou.com/short-video/3x8ryfvng5g79pc?authorId=3xp7e365xrjty9u" TargetMode="External"/><Relationship Id="rId4744" Type="http://schemas.openxmlformats.org/officeDocument/2006/relationships/hyperlink" Target="https://www.iesdouyin.com/share/video/7637304571802551525" TargetMode="External"/><Relationship Id="rId4743" Type="http://schemas.openxmlformats.org/officeDocument/2006/relationships/hyperlink" Target="https://www.kuaishou.com/short-video/3x4wwcxgfm9dqhw?authorId=3xms2thkvf68hny" TargetMode="External"/><Relationship Id="rId4742" Type="http://schemas.openxmlformats.org/officeDocument/2006/relationships/hyperlink" Target="https://www.kuaishou.com/short-video/3xjmuhmy2knrzx2?authorId=3xp7e365xrjty9u" TargetMode="External"/><Relationship Id="rId4741" Type="http://schemas.openxmlformats.org/officeDocument/2006/relationships/hyperlink" Target="https://www.iesdouyin.com/share/video/7637343160523410688" TargetMode="External"/><Relationship Id="rId4740" Type="http://schemas.openxmlformats.org/officeDocument/2006/relationships/hyperlink" Target="https://www.kuaishou.com/short-video/3x7dajt3uxnu25u?authorId=3xyx63hskrdj2ea" TargetMode="External"/><Relationship Id="rId474" Type="http://schemas.openxmlformats.org/officeDocument/2006/relationships/hyperlink" Target="https://ishare.ifeng.com/c/s/v002VSahRIrhim6UPzQZBN8HjefdEEH7O4hbOrf7KvvhnjQ__" TargetMode="External"/><Relationship Id="rId4739" Type="http://schemas.openxmlformats.org/officeDocument/2006/relationships/hyperlink" Target="https://www.iesdouyin.com/share/video/7637340196761095466" TargetMode="External"/><Relationship Id="rId4738" Type="http://schemas.openxmlformats.org/officeDocument/2006/relationships/hyperlink" Target="https://www.iesdouyin.com/share/video/7635591156977487167" TargetMode="External"/><Relationship Id="rId4737" Type="http://schemas.openxmlformats.org/officeDocument/2006/relationships/hyperlink" Target="https://www.iesdouyin.com/share/video/7637040759572679982" TargetMode="External"/><Relationship Id="rId4736" Type="http://schemas.openxmlformats.org/officeDocument/2006/relationships/hyperlink" Target="https://www.kuaishou.com/short-video/3xx3g4xuahmn8ge?authorId=3xdnqb48m2u3j44" TargetMode="External"/><Relationship Id="rId4735" Type="http://schemas.openxmlformats.org/officeDocument/2006/relationships/hyperlink" Target="https://www.iesdouyin.com/share/video/7637309534603818164" TargetMode="External"/><Relationship Id="rId4734" Type="http://schemas.openxmlformats.org/officeDocument/2006/relationships/hyperlink" Target="https://www.iesdouyin.com/share/video/7637339614042197290" TargetMode="External"/><Relationship Id="rId4733" Type="http://schemas.openxmlformats.org/officeDocument/2006/relationships/hyperlink" Target="https://weibo.com/1496883514/QEpEnBe72" TargetMode="External"/><Relationship Id="rId4732" Type="http://schemas.openxmlformats.org/officeDocument/2006/relationships/hyperlink" Target="https://weibo.com/5462437908/QEpuOc650" TargetMode="External"/><Relationship Id="rId4731" Type="http://schemas.openxmlformats.org/officeDocument/2006/relationships/hyperlink" Target="https://weibo.com/1188399215/QEp8P1skV" TargetMode="External"/><Relationship Id="rId4730" Type="http://schemas.openxmlformats.org/officeDocument/2006/relationships/hyperlink" Target="https://weibo.com/7748869674/QEpe3dY2k" TargetMode="External"/><Relationship Id="rId473" Type="http://schemas.openxmlformats.org/officeDocument/2006/relationships/hyperlink" Target="https://www.xiaohongshu.com/explore/69fbe602000000001e00f0de" TargetMode="External"/><Relationship Id="rId4729" Type="http://schemas.openxmlformats.org/officeDocument/2006/relationships/hyperlink" Target="https://weibo.com/1974163081/QEoPTaQyJ" TargetMode="External"/><Relationship Id="rId4728" Type="http://schemas.openxmlformats.org/officeDocument/2006/relationships/hyperlink" Target="https://weibo.com/7748869674/QEodWaFtL" TargetMode="External"/><Relationship Id="rId4727" Type="http://schemas.openxmlformats.org/officeDocument/2006/relationships/hyperlink" Target="https://weibo.com/1035444545/QEo9I1kaT" TargetMode="External"/><Relationship Id="rId4726" Type="http://schemas.openxmlformats.org/officeDocument/2006/relationships/hyperlink" Target="https://weibo.com/7748869674/QEo7csK7f" TargetMode="External"/><Relationship Id="rId4725" Type="http://schemas.openxmlformats.org/officeDocument/2006/relationships/hyperlink" Target="https://weibo.com/1788247983/QEo6b71H7" TargetMode="External"/><Relationship Id="rId4724" Type="http://schemas.openxmlformats.org/officeDocument/2006/relationships/hyperlink" Target="https://www.dongchedi.com/ugc/article/7637411330392523289" TargetMode="External"/><Relationship Id="rId4723" Type="http://schemas.openxmlformats.org/officeDocument/2006/relationships/hyperlink" Target="https://baa.yiche.com/zonghe/thread-53842333.html" TargetMode="External"/><Relationship Id="rId4722" Type="http://schemas.openxmlformats.org/officeDocument/2006/relationships/hyperlink" Target="https://baa.yiche.com/qichezatan/thread-53843117.html" TargetMode="External"/><Relationship Id="rId4721" Type="http://schemas.openxmlformats.org/officeDocument/2006/relationships/hyperlink" Target="https://baa.yiche.com/qichezatan/thread-53841913.html" TargetMode="External"/><Relationship Id="rId4720" Type="http://schemas.openxmlformats.org/officeDocument/2006/relationships/hyperlink" Target="https://baa.yiche.com/qichezatan/thread-53842648.html" TargetMode="External"/><Relationship Id="rId472" Type="http://schemas.openxmlformats.org/officeDocument/2006/relationships/hyperlink" Target="https://www.xiaohongshu.com/explore/69fb60c900000000350395b2?app_platform=ios&amp;source=app_share" TargetMode="External"/><Relationship Id="rId4719" Type="http://schemas.openxmlformats.org/officeDocument/2006/relationships/hyperlink" Target="https://www.dongchedi.com/ugc/article/7637327054635159576" TargetMode="External"/><Relationship Id="rId4718" Type="http://schemas.openxmlformats.org/officeDocument/2006/relationships/hyperlink" Target="https://club.autohome.com.cn/bbs/thread/f729b4792f81e04e/115064136-1.html" TargetMode="External"/><Relationship Id="rId4717" Type="http://schemas.openxmlformats.org/officeDocument/2006/relationships/hyperlink" Target="http://m.uczzd.cn/ucnews/news?aid=4569924889299374804" TargetMode="External"/><Relationship Id="rId4716" Type="http://schemas.openxmlformats.org/officeDocument/2006/relationships/hyperlink" Target="https://www.toutiao.com/item/1864604001881160" TargetMode="External"/><Relationship Id="rId4715" Type="http://schemas.openxmlformats.org/officeDocument/2006/relationships/hyperlink" Target="https://www.xiaohongshu.com/explore/69fd8117000000001a034a48" TargetMode="External"/><Relationship Id="rId4714" Type="http://schemas.openxmlformats.org/officeDocument/2006/relationships/hyperlink" Target="https://mbd.baidu.com/newspage/data/landingshare?nid=news_9839881289061495513" TargetMode="External"/><Relationship Id="rId4713" Type="http://schemas.openxmlformats.org/officeDocument/2006/relationships/hyperlink" Target="https://ishare.ifeng.com/c/s/v0022D2g--uC5uonuTpjF7wmTxyJhGjJ4x--3RwscN3mdsPh8__" TargetMode="External"/><Relationship Id="rId4712" Type="http://schemas.openxmlformats.org/officeDocument/2006/relationships/hyperlink" Target="https://finance.sina.cn/2026-05-08/detail-inhxemqm4198764.d.html" TargetMode="External"/><Relationship Id="rId4711" Type="http://schemas.openxmlformats.org/officeDocument/2006/relationships/hyperlink" Target="https://3g.k.sohu.com/t/n1009368916?serialId=687823f5748afddef48e0cb061681b06&amp;showType=&amp;&amp;display=1009368916" TargetMode="External"/><Relationship Id="rId4710" Type="http://schemas.openxmlformats.org/officeDocument/2006/relationships/hyperlink" Target="https://www.toutiao.com/item/1864603520484364" TargetMode="External"/><Relationship Id="rId471" Type="http://schemas.openxmlformats.org/officeDocument/2006/relationships/hyperlink" Target="https://m.sohu.com/a/1019207024_121948396" TargetMode="External"/><Relationship Id="rId4709" Type="http://schemas.openxmlformats.org/officeDocument/2006/relationships/hyperlink" Target="https://www.toutiao.com/item/1864603308799040" TargetMode="External"/><Relationship Id="rId4708" Type="http://schemas.openxmlformats.org/officeDocument/2006/relationships/hyperlink" Target="https://www.toutiao.com/item/1864603179858043" TargetMode="External"/><Relationship Id="rId4707" Type="http://schemas.openxmlformats.org/officeDocument/2006/relationships/hyperlink" Target="https://m.sohu.com/a/1019838890_121123760" TargetMode="External"/><Relationship Id="rId4706" Type="http://schemas.openxmlformats.org/officeDocument/2006/relationships/hyperlink" Target="https://www.toutiao.com/item/1864602964404233" TargetMode="External"/><Relationship Id="rId4705" Type="http://schemas.openxmlformats.org/officeDocument/2006/relationships/hyperlink" Target="https://www.toutiao.com/item/1864602931826889" TargetMode="External"/><Relationship Id="rId4704" Type="http://schemas.openxmlformats.org/officeDocument/2006/relationships/hyperlink" Target="https://www.toutiao.com/item/7637413108780106249" TargetMode="External"/><Relationship Id="rId4703" Type="http://schemas.openxmlformats.org/officeDocument/2006/relationships/hyperlink" Target="https://www.xiaohongshu.com/explore/69fd7ac3000000001b0208fd" TargetMode="External"/><Relationship Id="rId4702" Type="http://schemas.openxmlformats.org/officeDocument/2006/relationships/hyperlink" Target="https://www.toutiao.com/item/1864602750574793" TargetMode="External"/><Relationship Id="rId4701" Type="http://schemas.openxmlformats.org/officeDocument/2006/relationships/hyperlink" Target="https://www.toutiao.com/item/7637412790521446931" TargetMode="External"/><Relationship Id="rId4700" Type="http://schemas.openxmlformats.org/officeDocument/2006/relationships/hyperlink" Target="https://www.toutiao.com/item/7637412298457350707" TargetMode="External"/><Relationship Id="rId470" Type="http://schemas.openxmlformats.org/officeDocument/2006/relationships/hyperlink" Target="http://baijiahao.baidu.com/s?id=1864492857320787750" TargetMode="External"/><Relationship Id="rId47" Type="http://schemas.openxmlformats.org/officeDocument/2006/relationships/hyperlink" Target="https://www.toutiao.com/item/1864458008376329" TargetMode="External"/><Relationship Id="rId4699" Type="http://schemas.openxmlformats.org/officeDocument/2006/relationships/hyperlink" Target="https://www.toutiao.com/item/7637408423188955658" TargetMode="External"/><Relationship Id="rId4698" Type="http://schemas.openxmlformats.org/officeDocument/2006/relationships/hyperlink" Target="https://www.xiaohongshu.com/explore/69fd6fe4000000001b02199e?app_platform=ios&amp;source=app_share" TargetMode="External"/><Relationship Id="rId4697" Type="http://schemas.openxmlformats.org/officeDocument/2006/relationships/hyperlink" Target="https://www.toutiao.com/item/7637412101266457107" TargetMode="External"/><Relationship Id="rId4696" Type="http://schemas.openxmlformats.org/officeDocument/2006/relationships/hyperlink" Target="https://www.xiaohongshu.com/explore/69fd75110000000023014058?app_platform=ios&amp;source=app_share" TargetMode="External"/><Relationship Id="rId4695" Type="http://schemas.openxmlformats.org/officeDocument/2006/relationships/hyperlink" Target="https://mbd.baidu.com/newspage/data/landingshare?nid=news_9271661036945323565" TargetMode="External"/><Relationship Id="rId4694" Type="http://schemas.openxmlformats.org/officeDocument/2006/relationships/hyperlink" Target="https://www.toutiao.com/item/1864598618525959" TargetMode="External"/><Relationship Id="rId4693" Type="http://schemas.openxmlformats.org/officeDocument/2006/relationships/hyperlink" Target="https://www.toutiao.com/item/1864499029306368" TargetMode="External"/><Relationship Id="rId4692" Type="http://schemas.openxmlformats.org/officeDocument/2006/relationships/hyperlink" Target="https://3g.k.sohu.com/t/n1009315733?serialId=0c405b4de8b90306f4be263a6f673eb6&amp;showType=&amp;&amp;display=1009315733" TargetMode="External"/><Relationship Id="rId4691" Type="http://schemas.openxmlformats.org/officeDocument/2006/relationships/hyperlink" Target="https://www.toutiao.com/item/1864601746652168" TargetMode="External"/><Relationship Id="rId4690" Type="http://schemas.openxmlformats.org/officeDocument/2006/relationships/hyperlink" Target="https://finance.sina.cn/2026-05-08/detail-inhxemqf7618320.d.html" TargetMode="External"/><Relationship Id="rId469" Type="http://schemas.openxmlformats.org/officeDocument/2006/relationships/hyperlink" Target="https://www.toutiao.com/item/1864494205876363" TargetMode="External"/><Relationship Id="rId4689" Type="http://schemas.openxmlformats.org/officeDocument/2006/relationships/hyperlink" Target="https://www.toutiao.com/item/1864602085336076" TargetMode="External"/><Relationship Id="rId4688" Type="http://schemas.openxmlformats.org/officeDocument/2006/relationships/hyperlink" Target="https://www.xiaohongshu.com/explore/69fd795900000000360193e5" TargetMode="External"/><Relationship Id="rId4687" Type="http://schemas.openxmlformats.org/officeDocument/2006/relationships/hyperlink" Target="https://www.toutiao.com/item/1864602010307584" TargetMode="External"/><Relationship Id="rId4686" Type="http://schemas.openxmlformats.org/officeDocument/2006/relationships/hyperlink" Target="https://www.toutiao.com/item/1864600814743555" TargetMode="External"/><Relationship Id="rId4685" Type="http://schemas.openxmlformats.org/officeDocument/2006/relationships/hyperlink" Target="https://www.toutiao.com/item/7637194557427597864" TargetMode="External"/><Relationship Id="rId4684" Type="http://schemas.openxmlformats.org/officeDocument/2006/relationships/hyperlink" Target="http://m.uczzd.cn/ucnews/news?aid=12760799839580466029" TargetMode="External"/><Relationship Id="rId4683" Type="http://schemas.openxmlformats.org/officeDocument/2006/relationships/hyperlink" Target="http://m.uczzd.cn/ucnews/news?aid=16363545362285292428" TargetMode="External"/><Relationship Id="rId4682" Type="http://schemas.openxmlformats.org/officeDocument/2006/relationships/hyperlink" Target="https://kandianshare.html5.qq.com/v2/news/3390436123025072450" TargetMode="External"/><Relationship Id="rId4681" Type="http://schemas.openxmlformats.org/officeDocument/2006/relationships/hyperlink" Target="https://c.m.163.com/news/a/KSDPIARQ05568W0A.html" TargetMode="External"/><Relationship Id="rId4680" Type="http://schemas.openxmlformats.org/officeDocument/2006/relationships/hyperlink" Target="https://www.toutiao.com/item/1864600783852544" TargetMode="External"/><Relationship Id="rId468" Type="http://schemas.openxmlformats.org/officeDocument/2006/relationships/hyperlink" Target="https://www.toutiao.com/item/1864494100792332" TargetMode="External"/><Relationship Id="rId4679" Type="http://schemas.openxmlformats.org/officeDocument/2006/relationships/hyperlink" Target="https://m.sohu.com/a/1019829695_163278" TargetMode="External"/><Relationship Id="rId4678" Type="http://schemas.openxmlformats.org/officeDocument/2006/relationships/hyperlink" Target="https://3g.k.sohu.com/t/n1009324085?serialId=b1a8da994865a6ebf086cb75c912e0fa&amp;showType=&amp;&amp;display=1009324085" TargetMode="External"/><Relationship Id="rId4677" Type="http://schemas.openxmlformats.org/officeDocument/2006/relationships/hyperlink" Target="https://www.toutiao.com/item/7637403113493857051" TargetMode="External"/><Relationship Id="rId4676" Type="http://schemas.openxmlformats.org/officeDocument/2006/relationships/hyperlink" Target="https://www.toutiao.com/item/1864601195848839" TargetMode="External"/><Relationship Id="rId4675" Type="http://schemas.openxmlformats.org/officeDocument/2006/relationships/hyperlink" Target="https://www.toutiao.com/item/1864601145276423" TargetMode="External"/><Relationship Id="rId4674" Type="http://schemas.openxmlformats.org/officeDocument/2006/relationships/hyperlink" Target="https://xinwen.bjd.com.cn/content/s69fd83ede4b0687a2895358b.html" TargetMode="External"/><Relationship Id="rId4673" Type="http://schemas.openxmlformats.org/officeDocument/2006/relationships/hyperlink" Target="https://mbd.baidu.com/newspage/data/landingshare?nid=news_9175644195466350219" TargetMode="External"/><Relationship Id="rId4672" Type="http://schemas.openxmlformats.org/officeDocument/2006/relationships/hyperlink" Target="https://www.toutiao.com/item/1864601112735753" TargetMode="External"/><Relationship Id="rId4671" Type="http://schemas.openxmlformats.org/officeDocument/2006/relationships/hyperlink" Target="https://www.toutiao.com/item/7637401461613282058" TargetMode="External"/><Relationship Id="rId4670" Type="http://schemas.openxmlformats.org/officeDocument/2006/relationships/hyperlink" Target="https://www.toutiao.com/item/7637405846451831342" TargetMode="External"/><Relationship Id="rId467" Type="http://schemas.openxmlformats.org/officeDocument/2006/relationships/hyperlink" Target="https://www.toutiao.com/item/1864494089461772" TargetMode="External"/><Relationship Id="rId4669" Type="http://schemas.openxmlformats.org/officeDocument/2006/relationships/hyperlink" Target="https://www.toutiao.com/item/1864601018615815" TargetMode="External"/><Relationship Id="rId4668" Type="http://schemas.openxmlformats.org/officeDocument/2006/relationships/hyperlink" Target="https://www.toutiao.com/item/1864600997296135" TargetMode="External"/><Relationship Id="rId4667" Type="http://schemas.openxmlformats.org/officeDocument/2006/relationships/hyperlink" Target="https://ishare.ifeng.com/c/s/v002MK17OROh6--tmyckKNehV97DDjhV4OhgU7PdV70KC8gw__" TargetMode="External"/><Relationship Id="rId4666" Type="http://schemas.openxmlformats.org/officeDocument/2006/relationships/hyperlink" Target="https://www.toutiao.com/item/1864600960251916" TargetMode="External"/><Relationship Id="rId4665" Type="http://schemas.openxmlformats.org/officeDocument/2006/relationships/hyperlink" Target="https://www.toutiao.com/item/1864258480316681" TargetMode="External"/><Relationship Id="rId4664" Type="http://schemas.openxmlformats.org/officeDocument/2006/relationships/hyperlink" Target="https://www.toutiao.com/item/1864600897931275" TargetMode="External"/><Relationship Id="rId4663" Type="http://schemas.openxmlformats.org/officeDocument/2006/relationships/hyperlink" Target="https://www.toutiao.com/item/7637400091128856591" TargetMode="External"/><Relationship Id="rId4662" Type="http://schemas.openxmlformats.org/officeDocument/2006/relationships/hyperlink" Target="https://mbd.baidu.com/newspage/data/landingshare?nid=news_9584772158747745293" TargetMode="External"/><Relationship Id="rId4661" Type="http://schemas.openxmlformats.org/officeDocument/2006/relationships/hyperlink" Target="https://c.m.163.com/news/a/KSDOQITU0553TDSE.html" TargetMode="External"/><Relationship Id="rId4660" Type="http://schemas.openxmlformats.org/officeDocument/2006/relationships/hyperlink" Target="https://www.toutiao.com/item/1864510028433420" TargetMode="External"/><Relationship Id="rId466" Type="http://schemas.openxmlformats.org/officeDocument/2006/relationships/hyperlink" Target="https://www.xiaohongshu.com/explore/69fbe758000000003502e40b" TargetMode="External"/><Relationship Id="rId4659" Type="http://schemas.openxmlformats.org/officeDocument/2006/relationships/hyperlink" Target="https://www.toutiao.com/item/7637400659108315163" TargetMode="External"/><Relationship Id="rId4658" Type="http://schemas.openxmlformats.org/officeDocument/2006/relationships/hyperlink" Target="https://kandianshare.html5.qq.com/v2/news/7776942157595539778" TargetMode="External"/><Relationship Id="rId4657" Type="http://schemas.openxmlformats.org/officeDocument/2006/relationships/hyperlink" Target="https://mbd.baidu.com/newspage/data/dtlandingwise?nid=dt_4782387256848363556" TargetMode="External"/><Relationship Id="rId4656" Type="http://schemas.openxmlformats.org/officeDocument/2006/relationships/hyperlink" Target="https://mbd.baidu.com/newspage/data/landingshare?nid=news_8924934782420069360" TargetMode="External"/><Relationship Id="rId4655" Type="http://schemas.openxmlformats.org/officeDocument/2006/relationships/hyperlink" Target="https://c.m.163.com/news/a/KSDO0S4D055616ZQ.html" TargetMode="External"/><Relationship Id="rId4654" Type="http://schemas.openxmlformats.org/officeDocument/2006/relationships/hyperlink" Target="https://www.xiaohongshu.com/explore/69fd739e000000003502c85e" TargetMode="External"/><Relationship Id="rId4653" Type="http://schemas.openxmlformats.org/officeDocument/2006/relationships/hyperlink" Target="https://www.toutiao.com/item/1864600070428745" TargetMode="External"/><Relationship Id="rId4652" Type="http://schemas.openxmlformats.org/officeDocument/2006/relationships/hyperlink" Target="https://kandianshare.html5.qq.com/v2/news/7551762175428335938" TargetMode="External"/><Relationship Id="rId4651" Type="http://schemas.openxmlformats.org/officeDocument/2006/relationships/hyperlink" Target="https://www.toutiao.com/item/7637400370146230847" TargetMode="External"/><Relationship Id="rId4650" Type="http://schemas.openxmlformats.org/officeDocument/2006/relationships/hyperlink" Target="https://www.toutiao.com/item/7633289657169494547" TargetMode="External"/><Relationship Id="rId465" Type="http://schemas.openxmlformats.org/officeDocument/2006/relationships/hyperlink" Target="https://www.toutiao.com/item/1864494083783692" TargetMode="External"/><Relationship Id="rId4649" Type="http://schemas.openxmlformats.org/officeDocument/2006/relationships/hyperlink" Target="https://mbd.baidu.com/newspage/data/dtlandingwise?nid=dt_4764920573858996751" TargetMode="External"/><Relationship Id="rId4648" Type="http://schemas.openxmlformats.org/officeDocument/2006/relationships/hyperlink" Target="https://www.xiaohongshu.com/explore/69fd1de7000000003802321b?app_platform=ios&amp;source=app_share" TargetMode="External"/><Relationship Id="rId4647" Type="http://schemas.openxmlformats.org/officeDocument/2006/relationships/hyperlink" Target="https://www.xiaohongshu.com/explore/69fd77fd0000000023014d39?app_platform=ios&amp;source=app_share" TargetMode="External"/><Relationship Id="rId4646" Type="http://schemas.openxmlformats.org/officeDocument/2006/relationships/hyperlink" Target="https://www.xiaohongshu.com/explore/69fd7019000000002301d300?xsec_source=pc_feed&amp;source=search" TargetMode="External"/><Relationship Id="rId4645" Type="http://schemas.openxmlformats.org/officeDocument/2006/relationships/hyperlink" Target="http://m.uczzd.cn/ucnews/news?aid=13363089412042391971" TargetMode="External"/><Relationship Id="rId4644" Type="http://schemas.openxmlformats.org/officeDocument/2006/relationships/hyperlink" Target="https://www.xiaohongshu.com/explore/69fd7bc8000000003700e493" TargetMode="External"/><Relationship Id="rId4643" Type="http://schemas.openxmlformats.org/officeDocument/2006/relationships/hyperlink" Target="https://m.sohu.com/a/1019807400_133588" TargetMode="External"/><Relationship Id="rId4642" Type="http://schemas.openxmlformats.org/officeDocument/2006/relationships/hyperlink" Target="https://www.xiaohongshu.com/explore/69fd6ae8000000001e00e20e?app_platform=ios&amp;source=app_share" TargetMode="External"/><Relationship Id="rId4641" Type="http://schemas.openxmlformats.org/officeDocument/2006/relationships/hyperlink" Target="https://www.toutiao.com/item/1864599308811274" TargetMode="External"/><Relationship Id="rId4640" Type="http://schemas.openxmlformats.org/officeDocument/2006/relationships/hyperlink" Target="https://m.sohu.com/a/1019807723_121094725" TargetMode="External"/><Relationship Id="rId464" Type="http://schemas.openxmlformats.org/officeDocument/2006/relationships/hyperlink" Target="https://www.xiaohongshu.com/explore/69fbe7ec000000003502e633" TargetMode="External"/><Relationship Id="rId4639" Type="http://schemas.openxmlformats.org/officeDocument/2006/relationships/hyperlink" Target="https://mbd.baidu.com/newspage/data/landingshare?nid=news_10277679262829936260" TargetMode="External"/><Relationship Id="rId4638" Type="http://schemas.openxmlformats.org/officeDocument/2006/relationships/hyperlink" Target="https://ishare.ifeng.com/c/s/8sxUl5Q5AmK" TargetMode="External"/><Relationship Id="rId4637" Type="http://schemas.openxmlformats.org/officeDocument/2006/relationships/hyperlink" Target="https://www.toutiao.com/item/1864599202487433" TargetMode="External"/><Relationship Id="rId4636" Type="http://schemas.openxmlformats.org/officeDocument/2006/relationships/hyperlink" Target="https://www.toutiao.com/item/7637390012165734912" TargetMode="External"/><Relationship Id="rId4635" Type="http://schemas.openxmlformats.org/officeDocument/2006/relationships/hyperlink" Target="https://www.xiaohongshu.com/explore/69fd680c000000003701e6cc?app_platform=ios&amp;source=app_share" TargetMode="External"/><Relationship Id="rId4634" Type="http://schemas.openxmlformats.org/officeDocument/2006/relationships/hyperlink" Target="https://www.xiaohongshu.com/explore/69fd649b000000003502c041?app_platform=ios&amp;source=app_share" TargetMode="External"/><Relationship Id="rId4633" Type="http://schemas.openxmlformats.org/officeDocument/2006/relationships/hyperlink" Target="https://www.toutiao.com/item/1864599142649993" TargetMode="External"/><Relationship Id="rId4632" Type="http://schemas.openxmlformats.org/officeDocument/2006/relationships/hyperlink" Target="https://www.xiaohongshu.com/explore/69fd67d8000000001b0237c7?app_platform=ios&amp;source=app_share" TargetMode="External"/><Relationship Id="rId4631" Type="http://schemas.openxmlformats.org/officeDocument/2006/relationships/hyperlink" Target="https://www.toutiao.com/item/7637391735831659049" TargetMode="External"/><Relationship Id="rId4630" Type="http://schemas.openxmlformats.org/officeDocument/2006/relationships/hyperlink" Target="https://www.dongchedi.com/article/7637390019598664254" TargetMode="External"/><Relationship Id="rId463" Type="http://schemas.openxmlformats.org/officeDocument/2006/relationships/hyperlink" Target="https://www.xiaohongshu.com/explore/69fbe4fe000000001f006428" TargetMode="External"/><Relationship Id="rId4629" Type="http://schemas.openxmlformats.org/officeDocument/2006/relationships/hyperlink" Target="https://finance.ifeng.com/c/8sxUl5Q5AmK" TargetMode="External"/><Relationship Id="rId4628" Type="http://schemas.openxmlformats.org/officeDocument/2006/relationships/hyperlink" Target="https://www.toutiao.com/item/1864586697279755" TargetMode="External"/><Relationship Id="rId4627" Type="http://schemas.openxmlformats.org/officeDocument/2006/relationships/hyperlink" Target="https://www.toutiao.com/item/1864594212397066" TargetMode="External"/><Relationship Id="rId4626" Type="http://schemas.openxmlformats.org/officeDocument/2006/relationships/hyperlink" Target="https://kandianshare.html5.qq.com/v2/news/7605805367594950978" TargetMode="External"/><Relationship Id="rId4625" Type="http://schemas.openxmlformats.org/officeDocument/2006/relationships/hyperlink" Target="https://www.toutiao.com/item/1864598269304841" TargetMode="External"/><Relationship Id="rId4624" Type="http://schemas.openxmlformats.org/officeDocument/2006/relationships/hyperlink" Target="https://www.toutiao.com/item/1864598266007747" TargetMode="External"/><Relationship Id="rId4623" Type="http://schemas.openxmlformats.org/officeDocument/2006/relationships/hyperlink" Target="https://www.toutiao.com/item/1864598230625411" TargetMode="External"/><Relationship Id="rId4622" Type="http://schemas.openxmlformats.org/officeDocument/2006/relationships/hyperlink" Target="https://www.toutiao.com/item/1864598183573514" TargetMode="External"/><Relationship Id="rId4621" Type="http://schemas.openxmlformats.org/officeDocument/2006/relationships/hyperlink" Target="https://www.toutiao.com/item/7637381680042377225" TargetMode="External"/><Relationship Id="rId4620" Type="http://schemas.openxmlformats.org/officeDocument/2006/relationships/hyperlink" Target="https://www.toutiao.com/item/1864598116167691" TargetMode="External"/><Relationship Id="rId462" Type="http://schemas.openxmlformats.org/officeDocument/2006/relationships/hyperlink" Target="https://mbd.baidu.com/newspage/data/landingshare?nid=news_10430315266586983192" TargetMode="External"/><Relationship Id="rId4619" Type="http://schemas.openxmlformats.org/officeDocument/2006/relationships/hyperlink" Target="https://mbd.baidu.com/newspage/data/landingshare?nid=news_10094470556566418679" TargetMode="External"/><Relationship Id="rId4618" Type="http://schemas.openxmlformats.org/officeDocument/2006/relationships/hyperlink" Target="https://mbd.baidu.com/newspage/data/landingshare?nid=news_9713069836990163431" TargetMode="External"/><Relationship Id="rId4617" Type="http://schemas.openxmlformats.org/officeDocument/2006/relationships/hyperlink" Target="https://www.toutiao.com/item/1864543797865482" TargetMode="External"/><Relationship Id="rId4616" Type="http://schemas.openxmlformats.org/officeDocument/2006/relationships/hyperlink" Target="https://www.xiaohongshu.com/explore/69fd6a0200000000200393f5" TargetMode="External"/><Relationship Id="rId4615" Type="http://schemas.openxmlformats.org/officeDocument/2006/relationships/hyperlink" Target="https://www.toutiao.com/item/1864597407915020" TargetMode="External"/><Relationship Id="rId4614" Type="http://schemas.openxmlformats.org/officeDocument/2006/relationships/hyperlink" Target="https://www.toutiao.com/item/1864597684010058" TargetMode="External"/><Relationship Id="rId4613" Type="http://schemas.openxmlformats.org/officeDocument/2006/relationships/hyperlink" Target="https://www.toutiao.com/item/7637378286384841235" TargetMode="External"/><Relationship Id="rId4612" Type="http://schemas.openxmlformats.org/officeDocument/2006/relationships/hyperlink" Target="https://www.toutiao.com/item/1864597325958220" TargetMode="External"/><Relationship Id="rId4611" Type="http://schemas.openxmlformats.org/officeDocument/2006/relationships/hyperlink" Target="https://www.toutiao.com/item/1864597389793292" TargetMode="External"/><Relationship Id="rId4610" Type="http://schemas.openxmlformats.org/officeDocument/2006/relationships/hyperlink" Target="https://www.toutiao.com/item/1864597332241408" TargetMode="External"/><Relationship Id="rId461" Type="http://schemas.openxmlformats.org/officeDocument/2006/relationships/hyperlink" Target="https://www.xiaohongshu.com/explore/69fbf3a5000000002202936c" TargetMode="External"/><Relationship Id="rId4609" Type="http://schemas.openxmlformats.org/officeDocument/2006/relationships/hyperlink" Target="https://www.toutiao.com/item/1864597585939463" TargetMode="External"/><Relationship Id="rId4608" Type="http://schemas.openxmlformats.org/officeDocument/2006/relationships/hyperlink" Target="https://mbd.baidu.com/newspage/data/landingshare?nid=news_9480508211223932681" TargetMode="External"/><Relationship Id="rId4607" Type="http://schemas.openxmlformats.org/officeDocument/2006/relationships/hyperlink" Target="http://m.uczzd.cn/ucnews/news?aid=13853729756702811240" TargetMode="External"/><Relationship Id="rId4606" Type="http://schemas.openxmlformats.org/officeDocument/2006/relationships/hyperlink" Target="https://www.xiaohongshu.com/explore/69fd681d0000000036018186" TargetMode="External"/><Relationship Id="rId4605" Type="http://schemas.openxmlformats.org/officeDocument/2006/relationships/hyperlink" Target="https://www.toutiao.com/item/1864597181347863" TargetMode="External"/><Relationship Id="rId4604" Type="http://schemas.openxmlformats.org/officeDocument/2006/relationships/hyperlink" Target="https://www.toutiao.com/item/1864597466442761" TargetMode="External"/><Relationship Id="rId4603" Type="http://schemas.openxmlformats.org/officeDocument/2006/relationships/hyperlink" Target="https://www.toutiao.com/item/1864597345044544" TargetMode="External"/><Relationship Id="rId4602" Type="http://schemas.openxmlformats.org/officeDocument/2006/relationships/hyperlink" Target="https://www.toutiao.com/item/1864597474521091" TargetMode="External"/><Relationship Id="rId4601" Type="http://schemas.openxmlformats.org/officeDocument/2006/relationships/hyperlink" Target="https://www.toutiao.com/item/1864597427517449" TargetMode="External"/><Relationship Id="rId4600" Type="http://schemas.openxmlformats.org/officeDocument/2006/relationships/hyperlink" Target="https://www.toutiao.com/item/1864597414193161" TargetMode="External"/><Relationship Id="rId460" Type="http://schemas.openxmlformats.org/officeDocument/2006/relationships/hyperlink" Target="https://share-m.kakamobi.com/activity.kakamobi.com/qichetoutiao-subject/detail.html?id=3492785" TargetMode="External"/><Relationship Id="rId46" Type="http://schemas.openxmlformats.org/officeDocument/2006/relationships/hyperlink" Target="http://m.uczzd.cn/ucnews/news?aid=996473583939478286" TargetMode="External"/><Relationship Id="rId4599" Type="http://schemas.openxmlformats.org/officeDocument/2006/relationships/hyperlink" Target="https://www.toutiao.com/item/1864597379515658" TargetMode="External"/><Relationship Id="rId4598" Type="http://schemas.openxmlformats.org/officeDocument/2006/relationships/hyperlink" Target="https://www.xiaohongshu.com/explore/69fd6a440000000022028eb1" TargetMode="External"/><Relationship Id="rId4597" Type="http://schemas.openxmlformats.org/officeDocument/2006/relationships/hyperlink" Target="https://www.xiaohongshu.com/explore/69fd67af000000001f001637" TargetMode="External"/><Relationship Id="rId4596" Type="http://schemas.openxmlformats.org/officeDocument/2006/relationships/hyperlink" Target="https://ishare.ifeng.com/c/s/v002Pyp9sYMle87eIdAHksjhhyZNjeybjpfDzTmCk0dG00E__" TargetMode="External"/><Relationship Id="rId4595" Type="http://schemas.openxmlformats.org/officeDocument/2006/relationships/hyperlink" Target="https://www.xiaohongshu.com/explore/69fd680f000000002301f0f7" TargetMode="External"/><Relationship Id="rId4594" Type="http://schemas.openxmlformats.org/officeDocument/2006/relationships/hyperlink" Target="https://www.toutiao.com/item/1864596950244352" TargetMode="External"/><Relationship Id="rId4593" Type="http://schemas.openxmlformats.org/officeDocument/2006/relationships/hyperlink" Target="https://www.dongchedi.com/article/7637350250512433689" TargetMode="External"/><Relationship Id="rId4592" Type="http://schemas.openxmlformats.org/officeDocument/2006/relationships/hyperlink" Target="https://www.toutiao.com/item/1864596867921924" TargetMode="External"/><Relationship Id="rId4591" Type="http://schemas.openxmlformats.org/officeDocument/2006/relationships/hyperlink" Target="https://ishare.ifeng.com/c/s/v002bvhrvEFUXFqMY--74qaIISvp1pjt3UUPFKBORrSX--q7U__" TargetMode="External"/><Relationship Id="rId4590" Type="http://schemas.openxmlformats.org/officeDocument/2006/relationships/hyperlink" Target="https://www.xiaohongshu.com/explore/69fd68650000000020038d52" TargetMode="External"/><Relationship Id="rId459" Type="http://schemas.openxmlformats.org/officeDocument/2006/relationships/hyperlink" Target="https://www.toutiao.com/item/7636960959533368104" TargetMode="External"/><Relationship Id="rId4589" Type="http://schemas.openxmlformats.org/officeDocument/2006/relationships/hyperlink" Target="https://www.xiaohongshu.com/explore/69fd68f8000000001a02db20" TargetMode="External"/><Relationship Id="rId4588" Type="http://schemas.openxmlformats.org/officeDocument/2006/relationships/hyperlink" Target="https://www.toutiao.com/item/7637386204485059082" TargetMode="External"/><Relationship Id="rId4587" Type="http://schemas.openxmlformats.org/officeDocument/2006/relationships/hyperlink" Target="https://ishare.ifeng.com/c/s/v00237KklIiVpOFQWrGF9K7rBDMqZRiWgK8Wn08MzX779eE__" TargetMode="External"/><Relationship Id="rId4586" Type="http://schemas.openxmlformats.org/officeDocument/2006/relationships/hyperlink" Target="https://www.toutiao.com/item/1864596084748368" TargetMode="External"/><Relationship Id="rId4585" Type="http://schemas.openxmlformats.org/officeDocument/2006/relationships/hyperlink" Target="https://www.toutiao.com/item/7637380181623898658" TargetMode="External"/><Relationship Id="rId4584" Type="http://schemas.openxmlformats.org/officeDocument/2006/relationships/hyperlink" Target="https://www.toutiao.com/item/1864595973935178" TargetMode="External"/><Relationship Id="rId4583" Type="http://schemas.openxmlformats.org/officeDocument/2006/relationships/hyperlink" Target="http://m.uczzd.cn/ucnews/news?aid=7223333067503449024" TargetMode="External"/><Relationship Id="rId4582" Type="http://schemas.openxmlformats.org/officeDocument/2006/relationships/hyperlink" Target="https://mbd.baidu.com/newspage/data/dtlandingwise?nid=dt_4585051239322538636" TargetMode="External"/><Relationship Id="rId4581" Type="http://schemas.openxmlformats.org/officeDocument/2006/relationships/hyperlink" Target="https://www.xiaohongshu.com/explore/69fd68f80000000035028882" TargetMode="External"/><Relationship Id="rId4580" Type="http://schemas.openxmlformats.org/officeDocument/2006/relationships/hyperlink" Target="https://www.xiaohongshu.com/explore/69fd6840000000001a035c23" TargetMode="External"/><Relationship Id="rId458" Type="http://schemas.openxmlformats.org/officeDocument/2006/relationships/hyperlink" Target="https://ishare.ifeng.com/c/s/v0026aACmE9-_QcUs7Gd-_4IK1zr--fKBzJRzL6XUuYf92o2TA__" TargetMode="External"/><Relationship Id="rId4579" Type="http://schemas.openxmlformats.org/officeDocument/2006/relationships/hyperlink" Target="https://www.toutiao.com/item/1864595590738944" TargetMode="External"/><Relationship Id="rId4578" Type="http://schemas.openxmlformats.org/officeDocument/2006/relationships/hyperlink" Target="https://www.dongchedi.com/article/7637308972668355134" TargetMode="External"/><Relationship Id="rId4577" Type="http://schemas.openxmlformats.org/officeDocument/2006/relationships/hyperlink" Target="https://www.toutiao.com/item/7637382279072924201" TargetMode="External"/><Relationship Id="rId4576" Type="http://schemas.openxmlformats.org/officeDocument/2006/relationships/hyperlink" Target="https://www.toutiao.com/item/1864544180310016" TargetMode="External"/><Relationship Id="rId4575" Type="http://schemas.openxmlformats.org/officeDocument/2006/relationships/hyperlink" Target="https://www.toutiao.com/item/1864544197001228" TargetMode="External"/><Relationship Id="rId4574" Type="http://schemas.openxmlformats.org/officeDocument/2006/relationships/hyperlink" Target="https://m.sohu.com/a/1019789751_121417" TargetMode="External"/><Relationship Id="rId4573" Type="http://schemas.openxmlformats.org/officeDocument/2006/relationships/hyperlink" Target="http://m.uczzd.cn/ucnews/news?aid=16774443933957439076" TargetMode="External"/><Relationship Id="rId4572" Type="http://schemas.openxmlformats.org/officeDocument/2006/relationships/hyperlink" Target="https://www.toutiao.com/item/7637381237602009651" TargetMode="External"/><Relationship Id="rId4571" Type="http://schemas.openxmlformats.org/officeDocument/2006/relationships/hyperlink" Target="https://mbd.baidu.com/newspage/data/dtlandingwise?nid=dt_4334356506092098838" TargetMode="External"/><Relationship Id="rId4570" Type="http://schemas.openxmlformats.org/officeDocument/2006/relationships/hyperlink" Target="https://www.toutiao.com/item/1864595064972300" TargetMode="External"/><Relationship Id="rId457" Type="http://schemas.openxmlformats.org/officeDocument/2006/relationships/hyperlink" Target="http://www.yidianzixun.com/article/17OSglwj" TargetMode="External"/><Relationship Id="rId4569" Type="http://schemas.openxmlformats.org/officeDocument/2006/relationships/hyperlink" Target="https://www.toutiao.com/item/1864595008965771" TargetMode="External"/><Relationship Id="rId4568" Type="http://schemas.openxmlformats.org/officeDocument/2006/relationships/hyperlink" Target="https://www.toutiao.com/item/1864594933857356" TargetMode="External"/><Relationship Id="rId4567" Type="http://schemas.openxmlformats.org/officeDocument/2006/relationships/hyperlink" Target="https://www.toutiao.com/item/1864594924533772" TargetMode="External"/><Relationship Id="rId4566" Type="http://schemas.openxmlformats.org/officeDocument/2006/relationships/hyperlink" Target="https://www.xiaohongshu.com/explore/69fd67e9000000001f00172b" TargetMode="External"/><Relationship Id="rId4565" Type="http://schemas.openxmlformats.org/officeDocument/2006/relationships/hyperlink" Target="https://www.toutiao.com/item/1864594557964295" TargetMode="External"/><Relationship Id="rId4564" Type="http://schemas.openxmlformats.org/officeDocument/2006/relationships/hyperlink" Target="https://www.toutiao.com/item/1864594537296908" TargetMode="External"/><Relationship Id="rId4563" Type="http://schemas.openxmlformats.org/officeDocument/2006/relationships/hyperlink" Target="https://c.m.163.com/news/a/KSDG65200516900F.html" TargetMode="External"/><Relationship Id="rId4562" Type="http://schemas.openxmlformats.org/officeDocument/2006/relationships/hyperlink" Target="https://www.toutiao.com/item/1864590816662536" TargetMode="External"/><Relationship Id="rId4561" Type="http://schemas.openxmlformats.org/officeDocument/2006/relationships/hyperlink" Target="https://www.toutiao.com/item/1864593671136268" TargetMode="External"/><Relationship Id="rId4560" Type="http://schemas.openxmlformats.org/officeDocument/2006/relationships/hyperlink" Target="https://www.xiaohongshu.com/explore/69fd5b4e000000003502401a" TargetMode="External"/><Relationship Id="rId456" Type="http://schemas.openxmlformats.org/officeDocument/2006/relationships/hyperlink" Target="https://www.toutiao.com/item/7636963992157716499" TargetMode="External"/><Relationship Id="rId4559" Type="http://schemas.openxmlformats.org/officeDocument/2006/relationships/hyperlink" Target="https://www.toutiao.com/item/7637357622651257359" TargetMode="External"/><Relationship Id="rId4558" Type="http://schemas.openxmlformats.org/officeDocument/2006/relationships/hyperlink" Target="https://www.toutiao.com/item/1864593564512265" TargetMode="External"/><Relationship Id="rId4557" Type="http://schemas.openxmlformats.org/officeDocument/2006/relationships/hyperlink" Target="https://www.toutiao.com/item/1864593448134795" TargetMode="External"/><Relationship Id="rId4556" Type="http://schemas.openxmlformats.org/officeDocument/2006/relationships/hyperlink" Target="https://www.toutiao.com/item/1864593143877696" TargetMode="External"/><Relationship Id="rId4555" Type="http://schemas.openxmlformats.org/officeDocument/2006/relationships/hyperlink" Target="https://ishare.ifeng.com/c/s/v002KIpsZPVPNhqyxcuhEX7fCtkWqyxx4PYNMiQAOyEPZMU__" TargetMode="External"/><Relationship Id="rId4554" Type="http://schemas.openxmlformats.org/officeDocument/2006/relationships/hyperlink" Target="https://www.toutiao.com/item/1864593194493963" TargetMode="External"/><Relationship Id="rId4553" Type="http://schemas.openxmlformats.org/officeDocument/2006/relationships/hyperlink" Target="https://www.toutiao.com/item/1864593268767752" TargetMode="External"/><Relationship Id="rId4552" Type="http://schemas.openxmlformats.org/officeDocument/2006/relationships/hyperlink" Target="https://www.toutiao.com/item/7637372901183717928" TargetMode="External"/><Relationship Id="rId4551" Type="http://schemas.openxmlformats.org/officeDocument/2006/relationships/hyperlink" Target="https://www.toutiao.com/item/1864593262018572" TargetMode="External"/><Relationship Id="rId4550" Type="http://schemas.openxmlformats.org/officeDocument/2006/relationships/hyperlink" Target="https://mbd.baidu.com/newspage/data/landingshare?nid=news_10119211354858013032" TargetMode="External"/><Relationship Id="rId455" Type="http://schemas.openxmlformats.org/officeDocument/2006/relationships/hyperlink" Target="https://mbd.baidu.com/newspage/data/landingshare?nid=news_10062888115797474402" TargetMode="External"/><Relationship Id="rId4549" Type="http://schemas.openxmlformats.org/officeDocument/2006/relationships/hyperlink" Target="https://www.toutiao.com/item/1864583002322011" TargetMode="External"/><Relationship Id="rId4548" Type="http://schemas.openxmlformats.org/officeDocument/2006/relationships/hyperlink" Target="https://www.toutiao.com/item/1864584168977738" TargetMode="External"/><Relationship Id="rId4547" Type="http://schemas.openxmlformats.org/officeDocument/2006/relationships/hyperlink" Target="https://www.toutiao.com/item/1864583077726283" TargetMode="External"/><Relationship Id="rId4546" Type="http://schemas.openxmlformats.org/officeDocument/2006/relationships/hyperlink" Target="https://www.toutiao.com/item/1864583163574539" TargetMode="External"/><Relationship Id="rId4545" Type="http://schemas.openxmlformats.org/officeDocument/2006/relationships/hyperlink" Target="https://www.toutiao.com/item/1864493948059651" TargetMode="External"/><Relationship Id="rId4544" Type="http://schemas.openxmlformats.org/officeDocument/2006/relationships/hyperlink" Target="https://www.toutiao.com/item/7637121742170882598" TargetMode="External"/><Relationship Id="rId4543" Type="http://schemas.openxmlformats.org/officeDocument/2006/relationships/hyperlink" Target="https://www.xiaohongshu.com/explore/69fd5d7d0000000023005869?app_platform=ios&amp;source=app_share" TargetMode="External"/><Relationship Id="rId4542" Type="http://schemas.openxmlformats.org/officeDocument/2006/relationships/hyperlink" Target="https://www.xiaohongshu.com/explore/69fd5a9f000000001e00d9a8?app_platform=ios&amp;source=app_share" TargetMode="External"/><Relationship Id="rId4541" Type="http://schemas.openxmlformats.org/officeDocument/2006/relationships/hyperlink" Target="https://www.toutiao.com/item/1864593061416016" TargetMode="External"/><Relationship Id="rId4540" Type="http://schemas.openxmlformats.org/officeDocument/2006/relationships/hyperlink" Target="https://www.toutiao.com/item/1864592983939084" TargetMode="External"/><Relationship Id="rId454" Type="http://schemas.openxmlformats.org/officeDocument/2006/relationships/hyperlink" Target="http://www.yidianzixun.com/article/17PTPaHj" TargetMode="External"/><Relationship Id="rId4539" Type="http://schemas.openxmlformats.org/officeDocument/2006/relationships/hyperlink" Target="https://www.toutiao.com/item/1864540475921472" TargetMode="External"/><Relationship Id="rId4538" Type="http://schemas.openxmlformats.org/officeDocument/2006/relationships/hyperlink" Target="https://www.toutiao.com/item/1864591937300492" TargetMode="External"/><Relationship Id="rId4537" Type="http://schemas.openxmlformats.org/officeDocument/2006/relationships/hyperlink" Target="https://mbd.baidu.com/newspage/data/landingshare?nid=news_9503556745179833019" TargetMode="External"/><Relationship Id="rId4536" Type="http://schemas.openxmlformats.org/officeDocument/2006/relationships/hyperlink" Target="https://www.xiaohongshu.com/explore/69fd5d2a0000000035024a35?app_platform=ios&amp;source=app_share" TargetMode="External"/><Relationship Id="rId4535" Type="http://schemas.openxmlformats.org/officeDocument/2006/relationships/hyperlink" Target="https://www.toutiao.com/item/1864592628240587" TargetMode="External"/><Relationship Id="rId4534" Type="http://schemas.openxmlformats.org/officeDocument/2006/relationships/hyperlink" Target="https://m.sohu.com/a/1019764812_121339238" TargetMode="External"/><Relationship Id="rId4533" Type="http://schemas.openxmlformats.org/officeDocument/2006/relationships/hyperlink" Target="https://www.toutiao.com/item/1864494192130247" TargetMode="External"/><Relationship Id="rId4532" Type="http://schemas.openxmlformats.org/officeDocument/2006/relationships/hyperlink" Target="https://www.toutiao.com/item/1864494016187476" TargetMode="External"/><Relationship Id="rId4531" Type="http://schemas.openxmlformats.org/officeDocument/2006/relationships/hyperlink" Target="http://m.uczzd.cn/ucnews/news?aid=3198060763007784983" TargetMode="External"/><Relationship Id="rId4530" Type="http://schemas.openxmlformats.org/officeDocument/2006/relationships/hyperlink" Target="https://www.xiaohongshu.com/explore/69fd39df000000003701f4f3?app_platform=ios&amp;source=app_share" TargetMode="External"/><Relationship Id="rId453" Type="http://schemas.openxmlformats.org/officeDocument/2006/relationships/hyperlink" Target="https://3g.k.sohu.com/t/n1008710641?serialId=de9bcbed7a2dfe3fa5b564ac1b8804e8&amp;showType=&amp;&amp;display=1008710641" TargetMode="External"/><Relationship Id="rId4529" Type="http://schemas.openxmlformats.org/officeDocument/2006/relationships/hyperlink" Target="https://youjia.baidu.com/pages/articleDetail/index?nid=9627785848128820723" TargetMode="External"/><Relationship Id="rId4528" Type="http://schemas.openxmlformats.org/officeDocument/2006/relationships/hyperlink" Target="https://www.xiaohongshu.com/explore/69fd5c91000000003503bf7f" TargetMode="External"/><Relationship Id="rId4527" Type="http://schemas.openxmlformats.org/officeDocument/2006/relationships/hyperlink" Target="https://www.xiaohongshu.com/explore/69fd5428000000001e00f880" TargetMode="External"/><Relationship Id="rId4526" Type="http://schemas.openxmlformats.org/officeDocument/2006/relationships/hyperlink" Target="https://www.toutiao.com/item/1864592093472768" TargetMode="External"/><Relationship Id="rId4525" Type="http://schemas.openxmlformats.org/officeDocument/2006/relationships/hyperlink" Target="https://www.toutiao.com/item/7637368539309179433" TargetMode="External"/><Relationship Id="rId4524" Type="http://schemas.openxmlformats.org/officeDocument/2006/relationships/hyperlink" Target="https://www.xiaohongshu.com/explore/69fd5270000000002003a619" TargetMode="External"/><Relationship Id="rId4523" Type="http://schemas.openxmlformats.org/officeDocument/2006/relationships/hyperlink" Target="https://www.toutiao.com/item/1864592005602372" TargetMode="External"/><Relationship Id="rId4522" Type="http://schemas.openxmlformats.org/officeDocument/2006/relationships/hyperlink" Target="https://www.toutiao.com/item/1864531697709132" TargetMode="External"/><Relationship Id="rId4521" Type="http://schemas.openxmlformats.org/officeDocument/2006/relationships/hyperlink" Target="https://www.xiaohongshu.com/explore/69fd5256000000001b02124f" TargetMode="External"/><Relationship Id="rId4520" Type="http://schemas.openxmlformats.org/officeDocument/2006/relationships/hyperlink" Target="https://www.toutiao.com/item/1864591766711296" TargetMode="External"/><Relationship Id="rId452" Type="http://schemas.openxmlformats.org/officeDocument/2006/relationships/hyperlink" Target="https://www.xiaohongshu.com/explore/69fbe41f000000003501ca43" TargetMode="External"/><Relationship Id="rId4519" Type="http://schemas.openxmlformats.org/officeDocument/2006/relationships/hyperlink" Target="https://www.toutiao.com/item/1864531621692556" TargetMode="External"/><Relationship Id="rId4518" Type="http://schemas.openxmlformats.org/officeDocument/2006/relationships/hyperlink" Target="https://www.toutiao.com/item/1864591887112195" TargetMode="External"/><Relationship Id="rId4517" Type="http://schemas.openxmlformats.org/officeDocument/2006/relationships/hyperlink" Target="https://www.toutiao.com/item/1863958655716427" TargetMode="External"/><Relationship Id="rId4516" Type="http://schemas.openxmlformats.org/officeDocument/2006/relationships/hyperlink" Target="https://www.toutiao.com/item/1864591807710272" TargetMode="External"/><Relationship Id="rId4515" Type="http://schemas.openxmlformats.org/officeDocument/2006/relationships/hyperlink" Target="https://www.xiaohongshu.com/explore/69fd5347000000001b0216fc" TargetMode="External"/><Relationship Id="rId4514" Type="http://schemas.openxmlformats.org/officeDocument/2006/relationships/hyperlink" Target="https://www.xiaohongshu.com/explore/69fd4ffe000000001f002587" TargetMode="External"/><Relationship Id="rId4513" Type="http://schemas.openxmlformats.org/officeDocument/2006/relationships/hyperlink" Target="https://www.toutiao.com/item/1864591406319627" TargetMode="External"/><Relationship Id="rId4512" Type="http://schemas.openxmlformats.org/officeDocument/2006/relationships/hyperlink" Target="https://www.toutiao.com/item/7637365253002199092" TargetMode="External"/><Relationship Id="rId4511" Type="http://schemas.openxmlformats.org/officeDocument/2006/relationships/hyperlink" Target="http://www.yidianzixun.com/article/17PDPIb1" TargetMode="External"/><Relationship Id="rId4510" Type="http://schemas.openxmlformats.org/officeDocument/2006/relationships/hyperlink" Target="http://www.yidianzixun.com/article/17QV6ntH" TargetMode="External"/><Relationship Id="rId451" Type="http://schemas.openxmlformats.org/officeDocument/2006/relationships/hyperlink" Target="https://www.toutiao.com/item/1864493478116356" TargetMode="External"/><Relationship Id="rId4509" Type="http://schemas.openxmlformats.org/officeDocument/2006/relationships/hyperlink" Target="https://www.toutiao.com/item/7637360780270436361" TargetMode="External"/><Relationship Id="rId4508" Type="http://schemas.openxmlformats.org/officeDocument/2006/relationships/hyperlink" Target="http://www.yidianzixun.com/article/17QVSoXJ" TargetMode="External"/><Relationship Id="rId4507" Type="http://schemas.openxmlformats.org/officeDocument/2006/relationships/hyperlink" Target="https://www.toutiao.com/item/1864591386910732" TargetMode="External"/><Relationship Id="rId4506" Type="http://schemas.openxmlformats.org/officeDocument/2006/relationships/hyperlink" Target="http://www.yidianzixun.com/article/17Px5OIW" TargetMode="External"/><Relationship Id="rId4505" Type="http://schemas.openxmlformats.org/officeDocument/2006/relationships/hyperlink" Target="http://www.yidianzixun.com/article/17QC60vE" TargetMode="External"/><Relationship Id="rId4504" Type="http://schemas.openxmlformats.org/officeDocument/2006/relationships/hyperlink" Target="https://www.xiaohongshu.com/explore/69fd4f0e0000000036030b49" TargetMode="External"/><Relationship Id="rId4503" Type="http://schemas.openxmlformats.org/officeDocument/2006/relationships/hyperlink" Target="https://www.toutiao.com/item/7637360316212985897" TargetMode="External"/><Relationship Id="rId4502" Type="http://schemas.openxmlformats.org/officeDocument/2006/relationships/hyperlink" Target="https://www.xiaohongshu.com/explore/69fd3c92000000003502f2b7" TargetMode="External"/><Relationship Id="rId4501" Type="http://schemas.openxmlformats.org/officeDocument/2006/relationships/hyperlink" Target="https://www.xiaohongshu.com/explore/69fd4e550000000036030747" TargetMode="External"/><Relationship Id="rId4500" Type="http://schemas.openxmlformats.org/officeDocument/2006/relationships/hyperlink" Target="https://www.xiaohongshu.com/explore/69fd4e7a000000003701db4a" TargetMode="External"/><Relationship Id="rId450" Type="http://schemas.openxmlformats.org/officeDocument/2006/relationships/hyperlink" Target="https://www.xiaohongshu.com/explore/69fbf0ef000000003601ddbb" TargetMode="External"/><Relationship Id="rId45" Type="http://schemas.openxmlformats.org/officeDocument/2006/relationships/hyperlink" Target="https://mbd.baidu.com/newspage/data/landingshare?nid=news_9909600153097093438" TargetMode="External"/><Relationship Id="rId4499" Type="http://schemas.openxmlformats.org/officeDocument/2006/relationships/hyperlink" Target="https://www.toutiao.com/item/1864590957929867" TargetMode="External"/><Relationship Id="rId4498" Type="http://schemas.openxmlformats.org/officeDocument/2006/relationships/hyperlink" Target="https://www.toutiao.com/item/1864590663222283" TargetMode="External"/><Relationship Id="rId4497" Type="http://schemas.openxmlformats.org/officeDocument/2006/relationships/hyperlink" Target="https://www.toutiao.com/item/7637363311680340518" TargetMode="External"/><Relationship Id="rId4496" Type="http://schemas.openxmlformats.org/officeDocument/2006/relationships/hyperlink" Target="https://www.xiaohongshu.com/explore/69fc99d6000000003502f4ff?app_platform=ios&amp;source=app_share" TargetMode="External"/><Relationship Id="rId4495" Type="http://schemas.openxmlformats.org/officeDocument/2006/relationships/hyperlink" Target="https://share-m.kakamobi.com/activity.kakamobi.com/qichetoutiao-subject/detail.html?id=3493154" TargetMode="External"/><Relationship Id="rId4494" Type="http://schemas.openxmlformats.org/officeDocument/2006/relationships/hyperlink" Target="https://www.toutiao.com/item/1864588684698624" TargetMode="External"/><Relationship Id="rId4493" Type="http://schemas.openxmlformats.org/officeDocument/2006/relationships/hyperlink" Target="https://www.toutiao.com/item/7637363652592452106" TargetMode="External"/><Relationship Id="rId4492" Type="http://schemas.openxmlformats.org/officeDocument/2006/relationships/hyperlink" Target="https://www.xiaohongshu.com/explore/69fd4ea7000000003601b7b5" TargetMode="External"/><Relationship Id="rId4491" Type="http://schemas.openxmlformats.org/officeDocument/2006/relationships/hyperlink" Target="https://mbd.baidu.com/newspage/data/landingshare?nid=news_9819176737653301633" TargetMode="External"/><Relationship Id="rId4490" Type="http://schemas.openxmlformats.org/officeDocument/2006/relationships/hyperlink" Target="https://www.toutiao.com/item/1863787743812620" TargetMode="External"/><Relationship Id="rId449" Type="http://schemas.openxmlformats.org/officeDocument/2006/relationships/hyperlink" Target="https://share-m.kakamobi.com/m.toutiao.kakamobi.com/detail?origin=1&amp;id=3492785" TargetMode="External"/><Relationship Id="rId4489" Type="http://schemas.openxmlformats.org/officeDocument/2006/relationships/hyperlink" Target="https://www.toutiao.com/item/7637293024908706304" TargetMode="External"/><Relationship Id="rId4488" Type="http://schemas.openxmlformats.org/officeDocument/2006/relationships/hyperlink" Target="http://www.yidianzixun.com/article/17QvhUf8" TargetMode="External"/><Relationship Id="rId4487" Type="http://schemas.openxmlformats.org/officeDocument/2006/relationships/hyperlink" Target="https://www.dongchedi.com/article/7637352793695388222" TargetMode="External"/><Relationship Id="rId4486" Type="http://schemas.openxmlformats.org/officeDocument/2006/relationships/hyperlink" Target="https://www.xiaohongshu.com/explore/69fd4b69000000002202bd47" TargetMode="External"/><Relationship Id="rId4485" Type="http://schemas.openxmlformats.org/officeDocument/2006/relationships/hyperlink" Target="https://www.xiaohongshu.com/explore/69fc861b000000002003b713?app_platform=ios&amp;source=app_share" TargetMode="External"/><Relationship Id="rId4484" Type="http://schemas.openxmlformats.org/officeDocument/2006/relationships/hyperlink" Target="https://www.xiaohongshu.com/explore/69fd4b5f000000003503a2c6" TargetMode="External"/><Relationship Id="rId4483" Type="http://schemas.openxmlformats.org/officeDocument/2006/relationships/hyperlink" Target="https://www.xiaohongshu.com/explore/69fd4a1d000000002301e44f" TargetMode="External"/><Relationship Id="rId4482" Type="http://schemas.openxmlformats.org/officeDocument/2006/relationships/hyperlink" Target="https://www.toutiao.com/item/7637358265243877930" TargetMode="External"/><Relationship Id="rId4481" Type="http://schemas.openxmlformats.org/officeDocument/2006/relationships/hyperlink" Target="https://www.toutiao.com/item/7637357108404503075" TargetMode="External"/><Relationship Id="rId4480" Type="http://schemas.openxmlformats.org/officeDocument/2006/relationships/hyperlink" Target="https://m-dongfeng.cjyun.org/p/33682.html" TargetMode="External"/><Relationship Id="rId448" Type="http://schemas.openxmlformats.org/officeDocument/2006/relationships/hyperlink" Target="https://www.toutiao.com/item/1864493280966664" TargetMode="External"/><Relationship Id="rId4479" Type="http://schemas.openxmlformats.org/officeDocument/2006/relationships/hyperlink" Target="https://www.dongchedi.com/article/7637327172038918681" TargetMode="External"/><Relationship Id="rId4478" Type="http://schemas.openxmlformats.org/officeDocument/2006/relationships/hyperlink" Target="https://www.toutiao.com/item/1864589652192331" TargetMode="External"/><Relationship Id="rId4477" Type="http://schemas.openxmlformats.org/officeDocument/2006/relationships/hyperlink" Target="https://www.toutiao.com/item/7637051616499221026" TargetMode="External"/><Relationship Id="rId4476" Type="http://schemas.openxmlformats.org/officeDocument/2006/relationships/hyperlink" Target="http://www.yidianzixun.com/article/V_00000368Psg79" TargetMode="External"/><Relationship Id="rId4475" Type="http://schemas.openxmlformats.org/officeDocument/2006/relationships/hyperlink" Target="https://3g.k.sohu.com/t/n1009254839?serialId=3e496198885aa7783315adc692e1df42&amp;showType=&amp;&amp;display=1009254839" TargetMode="External"/><Relationship Id="rId4474" Type="http://schemas.openxmlformats.org/officeDocument/2006/relationships/hyperlink" Target="https://www.dongchedi.com/article/7637327033140003353" TargetMode="External"/><Relationship Id="rId4473" Type="http://schemas.openxmlformats.org/officeDocument/2006/relationships/hyperlink" Target="https://www.dongchedi.com/article/7637323973928157758" TargetMode="External"/><Relationship Id="rId4472" Type="http://schemas.openxmlformats.org/officeDocument/2006/relationships/hyperlink" Target="https://www.toutiao.com/item/1864589580446723" TargetMode="External"/><Relationship Id="rId4471" Type="http://schemas.openxmlformats.org/officeDocument/2006/relationships/hyperlink" Target="https://mbd.baidu.com/newspage/data/landingshare?nid=news_10158860491408031948" TargetMode="External"/><Relationship Id="rId4470" Type="http://schemas.openxmlformats.org/officeDocument/2006/relationships/hyperlink" Target="https://m.sohu.com/a/1019730803_121119178" TargetMode="External"/><Relationship Id="rId447" Type="http://schemas.openxmlformats.org/officeDocument/2006/relationships/hyperlink" Target="https://www.toutiao.com/item/1864493223147596" TargetMode="External"/><Relationship Id="rId4469" Type="http://schemas.openxmlformats.org/officeDocument/2006/relationships/hyperlink" Target="https://www.toutiao.com/item/7637357711641838132" TargetMode="External"/><Relationship Id="rId4468" Type="http://schemas.openxmlformats.org/officeDocument/2006/relationships/hyperlink" Target="https://www.dongchedi.com/article/7637357608407925273" TargetMode="External"/><Relationship Id="rId4467" Type="http://schemas.openxmlformats.org/officeDocument/2006/relationships/hyperlink" Target="https://www.toutiao.com/item/1864589261572100" TargetMode="External"/><Relationship Id="rId4466" Type="http://schemas.openxmlformats.org/officeDocument/2006/relationships/hyperlink" Target="https://www.xiaohongshu.com/explore/69fd50d8000000003802275f" TargetMode="External"/><Relationship Id="rId4465" Type="http://schemas.openxmlformats.org/officeDocument/2006/relationships/hyperlink" Target="https://mbd.baidu.com/newspage/data/landingshare?nid=news_10015612641860568467" TargetMode="External"/><Relationship Id="rId4464" Type="http://schemas.openxmlformats.org/officeDocument/2006/relationships/hyperlink" Target="https://www.toutiao.com/item/1864589113987148" TargetMode="External"/><Relationship Id="rId4463" Type="http://schemas.openxmlformats.org/officeDocument/2006/relationships/hyperlink" Target="https://www.dongchedi.com/article/7637345897178006041" TargetMode="External"/><Relationship Id="rId4462" Type="http://schemas.openxmlformats.org/officeDocument/2006/relationships/hyperlink" Target="https://www.xiaohongshu.com/explore/69fd5600000000002003b82b" TargetMode="External"/><Relationship Id="rId4461" Type="http://schemas.openxmlformats.org/officeDocument/2006/relationships/hyperlink" Target="https://www.dongchedi.com/article/7637308443787952702" TargetMode="External"/><Relationship Id="rId4460" Type="http://schemas.openxmlformats.org/officeDocument/2006/relationships/hyperlink" Target="https://www.toutiao.com/item/1864588696582219" TargetMode="External"/><Relationship Id="rId446" Type="http://schemas.openxmlformats.org/officeDocument/2006/relationships/hyperlink" Target="https://www.toutiao.com/item/1864493274400768" TargetMode="External"/><Relationship Id="rId4459" Type="http://schemas.openxmlformats.org/officeDocument/2006/relationships/hyperlink" Target="https://kandianshare.html5.qq.com/v2/news/7551762149920719170" TargetMode="External"/><Relationship Id="rId4458" Type="http://schemas.openxmlformats.org/officeDocument/2006/relationships/hyperlink" Target="https://www.xiaohongshu.com/explore/69fd46f1000000003501d3c2" TargetMode="External"/><Relationship Id="rId4457" Type="http://schemas.openxmlformats.org/officeDocument/2006/relationships/hyperlink" Target="https://www.toutiao.com/item/1864588794091532" TargetMode="External"/><Relationship Id="rId4456" Type="http://schemas.openxmlformats.org/officeDocument/2006/relationships/hyperlink" Target="https://www.toutiao.com/item/1864588113414147" TargetMode="External"/><Relationship Id="rId4455" Type="http://schemas.openxmlformats.org/officeDocument/2006/relationships/hyperlink" Target="http://m.uczzd.cn/ucnews/news?aid=11088125345402157197" TargetMode="External"/><Relationship Id="rId4454" Type="http://schemas.openxmlformats.org/officeDocument/2006/relationships/hyperlink" Target="https://www.toutiao.com/item/1864588751160519" TargetMode="External"/><Relationship Id="rId4453" Type="http://schemas.openxmlformats.org/officeDocument/2006/relationships/hyperlink" Target="https://www.xiaohongshu.com/explore/69fd45f90000000036018840" TargetMode="External"/><Relationship Id="rId4452" Type="http://schemas.openxmlformats.org/officeDocument/2006/relationships/hyperlink" Target="http://m.uczzd.cn/ucnews/news?aid=4351548980336677836" TargetMode="External"/><Relationship Id="rId4451" Type="http://schemas.openxmlformats.org/officeDocument/2006/relationships/hyperlink" Target="https://www.dongchedi.com/article/7637308978435965502" TargetMode="External"/><Relationship Id="rId4450" Type="http://schemas.openxmlformats.org/officeDocument/2006/relationships/hyperlink" Target="https://mbd.baidu.com/newspage/data/landingshare?nid=news_10504088944880405553" TargetMode="External"/><Relationship Id="rId445" Type="http://schemas.openxmlformats.org/officeDocument/2006/relationships/hyperlink" Target="http://m.mydrivers.com/newsview.aspx?id=1120504" TargetMode="External"/><Relationship Id="rId4449" Type="http://schemas.openxmlformats.org/officeDocument/2006/relationships/hyperlink" Target="https://www.dongchedi.com/article/7637309027873178174" TargetMode="External"/><Relationship Id="rId4448" Type="http://schemas.openxmlformats.org/officeDocument/2006/relationships/hyperlink" Target="https://www.dongchedi.com/article/7637309027873309246" TargetMode="External"/><Relationship Id="rId4447" Type="http://schemas.openxmlformats.org/officeDocument/2006/relationships/hyperlink" Target="https://www.dongchedi.com/article/7637308468140409406" TargetMode="External"/><Relationship Id="rId4446" Type="http://schemas.openxmlformats.org/officeDocument/2006/relationships/hyperlink" Target="https://www.toutiao.com/item/7637354694108594714" TargetMode="External"/><Relationship Id="rId4445" Type="http://schemas.openxmlformats.org/officeDocument/2006/relationships/hyperlink" Target="http://m.uczzd.cn/ucnews/news?aid=10009913690793805116" TargetMode="External"/><Relationship Id="rId4444" Type="http://schemas.openxmlformats.org/officeDocument/2006/relationships/hyperlink" Target="https://www.xiaohongshu.com/explore/69fd47800000000023006c97" TargetMode="External"/><Relationship Id="rId4443" Type="http://schemas.openxmlformats.org/officeDocument/2006/relationships/hyperlink" Target="https://www.xiaohongshu.com/explore/69fc6c5f000000002003b198?app_platform=ios&amp;source=app_share" TargetMode="External"/><Relationship Id="rId4442" Type="http://schemas.openxmlformats.org/officeDocument/2006/relationships/hyperlink" Target="https://www.toutiao.com/item/7637354329803981350" TargetMode="External"/><Relationship Id="rId4441" Type="http://schemas.openxmlformats.org/officeDocument/2006/relationships/hyperlink" Target="https://www.toutiao.com/item/1864588393453571" TargetMode="External"/><Relationship Id="rId4440" Type="http://schemas.openxmlformats.org/officeDocument/2006/relationships/hyperlink" Target="https://www.xiaohongshu.com/explore/69fd4c410000000037037e85" TargetMode="External"/><Relationship Id="rId444" Type="http://schemas.openxmlformats.org/officeDocument/2006/relationships/hyperlink" Target="https://www.toutiao.com/item/1864493154376707" TargetMode="External"/><Relationship Id="rId4439" Type="http://schemas.openxmlformats.org/officeDocument/2006/relationships/hyperlink" Target="https://m.sohu.com/a/1019708977_122014422" TargetMode="External"/><Relationship Id="rId4438" Type="http://schemas.openxmlformats.org/officeDocument/2006/relationships/hyperlink" Target="https://mbd.baidu.com/newspage/data/landingshare?nid=news_10030773081964063278" TargetMode="External"/><Relationship Id="rId4437" Type="http://schemas.openxmlformats.org/officeDocument/2006/relationships/hyperlink" Target="https://www.toutiao.com/item/1864587888442375" TargetMode="External"/><Relationship Id="rId4436" Type="http://schemas.openxmlformats.org/officeDocument/2006/relationships/hyperlink" Target="https://www.toutiao.com/item/1864587872982016" TargetMode="External"/><Relationship Id="rId4435" Type="http://schemas.openxmlformats.org/officeDocument/2006/relationships/hyperlink" Target="https://www.xiaohongshu.com/explore/69fc40bf000000001f00454d?app_platform=ios&amp;source=app_share" TargetMode="External"/><Relationship Id="rId4434" Type="http://schemas.openxmlformats.org/officeDocument/2006/relationships/hyperlink" Target="https://www.toutiao.com/item/7637347740288107071" TargetMode="External"/><Relationship Id="rId4433" Type="http://schemas.openxmlformats.org/officeDocument/2006/relationships/hyperlink" Target="https://mbd.baidu.com/newspage/data/landingshare?nid=news_9925515987739946051" TargetMode="External"/><Relationship Id="rId4432" Type="http://schemas.openxmlformats.org/officeDocument/2006/relationships/hyperlink" Target="https://www.xiaohongshu.com/explore/69fd3e93000000003802081d" TargetMode="External"/><Relationship Id="rId4431" Type="http://schemas.openxmlformats.org/officeDocument/2006/relationships/hyperlink" Target="https://www.toutiao.com/item/1864587454126083" TargetMode="External"/><Relationship Id="rId4430" Type="http://schemas.openxmlformats.org/officeDocument/2006/relationships/hyperlink" Target="https://www.toutiao.com/item/1864587473920012" TargetMode="External"/><Relationship Id="rId443" Type="http://schemas.openxmlformats.org/officeDocument/2006/relationships/hyperlink" Target="https://www.toutiao.com/item/1864493195908104" TargetMode="External"/><Relationship Id="rId4429" Type="http://schemas.openxmlformats.org/officeDocument/2006/relationships/hyperlink" Target="https://www.toutiao.com/item/1864587388710976" TargetMode="External"/><Relationship Id="rId4428" Type="http://schemas.openxmlformats.org/officeDocument/2006/relationships/hyperlink" Target="https://www.toutiao.com/item/1864587286983680" TargetMode="External"/><Relationship Id="rId4427" Type="http://schemas.openxmlformats.org/officeDocument/2006/relationships/hyperlink" Target="https://mbd.baidu.com/newspage/data/landingshare?nid=news_10028818738635292951" TargetMode="External"/><Relationship Id="rId4426" Type="http://schemas.openxmlformats.org/officeDocument/2006/relationships/hyperlink" Target="https://www.toutiao.com/item/1864586303431692" TargetMode="External"/><Relationship Id="rId4425" Type="http://schemas.openxmlformats.org/officeDocument/2006/relationships/hyperlink" Target="https://mbd.baidu.com/newspage/data/dtlandingwise?nid=dt_5208870650403251243" TargetMode="External"/><Relationship Id="rId4424" Type="http://schemas.openxmlformats.org/officeDocument/2006/relationships/hyperlink" Target="https://www.toutiao.com/item/7636986990562460198" TargetMode="External"/><Relationship Id="rId4423" Type="http://schemas.openxmlformats.org/officeDocument/2006/relationships/hyperlink" Target="https://mbd.baidu.com/newspage/data/landingshare?nid=news_10587131596418282843" TargetMode="External"/><Relationship Id="rId4422" Type="http://schemas.openxmlformats.org/officeDocument/2006/relationships/hyperlink" Target="https://www.toutiao.com/item/1864587096198275" TargetMode="External"/><Relationship Id="rId4421" Type="http://schemas.openxmlformats.org/officeDocument/2006/relationships/hyperlink" Target="https://www.xiaohongshu.com/explore/69fd3e790000000038035c20" TargetMode="External"/><Relationship Id="rId4420" Type="http://schemas.openxmlformats.org/officeDocument/2006/relationships/hyperlink" Target="https://www.toutiao.com/item/1864586882421899" TargetMode="External"/><Relationship Id="rId442" Type="http://schemas.openxmlformats.org/officeDocument/2006/relationships/hyperlink" Target="https://www.xiaohongshu.com/explore/69fbda34000000003503a3aa?app_platform=ios&amp;source=app_share" TargetMode="External"/><Relationship Id="rId4419" Type="http://schemas.openxmlformats.org/officeDocument/2006/relationships/hyperlink" Target="https://www.toutiao.com/item/7637348098439758371" TargetMode="External"/><Relationship Id="rId4418" Type="http://schemas.openxmlformats.org/officeDocument/2006/relationships/hyperlink" Target="https://www.toutiao.com/item/7637348467879789110" TargetMode="External"/><Relationship Id="rId4417" Type="http://schemas.openxmlformats.org/officeDocument/2006/relationships/hyperlink" Target="http://m.uczzd.cn/ucnews/news?aid=97005838112798198" TargetMode="External"/><Relationship Id="rId4416" Type="http://schemas.openxmlformats.org/officeDocument/2006/relationships/hyperlink" Target="https://www.toutiao.com/item/1864586612315140" TargetMode="External"/><Relationship Id="rId4415" Type="http://schemas.openxmlformats.org/officeDocument/2006/relationships/hyperlink" Target="https://www.xiaohongshu.com/explore/69fd42860000000038036ee2" TargetMode="External"/><Relationship Id="rId4414" Type="http://schemas.openxmlformats.org/officeDocument/2006/relationships/hyperlink" Target="https://www.xiaohongshu.com/explore/69fd41d5000000003700f573" TargetMode="External"/><Relationship Id="rId4413" Type="http://schemas.openxmlformats.org/officeDocument/2006/relationships/hyperlink" Target="https://www.toutiao.com/item/7636889395575980598" TargetMode="External"/><Relationship Id="rId4412" Type="http://schemas.openxmlformats.org/officeDocument/2006/relationships/hyperlink" Target="http://m.uczzd.cn/ucnews/news?aid=1622237164655880768" TargetMode="External"/><Relationship Id="rId4411" Type="http://schemas.openxmlformats.org/officeDocument/2006/relationships/hyperlink" Target="https://www.toutiao.com/item/1864586869888195" TargetMode="External"/><Relationship Id="rId4410" Type="http://schemas.openxmlformats.org/officeDocument/2006/relationships/hyperlink" Target="https://www.toutiao.com/item/7637345921063272994" TargetMode="External"/><Relationship Id="rId441" Type="http://schemas.openxmlformats.org/officeDocument/2006/relationships/hyperlink" Target="https://www.toutiao.com/item/1864493129151500" TargetMode="External"/><Relationship Id="rId4409" Type="http://schemas.openxmlformats.org/officeDocument/2006/relationships/hyperlink" Target="https://www.toutiao.com/item/1864586678087820" TargetMode="External"/><Relationship Id="rId4408" Type="http://schemas.openxmlformats.org/officeDocument/2006/relationships/hyperlink" Target="https://3g.k.sohu.com/t/n1009247051?serialId=0dd684fe9375a89a9fb3e8da49ff9e4f&amp;showType=&amp;&amp;display=1009247051" TargetMode="External"/><Relationship Id="rId4407" Type="http://schemas.openxmlformats.org/officeDocument/2006/relationships/hyperlink" Target="https://www.toutiao.com/item/1864586082661376" TargetMode="External"/><Relationship Id="rId4406" Type="http://schemas.openxmlformats.org/officeDocument/2006/relationships/hyperlink" Target="https://www.toutiao.com/item/7637346865209475647" TargetMode="External"/><Relationship Id="rId4405" Type="http://schemas.openxmlformats.org/officeDocument/2006/relationships/hyperlink" Target="https://www.toutiao.com/item/7637346404788699919" TargetMode="External"/><Relationship Id="rId4404" Type="http://schemas.openxmlformats.org/officeDocument/2006/relationships/hyperlink" Target="http://m.uczzd.cn/ucnews/news?aid=11715430334780353021" TargetMode="External"/><Relationship Id="rId4403" Type="http://schemas.openxmlformats.org/officeDocument/2006/relationships/hyperlink" Target="https://www.toutiao.com/item/7637345346682667583" TargetMode="External"/><Relationship Id="rId4402" Type="http://schemas.openxmlformats.org/officeDocument/2006/relationships/hyperlink" Target="https://www.toutiao.com/item/7637345487158395411" TargetMode="External"/><Relationship Id="rId4401" Type="http://schemas.openxmlformats.org/officeDocument/2006/relationships/hyperlink" Target="https://mbd.baidu.com/newspage/data/dtlandingwise?nid=dt_3995783873577265529" TargetMode="External"/><Relationship Id="rId4400" Type="http://schemas.openxmlformats.org/officeDocument/2006/relationships/hyperlink" Target="https://www.toutiao.com/item/1864586367939786" TargetMode="External"/><Relationship Id="rId440" Type="http://schemas.openxmlformats.org/officeDocument/2006/relationships/hyperlink" Target="https://www.toutiao.com/item/7636704138721509951" TargetMode="External"/><Relationship Id="rId44" Type="http://schemas.openxmlformats.org/officeDocument/2006/relationships/hyperlink" Target="https://m.sohu.com/a/1018980557_121625234" TargetMode="External"/><Relationship Id="rId4399" Type="http://schemas.openxmlformats.org/officeDocument/2006/relationships/hyperlink" Target="https://mbd.baidu.com/newspage/data/landingshare?nid=news_10027385142966528971" TargetMode="External"/><Relationship Id="rId4398" Type="http://schemas.openxmlformats.org/officeDocument/2006/relationships/hyperlink" Target="https://m.sohu.com/a/1019689838_114877" TargetMode="External"/><Relationship Id="rId4397" Type="http://schemas.openxmlformats.org/officeDocument/2006/relationships/hyperlink" Target="https://www.toutiao.com/item/7637340222997168170" TargetMode="External"/><Relationship Id="rId4396" Type="http://schemas.openxmlformats.org/officeDocument/2006/relationships/hyperlink" Target="https://www.toutiao.com/item/1864585981903881" TargetMode="External"/><Relationship Id="rId4395" Type="http://schemas.openxmlformats.org/officeDocument/2006/relationships/hyperlink" Target="https://www.toutiao.com/item/7637339598611431945" TargetMode="External"/><Relationship Id="rId4394" Type="http://schemas.openxmlformats.org/officeDocument/2006/relationships/hyperlink" Target="https://mbd.baidu.com/newspage/data/landingshare?nid=news_10042062979026990930" TargetMode="External"/><Relationship Id="rId4393" Type="http://schemas.openxmlformats.org/officeDocument/2006/relationships/hyperlink" Target="http://m.uczzd.cn/ucnews/news?aid=977114067181702096" TargetMode="External"/><Relationship Id="rId4392" Type="http://schemas.openxmlformats.org/officeDocument/2006/relationships/hyperlink" Target="https://www.toutiao.com/item/1864585400372224" TargetMode="External"/><Relationship Id="rId4391" Type="http://schemas.openxmlformats.org/officeDocument/2006/relationships/hyperlink" Target="https://www.xiaohongshu.com/explore/69fd3ac8000000002202b6a1" TargetMode="External"/><Relationship Id="rId4390" Type="http://schemas.openxmlformats.org/officeDocument/2006/relationships/hyperlink" Target="https://www.toutiao.com/item/1864585389509639" TargetMode="External"/><Relationship Id="rId439" Type="http://schemas.openxmlformats.org/officeDocument/2006/relationships/hyperlink" Target="https://mbd.baidu.com/newspage/data/landingshare?nid=news_9700322597422203295" TargetMode="External"/><Relationship Id="rId4389" Type="http://schemas.openxmlformats.org/officeDocument/2006/relationships/hyperlink" Target="https://www.xiaohongshu.com/explore/69fd393600000000350299d4" TargetMode="External"/><Relationship Id="rId4388" Type="http://schemas.openxmlformats.org/officeDocument/2006/relationships/hyperlink" Target="http://m.uczzd.cn/ucnews/news?aid=12472409453607068576" TargetMode="External"/><Relationship Id="rId4387" Type="http://schemas.openxmlformats.org/officeDocument/2006/relationships/hyperlink" Target="https://www.toutiao.com/item/1864585314647044" TargetMode="External"/><Relationship Id="rId4386" Type="http://schemas.openxmlformats.org/officeDocument/2006/relationships/hyperlink" Target="https://www.toutiao.com/item/1864585358680071" TargetMode="External"/><Relationship Id="rId4385" Type="http://schemas.openxmlformats.org/officeDocument/2006/relationships/hyperlink" Target="https://www.toutiao.com/item/1864585337940105" TargetMode="External"/><Relationship Id="rId4384" Type="http://schemas.openxmlformats.org/officeDocument/2006/relationships/hyperlink" Target="https://www.toutiao.com/item/1864585284028488" TargetMode="External"/><Relationship Id="rId4383" Type="http://schemas.openxmlformats.org/officeDocument/2006/relationships/hyperlink" Target="https://www.xiaohongshu.com/explore/69fd3a82000000002300773e" TargetMode="External"/><Relationship Id="rId4382" Type="http://schemas.openxmlformats.org/officeDocument/2006/relationships/hyperlink" Target="https://www.toutiao.com/item/1864584374742218" TargetMode="External"/><Relationship Id="rId4381" Type="http://schemas.openxmlformats.org/officeDocument/2006/relationships/hyperlink" Target="https://www.toutiao.com/item/1864585154721796" TargetMode="External"/><Relationship Id="rId4380" Type="http://schemas.openxmlformats.org/officeDocument/2006/relationships/hyperlink" Target="https://www.toutiao.com/item/1864584387801226" TargetMode="External"/><Relationship Id="rId438" Type="http://schemas.openxmlformats.org/officeDocument/2006/relationships/hyperlink" Target="https://www.toutiao.com/item/1864493103092748" TargetMode="External"/><Relationship Id="rId4379" Type="http://schemas.openxmlformats.org/officeDocument/2006/relationships/hyperlink" Target="https://www.toutiao.com/item/1864585150896135" TargetMode="External"/><Relationship Id="rId4378" Type="http://schemas.openxmlformats.org/officeDocument/2006/relationships/hyperlink" Target="https://www.toutiao.com/item/1864584622628873" TargetMode="External"/><Relationship Id="rId4377" Type="http://schemas.openxmlformats.org/officeDocument/2006/relationships/hyperlink" Target="https://www.toutiao.com/item/1864584732792843" TargetMode="External"/><Relationship Id="rId4376" Type="http://schemas.openxmlformats.org/officeDocument/2006/relationships/hyperlink" Target="http://mp.weixin.qq.com/s?__biz=MzYzNDUxODg3MQ==&amp;mid=2247484018&amp;idx=1&amp;sn=6bb626b7f9ff028532bea6dd0c285844&amp;comment_id=4505810251148787718" TargetMode="External"/><Relationship Id="rId4375" Type="http://schemas.openxmlformats.org/officeDocument/2006/relationships/hyperlink" Target="http://mp.weixin.qq.com/s?__biz=MzYzNDUxODg3MQ==&amp;mid=2247484025&amp;idx=1&amp;sn=defbf9f593ba2c214d8cfdb171757803&amp;comment_id=4506549767409074176" TargetMode="External"/><Relationship Id="rId4374" Type="http://schemas.openxmlformats.org/officeDocument/2006/relationships/hyperlink" Target="http://mp.weixin.qq.com/s?__biz=Mzg2ODk0Njc4MQ==&amp;mid=2247485650&amp;idx=1&amp;sn=8037e0d6d6805a2534a6623634d28cbb" TargetMode="External"/><Relationship Id="rId4373" Type="http://schemas.openxmlformats.org/officeDocument/2006/relationships/hyperlink" Target="http://mp.weixin.qq.com/s?__biz=MzkyMjIxNzE4MQ==&amp;mid=2247544010&amp;idx=2&amp;sn=396ae5604092ecc4051b51fda82ce3d5" TargetMode="External"/><Relationship Id="rId4372" Type="http://schemas.openxmlformats.org/officeDocument/2006/relationships/hyperlink" Target="http://mp.weixin.qq.com/s?__biz=MzY5ODA0NDA0NQ==&amp;mid=2247484334&amp;idx=1&amp;sn=4241762269d38427ed094570b0805486&amp;comment_id=4505983695870328834" TargetMode="External"/><Relationship Id="rId4371" Type="http://schemas.openxmlformats.org/officeDocument/2006/relationships/hyperlink" Target="http://mp.weixin.qq.com/s?__biz=Mzg4NzU5NTU4OA==&amp;mid=2247485754&amp;idx=2&amp;sn=d49faf6db96f76aaeb95ca0b1c6c0586&amp;comment_id=4506522099448135688" TargetMode="External"/><Relationship Id="rId4370" Type="http://schemas.openxmlformats.org/officeDocument/2006/relationships/hyperlink" Target="http://mp.weixin.qq.com/s?__biz=MzIzNDU5OTc2MA==&amp;mid=2247485400&amp;idx=1&amp;sn=ba2d1f22162cd955ab08a651284b9b8e&amp;comment_id=4506332637367648256" TargetMode="External"/><Relationship Id="rId437" Type="http://schemas.openxmlformats.org/officeDocument/2006/relationships/hyperlink" Target="https://www.toutiao.com/item/7636961137183195950" TargetMode="External"/><Relationship Id="rId4369" Type="http://schemas.openxmlformats.org/officeDocument/2006/relationships/hyperlink" Target="http://mp.weixin.qq.com/s?__biz=MzIzNDU5OTc2MA==&amp;mid=2247485401&amp;idx=1&amp;sn=ff0d1939a4c38f8931e5265b823eadd3&amp;comment_id=4506335052716326912" TargetMode="External"/><Relationship Id="rId4368" Type="http://schemas.openxmlformats.org/officeDocument/2006/relationships/hyperlink" Target="http://mp.weixin.qq.com/s?__biz=MzAxOTI5NTUzMQ==&amp;mid=2652027902&amp;idx=5&amp;sn=6e0e7c8305fcedba18ba9b73e5866274" TargetMode="External"/><Relationship Id="rId4367" Type="http://schemas.openxmlformats.org/officeDocument/2006/relationships/hyperlink" Target="http://mp.weixin.qq.com/s?__biz=MzA3NTgwMzY1OA==&amp;mid=2649056880&amp;idx=3&amp;sn=5395ec79cda37a78300950896a044452" TargetMode="External"/><Relationship Id="rId4366" Type="http://schemas.openxmlformats.org/officeDocument/2006/relationships/hyperlink" Target="http://mp.weixin.qq.com/s?__biz=MjM5NDM1NDQ1Mg==&amp;mid=2649842639&amp;idx=4&amp;sn=571ba4a068884e16f8bf2e0fe08de89c" TargetMode="External"/><Relationship Id="rId4365" Type="http://schemas.openxmlformats.org/officeDocument/2006/relationships/hyperlink" Target="http://mp.weixin.qq.com/s?__biz=MzAwNzc4NzE3NA==&amp;mid=2650753761&amp;idx=1&amp;sn=5546f3c90e8ec05d1439535c1f7492d2" TargetMode="External"/><Relationship Id="rId4364" Type="http://schemas.openxmlformats.org/officeDocument/2006/relationships/hyperlink" Target="http://mp.weixin.qq.com/s?__biz=MzY5NjI5MTUyNQ==&amp;mid=2247483862&amp;idx=3&amp;sn=21d1c93103bac250ca68e8d61a6e709c" TargetMode="External"/><Relationship Id="rId4363" Type="http://schemas.openxmlformats.org/officeDocument/2006/relationships/hyperlink" Target="http://mp.weixin.qq.com/s?__biz=MzkyMjgxNjUzMQ==&amp;mid=2247486779&amp;idx=1&amp;sn=f798bdbeab0945246ed2602e2625a16b" TargetMode="External"/><Relationship Id="rId4362" Type="http://schemas.openxmlformats.org/officeDocument/2006/relationships/hyperlink" Target="http://mp.weixin.qq.com/s?__biz=MzIzMjc0NjAwMg==&amp;mid=2247675706&amp;idx=2&amp;sn=cc4dcb12e3ca18fe3dc8de91c338d6ec" TargetMode="External"/><Relationship Id="rId4361" Type="http://schemas.openxmlformats.org/officeDocument/2006/relationships/hyperlink" Target="http://mp.weixin.qq.com/s?__biz=MzcwMTI4NzkwNA==&amp;mid=2247483822&amp;idx=3&amp;sn=5bcc5417aa18e796a6c9289eb6a1f131" TargetMode="External"/><Relationship Id="rId4360" Type="http://schemas.openxmlformats.org/officeDocument/2006/relationships/hyperlink" Target="http://mp.weixin.qq.com/s?__biz=MzI4NTY0NTkwMw==&amp;mid=2247685975&amp;idx=3&amp;sn=18020609d3cabc13bdb2edcfde90eb45" TargetMode="External"/><Relationship Id="rId436" Type="http://schemas.openxmlformats.org/officeDocument/2006/relationships/hyperlink" Target="https://www.xiaohongshu.com/explore/69fbdfaf00000000350201b7" TargetMode="External"/><Relationship Id="rId4359" Type="http://schemas.openxmlformats.org/officeDocument/2006/relationships/hyperlink" Target="http://mp.weixin.qq.com/s?__biz=MzI5NDU2NjQwNA==&amp;mid=2247523591&amp;idx=2&amp;sn=94926b01c75bfc02a54587685154d2b9" TargetMode="External"/><Relationship Id="rId4358" Type="http://schemas.openxmlformats.org/officeDocument/2006/relationships/hyperlink" Target="http://mp.weixin.qq.com/s?__biz=Mzg4Njc2MjYxMA==&amp;mid=2247518260&amp;idx=6&amp;sn=bacdae20f7064b3baa44c651899d5697" TargetMode="External"/><Relationship Id="rId4357" Type="http://schemas.openxmlformats.org/officeDocument/2006/relationships/hyperlink" Target="http://mp.weixin.qq.com/s?__biz=MjM5NzUwNDkwMg==&amp;mid=2676619428&amp;idx=1&amp;sn=88af7ae336e63a9c62cde07743ff6930" TargetMode="External"/><Relationship Id="rId4356" Type="http://schemas.openxmlformats.org/officeDocument/2006/relationships/hyperlink" Target="http://mp.weixin.qq.com/s?__biz=MzA3NzY3NjUzNQ==&amp;mid=2650144396&amp;idx=1&amp;sn=e0e7bfcbcc168486e334fa5f4a735293&amp;comment_id=4505936122648494081" TargetMode="External"/><Relationship Id="rId4355" Type="http://schemas.openxmlformats.org/officeDocument/2006/relationships/hyperlink" Target="http://mp.weixin.qq.com/s?__biz=Mzk0NDUyMTczMw==&amp;mid=2247545773&amp;idx=2&amp;sn=09bc93d9272fee2f4c39277792953e36" TargetMode="External"/><Relationship Id="rId4354" Type="http://schemas.openxmlformats.org/officeDocument/2006/relationships/hyperlink" Target="http://mp.weixin.qq.com/s?__biz=MzcwMjExNTgyNg==&amp;mid=2247486818&amp;idx=1&amp;sn=34accfefb9c9a33fc4d30a3daaecc586" TargetMode="External"/><Relationship Id="rId4353" Type="http://schemas.openxmlformats.org/officeDocument/2006/relationships/hyperlink" Target="http://mp.weixin.qq.com/s?__biz=MzkzMjE3NjA4OQ==&amp;mid=2247527525&amp;idx=1&amp;sn=bb964d869324421818a662e9317db0f7&amp;comment_id=4505645067042308096" TargetMode="External"/><Relationship Id="rId4352" Type="http://schemas.openxmlformats.org/officeDocument/2006/relationships/hyperlink" Target="http://mp.weixin.qq.com/s?__biz=MzI2ODU5NzI1MQ==&amp;mid=2247494330&amp;idx=1&amp;sn=3c12835f7503bc3b6a9a09cfc350e8a2" TargetMode="External"/><Relationship Id="rId4351" Type="http://schemas.openxmlformats.org/officeDocument/2006/relationships/hyperlink" Target="http://mp.weixin.qq.com/s?__biz=MzY4NzI5MDQ0OQ==&amp;mid=2247483769&amp;idx=1&amp;sn=1860df0eda15c8b88dce1a1651d21b8a" TargetMode="External"/><Relationship Id="rId4350" Type="http://schemas.openxmlformats.org/officeDocument/2006/relationships/hyperlink" Target="http://mp.weixin.qq.com/s?__biz=MzkxODYwOTUwOA==&amp;mid=2247485304&amp;idx=1&amp;sn=4a959c9dd421caf888282bbac36dbf62" TargetMode="External"/><Relationship Id="rId435" Type="http://schemas.openxmlformats.org/officeDocument/2006/relationships/hyperlink" Target="https://www.toutiao.com/item/1864492969332748" TargetMode="External"/><Relationship Id="rId4349" Type="http://schemas.openxmlformats.org/officeDocument/2006/relationships/hyperlink" Target="http://mp.weixin.qq.com/s?__biz=Mzk0ODM5ODM5Nw==&amp;mid=2247487758&amp;idx=2&amp;sn=6a65c9411fbdc7c55c521fe41fac0e06" TargetMode="External"/><Relationship Id="rId4348" Type="http://schemas.openxmlformats.org/officeDocument/2006/relationships/hyperlink" Target="http://mp.weixin.qq.com/s?__biz=MjM5MTE5NTc2MQ==&amp;mid=2650653410&amp;idx=2&amp;sn=3858266dc362af60e5b85d9819ffdb2f" TargetMode="External"/><Relationship Id="rId4347" Type="http://schemas.openxmlformats.org/officeDocument/2006/relationships/hyperlink" Target="http://mp.weixin.qq.com/s?__biz=MzI3NDY5NzE2Mw==&amp;mid=2248329111&amp;idx=4&amp;sn=233bd4299f2fbc02d5a72e891c42ec0d" TargetMode="External"/><Relationship Id="rId4346" Type="http://schemas.openxmlformats.org/officeDocument/2006/relationships/hyperlink" Target="http://mp.weixin.qq.com/s?__biz=MzAxNDE2ODQxOQ==&amp;mid=2650989169&amp;idx=1&amp;sn=10e75738804581ca35763ab97ce678b3" TargetMode="External"/><Relationship Id="rId4345" Type="http://schemas.openxmlformats.org/officeDocument/2006/relationships/hyperlink" Target="http://mp.weixin.qq.com/s?__biz=MzU4NDU5OTAxMw==&amp;mid=2247484442&amp;idx=1&amp;sn=0074c050a03be141994ceced7a631c91" TargetMode="External"/><Relationship Id="rId4344" Type="http://schemas.openxmlformats.org/officeDocument/2006/relationships/hyperlink" Target="http://mp.weixin.qq.com/s?__biz=Mzg2NjYxNTY5NA==&amp;mid=2247491474&amp;idx=3&amp;sn=1e8504d9b109cb6a8c9d05cc932027b1" TargetMode="External"/><Relationship Id="rId4343" Type="http://schemas.openxmlformats.org/officeDocument/2006/relationships/hyperlink" Target="http://mp.weixin.qq.com/s?__biz=Mzk0MDUxNzMwMQ==&amp;mid=2247533933&amp;idx=2&amp;sn=1430f2a631892faec85daacca2d88d0c" TargetMode="External"/><Relationship Id="rId4342" Type="http://schemas.openxmlformats.org/officeDocument/2006/relationships/hyperlink" Target="http://mp.weixin.qq.com/s?__biz=MjM5NTczOTE0Ng==&amp;mid=2655715619&amp;idx=6&amp;sn=c42f732f0b9024ec9560da1a9576c7fc" TargetMode="External"/><Relationship Id="rId4341" Type="http://schemas.openxmlformats.org/officeDocument/2006/relationships/hyperlink" Target="http://mp.weixin.qq.com/s?__biz=MjM5NjYxNTc3MQ==&amp;mid=2651046553&amp;idx=4&amp;sn=63db8e98c7f08b9620bdb4a9b4b8a443" TargetMode="External"/><Relationship Id="rId4340" Type="http://schemas.openxmlformats.org/officeDocument/2006/relationships/hyperlink" Target="http://mp.weixin.qq.com/s?__biz=MzYzNzg5ODQzNQ==&amp;mid=2247483920&amp;idx=1&amp;sn=7cd6130fd8bb6aad9a67588a88db9eff" TargetMode="External"/><Relationship Id="rId434" Type="http://schemas.openxmlformats.org/officeDocument/2006/relationships/hyperlink" Target="https://www.toutiao.com/item/7636961269811118627" TargetMode="External"/><Relationship Id="rId4339" Type="http://schemas.openxmlformats.org/officeDocument/2006/relationships/hyperlink" Target="http://mp.weixin.qq.com/s?__biz=MzY5MzAwOTM1MQ==&amp;mid=2247484880&amp;idx=1&amp;sn=cdf3a7cf6ab204593575b435e88eb185&amp;comment_id=4505003311770828800" TargetMode="External"/><Relationship Id="rId4338" Type="http://schemas.openxmlformats.org/officeDocument/2006/relationships/hyperlink" Target="http://mp.weixin.qq.com/s?__biz=MzIwMjc3MTE2Mg==&amp;mid=2247559192&amp;idx=1&amp;sn=c54e4936f13b06619e44bfb1a8545652" TargetMode="External"/><Relationship Id="rId4337" Type="http://schemas.openxmlformats.org/officeDocument/2006/relationships/hyperlink" Target="http://mp.weixin.qq.com/s?__biz=Mzk0ODE4NTMxMA==&amp;mid=2247548874&amp;idx=3&amp;sn=9ca2f200c96e65dd90a9347ec4f1d612" TargetMode="External"/><Relationship Id="rId4336" Type="http://schemas.openxmlformats.org/officeDocument/2006/relationships/hyperlink" Target="http://mp.weixin.qq.com/s?__biz=Mzk0ODE4NTMxMA==&amp;mid=2247548874&amp;idx=5&amp;sn=0ca75944ea82b2f0c005aa4a27edf62f" TargetMode="External"/><Relationship Id="rId4335" Type="http://schemas.openxmlformats.org/officeDocument/2006/relationships/hyperlink" Target="http://mp.weixin.qq.com/s?__biz=Mzk0ODE4NTMxMA==&amp;mid=2247548874&amp;idx=4&amp;sn=30cefe6d9cbe09f1c399adfae1ed3786" TargetMode="External"/><Relationship Id="rId4334" Type="http://schemas.openxmlformats.org/officeDocument/2006/relationships/hyperlink" Target="http://mp.weixin.qq.com/s?__biz=Mzk0ODE4NTMxMA==&amp;mid=2247548874&amp;idx=1&amp;sn=a03922f72dc10a15f10e9c64b678f94c" TargetMode="External"/><Relationship Id="rId4333" Type="http://schemas.openxmlformats.org/officeDocument/2006/relationships/hyperlink" Target="http://mp.weixin.qq.com/s?__biz=Mzk0ODE4NTMxMA==&amp;mid=2247548874&amp;idx=2&amp;sn=2b925d5d40490deadf4af17cfff1f2f5" TargetMode="External"/><Relationship Id="rId4332" Type="http://schemas.openxmlformats.org/officeDocument/2006/relationships/hyperlink" Target="http://mp.weixin.qq.com/s?__biz=MzA5NTIwODUzMQ==&amp;mid=2669088733&amp;idx=5&amp;sn=c8cbb719826ad9a6839bd7e9d54a62e8" TargetMode="External"/><Relationship Id="rId4331" Type="http://schemas.openxmlformats.org/officeDocument/2006/relationships/hyperlink" Target="http://mp.weixin.qq.com/s?__biz=MjM5MjYyNTU4OQ==&amp;mid=2247522969&amp;idx=1&amp;sn=bd5a1397b04dd907fe3ef1d13cadf735" TargetMode="External"/><Relationship Id="rId4330" Type="http://schemas.openxmlformats.org/officeDocument/2006/relationships/hyperlink" Target="http://mp.weixin.qq.com/s?__biz=MzcwNDEwMDgyNg==&amp;mid=2247483705&amp;idx=1&amp;sn=d6e47ff0c2083d627c07b484e45aca5f" TargetMode="External"/><Relationship Id="rId433" Type="http://schemas.openxmlformats.org/officeDocument/2006/relationships/hyperlink" Target="https://www.toutiao.com/item/1864492823145548" TargetMode="External"/><Relationship Id="rId4329" Type="http://schemas.openxmlformats.org/officeDocument/2006/relationships/hyperlink" Target="http://mp.weixin.qq.com/s?__biz=MzkyMDY4NTM5NQ==&amp;mid=2247561546&amp;idx=1&amp;sn=6bf705b914a382562163fadbf6778a94" TargetMode="External"/><Relationship Id="rId4328" Type="http://schemas.openxmlformats.org/officeDocument/2006/relationships/hyperlink" Target="http://mp.weixin.qq.com/s?__biz=MzcwNzIzMjk4Mg==&amp;mid=2247484918&amp;idx=1&amp;sn=e3b36f7b5eef0b010ad85e4375aaeb18" TargetMode="External"/><Relationship Id="rId4327" Type="http://schemas.openxmlformats.org/officeDocument/2006/relationships/hyperlink" Target="http://mp.weixin.qq.com/s?__biz=MzkyNDI4Nzg1OQ==&amp;mid=2247486084&amp;idx=1&amp;sn=ca4ef45b6e75b4ec67e47c8dc911aa2d" TargetMode="External"/><Relationship Id="rId4326" Type="http://schemas.openxmlformats.org/officeDocument/2006/relationships/hyperlink" Target="http://mp.weixin.qq.com/s?__biz=MzIwMTU5NTgzMA==&amp;mid=2651266277&amp;idx=6&amp;sn=cbc1fd635a4fa4119c453d9d66571ae6" TargetMode="External"/><Relationship Id="rId4325" Type="http://schemas.openxmlformats.org/officeDocument/2006/relationships/hyperlink" Target="http://mp.weixin.qq.com/s?__biz=MzI1NjA1MzI3Mg==&amp;mid=2247543239&amp;idx=2&amp;sn=c221c5dfbcb0991b88a7815fd6fe3b08" TargetMode="External"/><Relationship Id="rId4324" Type="http://schemas.openxmlformats.org/officeDocument/2006/relationships/hyperlink" Target="http://mp.weixin.qq.com/s?__biz=MzkzODk4NTE2MQ==&amp;mid=2247501077&amp;idx=2&amp;sn=63a5363fc80669a76f445587e847338a" TargetMode="External"/><Relationship Id="rId4323" Type="http://schemas.openxmlformats.org/officeDocument/2006/relationships/hyperlink" Target="http://mp.weixin.qq.com/s?__biz=MzkxMDcxNDc0Mw==&amp;mid=2247484154&amp;idx=1&amp;sn=0d204ff6ddb5795903704ed7090022ad" TargetMode="External"/><Relationship Id="rId4322" Type="http://schemas.openxmlformats.org/officeDocument/2006/relationships/hyperlink" Target="http://mp.weixin.qq.com/s?__biz=MzIwMDQzMjk3MQ==&amp;mid=2651814632&amp;idx=1&amp;sn=bf2257bfd58454be560a74a43b957faf" TargetMode="External"/><Relationship Id="rId4321" Type="http://schemas.openxmlformats.org/officeDocument/2006/relationships/hyperlink" Target="http://mp.weixin.qq.com/s?__biz=MzUyNTAxODg4NQ==&amp;mid=2247597379&amp;idx=1&amp;sn=9eb8b79e70d4754cba215ac36ffb7e21" TargetMode="External"/><Relationship Id="rId4320" Type="http://schemas.openxmlformats.org/officeDocument/2006/relationships/hyperlink" Target="http://mp.weixin.qq.com/s?__biz=MzIwMDQzMjk3MQ==&amp;mid=2651814632&amp;idx=5&amp;sn=3c125b2141140c8ddc9cadb1580d8475" TargetMode="External"/><Relationship Id="rId432" Type="http://schemas.openxmlformats.org/officeDocument/2006/relationships/hyperlink" Target="https://3g.k.sohu.com/t/n1008792899?serialId=729fde6af7dc20583cb22bb8ad06eb0c&amp;showType=&amp;&amp;display=1008792899" TargetMode="External"/><Relationship Id="rId4319" Type="http://schemas.openxmlformats.org/officeDocument/2006/relationships/hyperlink" Target="http://mp.weixin.qq.com/s?__biz=MzIwMDQzMjk3MQ==&amp;mid=2651814632&amp;idx=4&amp;sn=93d4f22d9b1e536617dbb1d8abce99c9" TargetMode="External"/><Relationship Id="rId4318" Type="http://schemas.openxmlformats.org/officeDocument/2006/relationships/hyperlink" Target="http://mp.weixin.qq.com/s?__biz=MzIwMDQzMjk3MQ==&amp;mid=2651814632&amp;idx=2&amp;sn=8dfa4f8b85a394cb23a229c82cb59172" TargetMode="External"/><Relationship Id="rId4317" Type="http://schemas.openxmlformats.org/officeDocument/2006/relationships/hyperlink" Target="http://mp.weixin.qq.com/s?__biz=MzI2NTczOTYyMQ==&amp;mid=2247492025&amp;idx=1&amp;sn=9ae10c98f41150de79ede0012b654e42" TargetMode="External"/><Relationship Id="rId4316" Type="http://schemas.openxmlformats.org/officeDocument/2006/relationships/hyperlink" Target="http://mp.weixin.qq.com/s?__biz=Mzk0NTM0MDQzMA==&amp;mid=2247528294&amp;idx=2&amp;sn=2808768a9d7b051f323871917b77400c" TargetMode="External"/><Relationship Id="rId4315" Type="http://schemas.openxmlformats.org/officeDocument/2006/relationships/hyperlink" Target="http://mp.weixin.qq.com/s?__biz=MzA3MjQ4MzIwMw==&amp;mid=2651890686&amp;idx=1&amp;sn=e16604c48a4f6843511f1d796224156c" TargetMode="External"/><Relationship Id="rId4314" Type="http://schemas.openxmlformats.org/officeDocument/2006/relationships/hyperlink" Target="http://mp.weixin.qq.com/s?__biz=MjM5OTc3NDM0Mw==&amp;mid=2247640265&amp;idx=4&amp;sn=20c91b5036f339ce06837785a75b6113" TargetMode="External"/><Relationship Id="rId4313" Type="http://schemas.openxmlformats.org/officeDocument/2006/relationships/hyperlink" Target="https://k.sina.cn/article_7857141524_1d452771401902b0ok.html" TargetMode="External"/><Relationship Id="rId4312" Type="http://schemas.openxmlformats.org/officeDocument/2006/relationships/hyperlink" Target="https://www.autohome.com.cn/dealer/_/1517227450.html" TargetMode="External"/><Relationship Id="rId4311" Type="http://schemas.openxmlformats.org/officeDocument/2006/relationships/hyperlink" Target="https://yoojia.baidu.com/app/tuwen/index?nid=10872851937897822843" TargetMode="External"/><Relationship Id="rId4310" Type="http://schemas.openxmlformats.org/officeDocument/2006/relationships/hyperlink" Target="https://www.autohome.com.cn/dealer/_/1517221298.html" TargetMode="External"/><Relationship Id="rId431" Type="http://schemas.openxmlformats.org/officeDocument/2006/relationships/hyperlink" Target="https://www.toutiao.com/item/1864492587360256" TargetMode="External"/><Relationship Id="rId4309" Type="http://schemas.openxmlformats.org/officeDocument/2006/relationships/hyperlink" Target="http://hk.szhk.com/2026/05/08/31808449821453728.html" TargetMode="External"/><Relationship Id="rId4308" Type="http://schemas.openxmlformats.org/officeDocument/2006/relationships/hyperlink" Target="https://k.sina.com.cn/article_7857141524_1d452771401902b0n2.html" TargetMode="External"/><Relationship Id="rId4307" Type="http://schemas.openxmlformats.org/officeDocument/2006/relationships/hyperlink" Target="https://www.autohome.com.cn/ask/24944536.html" TargetMode="External"/><Relationship Id="rId4306" Type="http://schemas.openxmlformats.org/officeDocument/2006/relationships/hyperlink" Target="https://dealernew.autohome.com.cn/dealer/video.html?dealerId=2182176&amp;id=5645480" TargetMode="External"/><Relationship Id="rId4305" Type="http://schemas.openxmlformats.org/officeDocument/2006/relationships/hyperlink" Target="https://yoojia.baidu.com/app/tuwen/index?nid=9691143981688575220" TargetMode="External"/><Relationship Id="rId4304" Type="http://schemas.openxmlformats.org/officeDocument/2006/relationships/hyperlink" Target="https://dealer.yiche.com/100246850/news/202605/1402398469.html" TargetMode="External"/><Relationship Id="rId4303" Type="http://schemas.openxmlformats.org/officeDocument/2006/relationships/hyperlink" Target="https://dealer.yiche.com/100262139/news/202605/1402495322.html" TargetMode="External"/><Relationship Id="rId4302" Type="http://schemas.openxmlformats.org/officeDocument/2006/relationships/hyperlink" Target="https://dealer.yiche.com/100262139/news/202605/1402495330.html" TargetMode="External"/><Relationship Id="rId4301" Type="http://schemas.openxmlformats.org/officeDocument/2006/relationships/hyperlink" Target="https://dealer.yiche.com/100262139/news/202605/1402495312.html" TargetMode="External"/><Relationship Id="rId4300" Type="http://schemas.openxmlformats.org/officeDocument/2006/relationships/hyperlink" Target="https://dealer.yiche.com/100260698/news/202605/1402383951.html" TargetMode="External"/><Relationship Id="rId430" Type="http://schemas.openxmlformats.org/officeDocument/2006/relationships/hyperlink" Target="https://m.sohu.com/a/1019198641_771889" TargetMode="External"/><Relationship Id="rId43" Type="http://schemas.openxmlformats.org/officeDocument/2006/relationships/hyperlink" Target="http://m.uczzd.cn/ucnews/news?aid=4463975193971991783" TargetMode="External"/><Relationship Id="rId4299" Type="http://schemas.openxmlformats.org/officeDocument/2006/relationships/hyperlink" Target="https://dealer.yiche.com/100260698/news/202605/1402383939.html" TargetMode="External"/><Relationship Id="rId4298" Type="http://schemas.openxmlformats.org/officeDocument/2006/relationships/hyperlink" Target="https://dealer.yiche.com/100260698/news/202605/1402383935.html" TargetMode="External"/><Relationship Id="rId4297" Type="http://schemas.openxmlformats.org/officeDocument/2006/relationships/hyperlink" Target="https://dealer.yiche.com/100260698/news/202605/1402383943.html" TargetMode="External"/><Relationship Id="rId4296" Type="http://schemas.openxmlformats.org/officeDocument/2006/relationships/hyperlink" Target="https://dealer.yiche.com/100260948/news/202605/1402453891.html" TargetMode="External"/><Relationship Id="rId4295" Type="http://schemas.openxmlformats.org/officeDocument/2006/relationships/hyperlink" Target="https://dealer.yiche.com/100260948/news/202605/1402453892.html" TargetMode="External"/><Relationship Id="rId4294" Type="http://schemas.openxmlformats.org/officeDocument/2006/relationships/hyperlink" Target="https://k.sina.cn/article_7857141524_1d452771401902azzu.html" TargetMode="External"/><Relationship Id="rId4293" Type="http://schemas.openxmlformats.org/officeDocument/2006/relationships/hyperlink" Target="https://yoojia.baidu.com/app/tuwen/index?nid=4492937118550074974" TargetMode="External"/><Relationship Id="rId4292" Type="http://schemas.openxmlformats.org/officeDocument/2006/relationships/hyperlink" Target="https://dealer.yiche.com/100260395/news/202605/1402358199.html" TargetMode="External"/><Relationship Id="rId4291" Type="http://schemas.openxmlformats.org/officeDocument/2006/relationships/hyperlink" Target="https://dealer.yiche.com/100260395/news/202605/1402401055.html" TargetMode="External"/><Relationship Id="rId4290" Type="http://schemas.openxmlformats.org/officeDocument/2006/relationships/hyperlink" Target="https://dealer.yiche.com/100260395/news/202605/1402374225.html" TargetMode="External"/><Relationship Id="rId429" Type="http://schemas.openxmlformats.org/officeDocument/2006/relationships/hyperlink" Target="http://m.uczzd.cn/ucnews/news?aid=2455987815391157120" TargetMode="External"/><Relationship Id="rId4289" Type="http://schemas.openxmlformats.org/officeDocument/2006/relationships/hyperlink" Target="https://yoojia.baidu.com/app/tuwen/index?nid=9542936449885875662" TargetMode="External"/><Relationship Id="rId4288" Type="http://schemas.openxmlformats.org/officeDocument/2006/relationships/hyperlink" Target="https://k.sina.cn/article_7879996875_m1d5af35cb03301igoa.html" TargetMode="External"/><Relationship Id="rId4287" Type="http://schemas.openxmlformats.org/officeDocument/2006/relationships/hyperlink" Target="http://www.ccnee.com/info/ShowNews.aspx?newsid=13161" TargetMode="External"/><Relationship Id="rId4286" Type="http://schemas.openxmlformats.org/officeDocument/2006/relationships/hyperlink" Target="https://dealer.yiche.com/100255346/news/202605/1402430516.html" TargetMode="External"/><Relationship Id="rId4285" Type="http://schemas.openxmlformats.org/officeDocument/2006/relationships/hyperlink" Target="https://dealer.yiche.com/100258704/news/202605/1402625606.html" TargetMode="External"/><Relationship Id="rId4284" Type="http://schemas.openxmlformats.org/officeDocument/2006/relationships/hyperlink" Target="https://dealer.yiche.com/100258704/news/202605/1402625983.html" TargetMode="External"/><Relationship Id="rId4283" Type="http://schemas.openxmlformats.org/officeDocument/2006/relationships/hyperlink" Target="https://dealer.yiche.com/100240480/news/202605/1402424146.html" TargetMode="External"/><Relationship Id="rId4282" Type="http://schemas.openxmlformats.org/officeDocument/2006/relationships/hyperlink" Target="https://dealer.yiche.com/100240475/news/202605/1402617884.html" TargetMode="External"/><Relationship Id="rId4281" Type="http://schemas.openxmlformats.org/officeDocument/2006/relationships/hyperlink" Target="https://dealer.yiche.com/100240475/news/202605/1402619246.html" TargetMode="External"/><Relationship Id="rId4280" Type="http://schemas.openxmlformats.org/officeDocument/2006/relationships/hyperlink" Target="https://c.m.163.com/news/rec/YDJ1217UCSO95XWY.html" TargetMode="External"/><Relationship Id="rId428" Type="http://schemas.openxmlformats.org/officeDocument/2006/relationships/hyperlink" Target="https://www.dongchedi.com/article/7636960469995160126" TargetMode="External"/><Relationship Id="rId4279" Type="http://schemas.openxmlformats.org/officeDocument/2006/relationships/hyperlink" Target="https://www.autohome.com.cn/dealer/_/1517175218.html" TargetMode="External"/><Relationship Id="rId4278" Type="http://schemas.openxmlformats.org/officeDocument/2006/relationships/hyperlink" Target="https://finance.sina.com.cn/tech/roll/2026-05-08/doc-inhxatff4728525.shtml" TargetMode="External"/><Relationship Id="rId4277" Type="http://schemas.openxmlformats.org/officeDocument/2006/relationships/hyperlink" Target="https://www.autohome.com.cn/dealer/_/1517178602.html" TargetMode="External"/><Relationship Id="rId4276" Type="http://schemas.openxmlformats.org/officeDocument/2006/relationships/hyperlink" Target="https://www.autohome.com.cn/dealer/_/1517177919.html" TargetMode="External"/><Relationship Id="rId4275" Type="http://schemas.openxmlformats.org/officeDocument/2006/relationships/hyperlink" Target="https://dealer.yiche.com/100240480/news/202605/1402424153.html" TargetMode="External"/><Relationship Id="rId4274" Type="http://schemas.openxmlformats.org/officeDocument/2006/relationships/hyperlink" Target="https://yoojia.baidu.com/app/tuwen/index?nid=4922775302307927315" TargetMode="External"/><Relationship Id="rId4273" Type="http://schemas.openxmlformats.org/officeDocument/2006/relationships/hyperlink" Target="https://www.autohome.com.cn/dealer/_/1517173630.html" TargetMode="External"/><Relationship Id="rId4272" Type="http://schemas.openxmlformats.org/officeDocument/2006/relationships/hyperlink" Target="https://dealer.yiche.com/100260386/news/202605/1402385991.html" TargetMode="External"/><Relationship Id="rId4271" Type="http://schemas.openxmlformats.org/officeDocument/2006/relationships/hyperlink" Target="https://dealer.yiche.com/100261121/news/202605/1402315207.html" TargetMode="External"/><Relationship Id="rId4270" Type="http://schemas.openxmlformats.org/officeDocument/2006/relationships/hyperlink" Target="https://c.m.163.com/news/rec/YDJ0017UCSN5HZYZ.html" TargetMode="External"/><Relationship Id="rId427" Type="http://schemas.openxmlformats.org/officeDocument/2006/relationships/hyperlink" Target="https://www.toutiao.com/item/7636961953805582883" TargetMode="External"/><Relationship Id="rId4269" Type="http://schemas.openxmlformats.org/officeDocument/2006/relationships/hyperlink" Target="https://c.m.163.com/news/rec/YDJ0977UCSN0MXYX.html" TargetMode="External"/><Relationship Id="rId4268" Type="http://schemas.openxmlformats.org/officeDocument/2006/relationships/hyperlink" Target="https://www.sohu.com/a/1019637440_122130917" TargetMode="External"/><Relationship Id="rId4267" Type="http://schemas.openxmlformats.org/officeDocument/2006/relationships/hyperlink" Target="https://c.m.163.com/news/rec/YDJ0397UCSN0HZXY.html" TargetMode="External"/><Relationship Id="rId4266" Type="http://schemas.openxmlformats.org/officeDocument/2006/relationships/hyperlink" Target="https://c.m.163.com/news/rec/YDJ0887UCSN0BYWZ.html" TargetMode="External"/><Relationship Id="rId4265" Type="http://schemas.openxmlformats.org/officeDocument/2006/relationships/hyperlink" Target="https://www.autohome.com.cn/dealer/_/1517127376.html" TargetMode="External"/><Relationship Id="rId4264" Type="http://schemas.openxmlformats.org/officeDocument/2006/relationships/hyperlink" Target="https://www.autohome.com.cn/dealer/_/1517124318.html" TargetMode="External"/><Relationship Id="rId4263" Type="http://schemas.openxmlformats.org/officeDocument/2006/relationships/hyperlink" Target="https://k.sina.cn/article_7857141524_1d452771401902axw8.html" TargetMode="External"/><Relationship Id="rId4262" Type="http://schemas.openxmlformats.org/officeDocument/2006/relationships/hyperlink" Target="https://www.autohome.com.cn/dealer/_/1517118580.html" TargetMode="External"/><Relationship Id="rId4261" Type="http://schemas.openxmlformats.org/officeDocument/2006/relationships/hyperlink" Target="https://www.autohome.com.cn/dealer/_/1517117437.html" TargetMode="External"/><Relationship Id="rId4260" Type="http://schemas.openxmlformats.org/officeDocument/2006/relationships/hyperlink" Target="https://www.autohome.com.cn/dealer/_/1517116665.html" TargetMode="External"/><Relationship Id="rId426" Type="http://schemas.openxmlformats.org/officeDocument/2006/relationships/hyperlink" Target="https://pcncc.pconline.com.cn/index.html" TargetMode="External"/><Relationship Id="rId4259" Type="http://schemas.openxmlformats.org/officeDocument/2006/relationships/hyperlink" Target="https://www.autohome.com.cn/dealer/_/1517115845.html" TargetMode="External"/><Relationship Id="rId4258" Type="http://schemas.openxmlformats.org/officeDocument/2006/relationships/hyperlink" Target="https://www.autohome.com.cn/dealer/_/1517111919.html" TargetMode="External"/><Relationship Id="rId4257" Type="http://schemas.openxmlformats.org/officeDocument/2006/relationships/hyperlink" Target="https://www.autohome.com.cn/dealer/_/1517110871.html" TargetMode="External"/><Relationship Id="rId4256" Type="http://schemas.openxmlformats.org/officeDocument/2006/relationships/hyperlink" Target="https://www.autohome.com.cn/dealer/_/1517111254.html" TargetMode="External"/><Relationship Id="rId4255" Type="http://schemas.openxmlformats.org/officeDocument/2006/relationships/hyperlink" Target="https://www.autohome.com.cn/dealer/_/1517110499.html" TargetMode="External"/><Relationship Id="rId4254" Type="http://schemas.openxmlformats.org/officeDocument/2006/relationships/hyperlink" Target="https://www.autohome.com.cn/dealer/_/1517110661.html" TargetMode="External"/><Relationship Id="rId4253" Type="http://schemas.openxmlformats.org/officeDocument/2006/relationships/hyperlink" Target="https://www.autohome.com.cn/dealer/_/1517109812.html" TargetMode="External"/><Relationship Id="rId4252" Type="http://schemas.openxmlformats.org/officeDocument/2006/relationships/hyperlink" Target="https://dealer.yiche.com/100240489/news/202605/1402608640.html" TargetMode="External"/><Relationship Id="rId4251" Type="http://schemas.openxmlformats.org/officeDocument/2006/relationships/hyperlink" Target="https://www.autohome.com.cn/dealer/_/1517107895.html" TargetMode="External"/><Relationship Id="rId4250" Type="http://schemas.openxmlformats.org/officeDocument/2006/relationships/hyperlink" Target="https://www.autohome.com.cn/dealer/_/1517107862.html" TargetMode="External"/><Relationship Id="rId425" Type="http://schemas.openxmlformats.org/officeDocument/2006/relationships/hyperlink" Target="https://m.sohu.com/a/1019194127_100117963" TargetMode="External"/><Relationship Id="rId4249" Type="http://schemas.openxmlformats.org/officeDocument/2006/relationships/hyperlink" Target="https://www.autohome.com.cn/dealer/_/1517107514.html" TargetMode="External"/><Relationship Id="rId4248" Type="http://schemas.openxmlformats.org/officeDocument/2006/relationships/hyperlink" Target="https://www.autohome.com.cn/dealer/_/1517107586.html" TargetMode="External"/><Relationship Id="rId4247" Type="http://schemas.openxmlformats.org/officeDocument/2006/relationships/hyperlink" Target="https://www.autohome.com.cn/dealer/_/1517107539.html" TargetMode="External"/><Relationship Id="rId4246" Type="http://schemas.openxmlformats.org/officeDocument/2006/relationships/hyperlink" Target="https://www.autohome.com.cn/dealer/_/1517107393.html" TargetMode="External"/><Relationship Id="rId4245" Type="http://schemas.openxmlformats.org/officeDocument/2006/relationships/hyperlink" Target="https://dealer.yiche.com/100260777/news/202605/1402443437.html" TargetMode="External"/><Relationship Id="rId4244" Type="http://schemas.openxmlformats.org/officeDocument/2006/relationships/hyperlink" Target="https://dealer.yiche.com/100260777/news/202605/1402374834.html" TargetMode="External"/><Relationship Id="rId4243" Type="http://schemas.openxmlformats.org/officeDocument/2006/relationships/hyperlink" Target="http://www.ccnee.com/info/ShowNews.aspx?newsid=13158" TargetMode="External"/><Relationship Id="rId4242" Type="http://schemas.openxmlformats.org/officeDocument/2006/relationships/hyperlink" Target="https://www.autohome.com.cn/dealer/_/1517106529.html" TargetMode="External"/><Relationship Id="rId4241" Type="http://schemas.openxmlformats.org/officeDocument/2006/relationships/hyperlink" Target="https://dealer.yiche.com/100240489/news/202605/1402608341.html" TargetMode="External"/><Relationship Id="rId4240" Type="http://schemas.openxmlformats.org/officeDocument/2006/relationships/hyperlink" Target="https://dealer.yiche.com/100240489/news/202605/1402608482.html" TargetMode="External"/><Relationship Id="rId424" Type="http://schemas.openxmlformats.org/officeDocument/2006/relationships/hyperlink" Target="https://www.toutiao.com/item/7636959304373027370" TargetMode="External"/><Relationship Id="rId4239" Type="http://schemas.openxmlformats.org/officeDocument/2006/relationships/hyperlink" Target="https://dealer.yiche.com/100240489/news/202605/1402608384.html" TargetMode="External"/><Relationship Id="rId4238" Type="http://schemas.openxmlformats.org/officeDocument/2006/relationships/hyperlink" Target="https://dealer.yiche.com/100240489/news/202605/1402608509.html" TargetMode="External"/><Relationship Id="rId4237" Type="http://schemas.openxmlformats.org/officeDocument/2006/relationships/hyperlink" Target="https://dealer.yiche.com/100240489/news/202605/1402608361.html" TargetMode="External"/><Relationship Id="rId4236" Type="http://schemas.openxmlformats.org/officeDocument/2006/relationships/hyperlink" Target="https://dealer.yiche.com/100240489/news/202605/1402608814.html" TargetMode="External"/><Relationship Id="rId4235" Type="http://schemas.openxmlformats.org/officeDocument/2006/relationships/hyperlink" Target="https://dealer.yiche.com/100240489/news/202605/1402608535.html" TargetMode="External"/><Relationship Id="rId4234" Type="http://schemas.openxmlformats.org/officeDocument/2006/relationships/hyperlink" Target="https://dealer.yiche.com/100240489/news/202605/1402609024.html" TargetMode="External"/><Relationship Id="rId4233" Type="http://schemas.openxmlformats.org/officeDocument/2006/relationships/hyperlink" Target="https://dealer.yiche.com/100240489/news/202605/1402608878.html" TargetMode="External"/><Relationship Id="rId4232" Type="http://schemas.openxmlformats.org/officeDocument/2006/relationships/hyperlink" Target="https://www.autohome.com.cn/dealer/_/1517105977.html" TargetMode="External"/><Relationship Id="rId4231" Type="http://schemas.openxmlformats.org/officeDocument/2006/relationships/hyperlink" Target="https://www.autohome.com.cn/dealer/_/1517105117.html" TargetMode="External"/><Relationship Id="rId4230" Type="http://schemas.openxmlformats.org/officeDocument/2006/relationships/hyperlink" Target="https://www.autohome.com.cn/dealer/_/1517104717.html" TargetMode="External"/><Relationship Id="rId423" Type="http://schemas.openxmlformats.org/officeDocument/2006/relationships/hyperlink" Target="https://www.toutiao.com/item/7636960885981970982" TargetMode="External"/><Relationship Id="rId4229" Type="http://schemas.openxmlformats.org/officeDocument/2006/relationships/hyperlink" Target="https://www.autohome.com.cn/dealer/_/1517104385.html" TargetMode="External"/><Relationship Id="rId4228" Type="http://schemas.openxmlformats.org/officeDocument/2006/relationships/hyperlink" Target="https://www.autohome.com.cn/dealer/_/1517104480.html" TargetMode="External"/><Relationship Id="rId4227" Type="http://schemas.openxmlformats.org/officeDocument/2006/relationships/hyperlink" Target="https://www.autohome.com.cn/dealer/_/1517104623.html" TargetMode="External"/><Relationship Id="rId4226" Type="http://schemas.openxmlformats.org/officeDocument/2006/relationships/hyperlink" Target="https://www.autohome.com.cn/dealer/_/1517104152.html" TargetMode="External"/><Relationship Id="rId4225" Type="http://schemas.openxmlformats.org/officeDocument/2006/relationships/hyperlink" Target="https://yoojia.baidu.com/app/tuwen/index?nid=9402202053891826190" TargetMode="External"/><Relationship Id="rId4224" Type="http://schemas.openxmlformats.org/officeDocument/2006/relationships/hyperlink" Target="https://www.autohome.com.cn/dealer/_/1517103592.html" TargetMode="External"/><Relationship Id="rId4223" Type="http://schemas.openxmlformats.org/officeDocument/2006/relationships/hyperlink" Target="https://dealer.yiche.com/100260742/news/202605/1402609791.html" TargetMode="External"/><Relationship Id="rId4222" Type="http://schemas.openxmlformats.org/officeDocument/2006/relationships/hyperlink" Target="https://www.autohome.com.cn/dealer/_/1517103221.html" TargetMode="External"/><Relationship Id="rId4221" Type="http://schemas.openxmlformats.org/officeDocument/2006/relationships/hyperlink" Target="https://dealer.yiche.com/100258648/news/202605/1402369977.html" TargetMode="External"/><Relationship Id="rId4220" Type="http://schemas.openxmlformats.org/officeDocument/2006/relationships/hyperlink" Target="https://dealer.yiche.com/100240476/news/202605/1402366142.html" TargetMode="External"/><Relationship Id="rId422" Type="http://schemas.openxmlformats.org/officeDocument/2006/relationships/hyperlink" Target="https://kandianshare.html5.qq.com/v2/news/2741917558370423106" TargetMode="External"/><Relationship Id="rId4219" Type="http://schemas.openxmlformats.org/officeDocument/2006/relationships/hyperlink" Target="https://dealer.yiche.com/100240476/news/202605/1402366318.html" TargetMode="External"/><Relationship Id="rId4218" Type="http://schemas.openxmlformats.org/officeDocument/2006/relationships/hyperlink" Target="https://yoojia.baidu.com/app/tuwen/index?nid=10289111495053237010" TargetMode="External"/><Relationship Id="rId4217" Type="http://schemas.openxmlformats.org/officeDocument/2006/relationships/hyperlink" Target="https://yoojia.baidu.com/app/tuwen/index?nid=10082773646818649458" TargetMode="External"/><Relationship Id="rId4216" Type="http://schemas.openxmlformats.org/officeDocument/2006/relationships/hyperlink" Target="https://www.sohu.com/a/1019613671_121945502" TargetMode="External"/><Relationship Id="rId4215" Type="http://schemas.openxmlformats.org/officeDocument/2006/relationships/hyperlink" Target="https://yoojia.baidu.com/app/tuwen/index?nid=9941374797907220809" TargetMode="External"/><Relationship Id="rId4214" Type="http://schemas.openxmlformats.org/officeDocument/2006/relationships/hyperlink" Target="https://dealer.yiche.com/100258506/news/202605/1402286377.html" TargetMode="External"/><Relationship Id="rId4213" Type="http://schemas.openxmlformats.org/officeDocument/2006/relationships/hyperlink" Target="https://dealer.yiche.com/100258506/news/202605/1402286373.html" TargetMode="External"/><Relationship Id="rId4212" Type="http://schemas.openxmlformats.org/officeDocument/2006/relationships/hyperlink" Target="https://m.16888.com/news/2026/0506/24581606.html" TargetMode="External"/><Relationship Id="rId4211" Type="http://schemas.openxmlformats.org/officeDocument/2006/relationships/hyperlink" Target="https://k.sina.cn/article_7857141524_1d452771401902av98.html" TargetMode="External"/><Relationship Id="rId4210" Type="http://schemas.openxmlformats.org/officeDocument/2006/relationships/hyperlink" Target="https://dealer.yiche.com/100240481/news/202605/1402301287.html" TargetMode="External"/><Relationship Id="rId421" Type="http://schemas.openxmlformats.org/officeDocument/2006/relationships/hyperlink" Target="http://app.myzaker.com/news/article.php?pk=69fbe6468e9f09431f305cda" TargetMode="External"/><Relationship Id="rId4209" Type="http://schemas.openxmlformats.org/officeDocument/2006/relationships/hyperlink" Target="https://dealer.yiche.com/100240481/news/202605/1402275392.html" TargetMode="External"/><Relationship Id="rId4208" Type="http://schemas.openxmlformats.org/officeDocument/2006/relationships/hyperlink" Target="http://www.yocars.cn/toutiao/show-202549/20251206210417.html" TargetMode="External"/><Relationship Id="rId4207" Type="http://schemas.openxmlformats.org/officeDocument/2006/relationships/hyperlink" Target="https://dealer.yiche.com/100259340/news/202605/1402287938.html" TargetMode="External"/><Relationship Id="rId4206" Type="http://schemas.openxmlformats.org/officeDocument/2006/relationships/hyperlink" Target="https://dealer.yiche.com/100259340/news/202605/1402410355.html" TargetMode="External"/><Relationship Id="rId4205" Type="http://schemas.openxmlformats.org/officeDocument/2006/relationships/hyperlink" Target="https://dealer.yiche.com/100259340/news/202605/1402342996.html" TargetMode="External"/><Relationship Id="rId4204" Type="http://schemas.openxmlformats.org/officeDocument/2006/relationships/hyperlink" Target="https://yoojia.baidu.com/app/tuwen/index?nid=9450251420832679607" TargetMode="External"/><Relationship Id="rId4203" Type="http://schemas.openxmlformats.org/officeDocument/2006/relationships/hyperlink" Target="https://k.sina.cn/article_7857141524_1d452771401902asru.html" TargetMode="External"/><Relationship Id="rId4202" Type="http://schemas.openxmlformats.org/officeDocument/2006/relationships/hyperlink" Target="https://c.m.163.com/news/rec/YDJ0077UCSHP4WYY.html" TargetMode="External"/><Relationship Id="rId4201" Type="http://schemas.openxmlformats.org/officeDocument/2006/relationships/hyperlink" Target="https://dealer.yiche.com/100256311/news/202605/1402383877.html" TargetMode="External"/><Relationship Id="rId4200" Type="http://schemas.openxmlformats.org/officeDocument/2006/relationships/hyperlink" Target="https://yoojia.baidu.com/app/tuwen/index?nid=5250784605139179911" TargetMode="External"/><Relationship Id="rId420" Type="http://schemas.openxmlformats.org/officeDocument/2006/relationships/hyperlink" Target="https://www.toutiao.com/item/7636960070622020132" TargetMode="External"/><Relationship Id="rId42" Type="http://schemas.openxmlformats.org/officeDocument/2006/relationships/hyperlink" Target="http://m.app.china.com.cn/app/template/displayTemplate/news/newsDetail/1/118479373.html" TargetMode="External"/><Relationship Id="rId4199" Type="http://schemas.openxmlformats.org/officeDocument/2006/relationships/hyperlink" Target="https://dealer.yiche.com/100240493/news/202605/1402287705.html" TargetMode="External"/><Relationship Id="rId4198" Type="http://schemas.openxmlformats.org/officeDocument/2006/relationships/hyperlink" Target="https://dealer.yiche.com/100240493/news/202605/1402437644.html" TargetMode="External"/><Relationship Id="rId4197" Type="http://schemas.openxmlformats.org/officeDocument/2006/relationships/hyperlink" Target="https://k.sina.cn/article_7857141524_1d452771401902asdg.html" TargetMode="External"/><Relationship Id="rId4196" Type="http://schemas.openxmlformats.org/officeDocument/2006/relationships/hyperlink" Target="https://dealer.yiche.com/100240496/news/202605/1402302478.html" TargetMode="External"/><Relationship Id="rId4195" Type="http://schemas.openxmlformats.org/officeDocument/2006/relationships/hyperlink" Target="https://dealer.yiche.com/100258672/news/202605/1402316628.html" TargetMode="External"/><Relationship Id="rId4194" Type="http://schemas.openxmlformats.org/officeDocument/2006/relationships/hyperlink" Target="https://dealer.yiche.com/100258672/news/202605/1402354558.html" TargetMode="External"/><Relationship Id="rId4193" Type="http://schemas.openxmlformats.org/officeDocument/2006/relationships/hyperlink" Target="https://dealer.yiche.com/100258672/news/202605/1402231603.html" TargetMode="External"/><Relationship Id="rId4192" Type="http://schemas.openxmlformats.org/officeDocument/2006/relationships/hyperlink" Target="https://dealer.yiche.com/100260547/news/202605/1402245531.html" TargetMode="External"/><Relationship Id="rId4191" Type="http://schemas.openxmlformats.org/officeDocument/2006/relationships/hyperlink" Target="https://dealer.yiche.com/100260547/news/202605/1402396901.html" TargetMode="External"/><Relationship Id="rId4190" Type="http://schemas.openxmlformats.org/officeDocument/2006/relationships/hyperlink" Target="https://dealer.yiche.com/100258511/news/202605/1402401982.html" TargetMode="External"/><Relationship Id="rId419" Type="http://schemas.openxmlformats.org/officeDocument/2006/relationships/hyperlink" Target="https://www.toutiao.com/item/7636960911944598054" TargetMode="External"/><Relationship Id="rId4189" Type="http://schemas.openxmlformats.org/officeDocument/2006/relationships/hyperlink" Target="https://dealer.yiche.com/100257296/news/202605/1402342381.html" TargetMode="External"/><Relationship Id="rId4188" Type="http://schemas.openxmlformats.org/officeDocument/2006/relationships/hyperlink" Target="https://yoojia.baidu.com/app/tuwen/index?nid=9191381788765637165" TargetMode="External"/><Relationship Id="rId4187" Type="http://schemas.openxmlformats.org/officeDocument/2006/relationships/hyperlink" Target="https://k.sina.cn/article_7857141524_1d452771401902aprg.html" TargetMode="External"/><Relationship Id="rId4186" Type="http://schemas.openxmlformats.org/officeDocument/2006/relationships/hyperlink" Target="https://k.sina.cn/article_7857141524_1d452771401902apma.html" TargetMode="External"/><Relationship Id="rId4185" Type="http://schemas.openxmlformats.org/officeDocument/2006/relationships/hyperlink" Target="https://k.sina.cn/article_7857141524_1d452771401902apc2.html" TargetMode="External"/><Relationship Id="rId4184" Type="http://schemas.openxmlformats.org/officeDocument/2006/relationships/hyperlink" Target="https://dealer.yiche.com/100257810/news/202605/1402342176.html" TargetMode="External"/><Relationship Id="rId4183" Type="http://schemas.openxmlformats.org/officeDocument/2006/relationships/hyperlink" Target="https://dealer.yiche.com/100257810/news/202605/1402317312.html" TargetMode="External"/><Relationship Id="rId4182" Type="http://schemas.openxmlformats.org/officeDocument/2006/relationships/hyperlink" Target="https://dealer.yiche.com/100257810/news/202605/1402250819.html" TargetMode="External"/><Relationship Id="rId4181" Type="http://schemas.openxmlformats.org/officeDocument/2006/relationships/hyperlink" Target="https://k.sina.cn/article_7857141524_1d452771401902ap3q.html" TargetMode="External"/><Relationship Id="rId4180" Type="http://schemas.openxmlformats.org/officeDocument/2006/relationships/hyperlink" Target="https://dealer.yiche.com/100261723/news/202605/1402246791.html" TargetMode="External"/><Relationship Id="rId418" Type="http://schemas.openxmlformats.org/officeDocument/2006/relationships/hyperlink" Target="https://3g.k.sohu.com/t/n1008605492?serialId=196263e08c2ecd6cb70ce64550010d92" TargetMode="External"/><Relationship Id="rId4179" Type="http://schemas.openxmlformats.org/officeDocument/2006/relationships/hyperlink" Target="https://dealer.yiche.com/100261723/news/202605/1402300439.html" TargetMode="External"/><Relationship Id="rId4178" Type="http://schemas.openxmlformats.org/officeDocument/2006/relationships/hyperlink" Target="https://dealer.yiche.com/100261723/news/202605/1402300453.html" TargetMode="External"/><Relationship Id="rId4177" Type="http://schemas.openxmlformats.org/officeDocument/2006/relationships/hyperlink" Target="https://yoojia.baidu.com/app/tuwen/index?nid=10713639832361465857" TargetMode="External"/><Relationship Id="rId4176" Type="http://schemas.openxmlformats.org/officeDocument/2006/relationships/hyperlink" Target="https://dealer.yiche.com/100261644/news/202605/1402253897.html" TargetMode="External"/><Relationship Id="rId4175" Type="http://schemas.openxmlformats.org/officeDocument/2006/relationships/hyperlink" Target="https://dealer.yiche.com/100261644/news/202605/1402253895.html" TargetMode="External"/><Relationship Id="rId4174" Type="http://schemas.openxmlformats.org/officeDocument/2006/relationships/hyperlink" Target="https://dealer.yiche.com/100261644/news/202605/1402253907.html" TargetMode="External"/><Relationship Id="rId4173" Type="http://schemas.openxmlformats.org/officeDocument/2006/relationships/hyperlink" Target="https://yoojia.baidu.com/app/tuwen/index?nid=9947145150838123103" TargetMode="External"/><Relationship Id="rId4172" Type="http://schemas.openxmlformats.org/officeDocument/2006/relationships/hyperlink" Target="https://yoojia.baidu.com/app/tuwen/index?nid=10021704490268313995" TargetMode="External"/><Relationship Id="rId4171" Type="http://schemas.openxmlformats.org/officeDocument/2006/relationships/hyperlink" Target="https://k.sina.com.cn/article_7857201856_1d45362c0019057glu.html" TargetMode="External"/><Relationship Id="rId4170" Type="http://schemas.openxmlformats.org/officeDocument/2006/relationships/hyperlink" Target="https://dealer.yiche.com/100259657/news/202605/1402604716.html" TargetMode="External"/><Relationship Id="rId417" Type="http://schemas.openxmlformats.org/officeDocument/2006/relationships/hyperlink" Target="https://c.m.163.com/news/a/KSALUA4D0519U3I5.html" TargetMode="External"/><Relationship Id="rId4169" Type="http://schemas.openxmlformats.org/officeDocument/2006/relationships/hyperlink" Target="https://dealer.yiche.com/100239331/news/202605/1402600689.html" TargetMode="External"/><Relationship Id="rId4168" Type="http://schemas.openxmlformats.org/officeDocument/2006/relationships/hyperlink" Target="https://yoojia.baidu.com/app/tuwen/index?nid=9987134307314698208" TargetMode="External"/><Relationship Id="rId4167" Type="http://schemas.openxmlformats.org/officeDocument/2006/relationships/hyperlink" Target="https://yoojia.baidu.com/app/tuwen/index?nid=10147597944777948199" TargetMode="External"/><Relationship Id="rId4166" Type="http://schemas.openxmlformats.org/officeDocument/2006/relationships/hyperlink" Target="https://yoojia.baidu.com/app/tuwen/index?nid=9992806971168822117" TargetMode="External"/><Relationship Id="rId4165" Type="http://schemas.openxmlformats.org/officeDocument/2006/relationships/hyperlink" Target="https://dealer.yiche.com/100258513/news/202605/1402580560.html" TargetMode="External"/><Relationship Id="rId4164" Type="http://schemas.openxmlformats.org/officeDocument/2006/relationships/hyperlink" Target="https://dealer.yiche.com/100258511/news/202605/1402252533.html" TargetMode="External"/><Relationship Id="rId4163" Type="http://schemas.openxmlformats.org/officeDocument/2006/relationships/hyperlink" Target="https://dealer.yiche.com/100258511/news/202605/1402303705.html" TargetMode="External"/><Relationship Id="rId4162" Type="http://schemas.openxmlformats.org/officeDocument/2006/relationships/hyperlink" Target="https://dealer.yiche.com/100258511/news/202605/1402303708.html" TargetMode="External"/><Relationship Id="rId4161" Type="http://schemas.openxmlformats.org/officeDocument/2006/relationships/hyperlink" Target="https://dealer.yiche.com/100258511/news/202605/1402303690.html" TargetMode="External"/><Relationship Id="rId4160" Type="http://schemas.openxmlformats.org/officeDocument/2006/relationships/hyperlink" Target="https://dealer.yiche.com/100258511/news/202605/1402303684.html" TargetMode="External"/><Relationship Id="rId416" Type="http://schemas.openxmlformats.org/officeDocument/2006/relationships/hyperlink" Target="https://www.toutiao.com/item/7636955176965456435" TargetMode="External"/><Relationship Id="rId4159" Type="http://schemas.openxmlformats.org/officeDocument/2006/relationships/hyperlink" Target="https://dealer.yiche.com/100258511/news/202605/1402303706.html" TargetMode="External"/><Relationship Id="rId4158" Type="http://schemas.openxmlformats.org/officeDocument/2006/relationships/hyperlink" Target="https://dealer.yiche.com/100260394/news/202605/1402599785.html" TargetMode="External"/><Relationship Id="rId4157" Type="http://schemas.openxmlformats.org/officeDocument/2006/relationships/hyperlink" Target="https://dealer.yiche.com/100256382/news/202605/1402603266.html" TargetMode="External"/><Relationship Id="rId4156" Type="http://schemas.openxmlformats.org/officeDocument/2006/relationships/hyperlink" Target="https://dealer.yiche.com/100257186/news/202605/1402287424.html" TargetMode="External"/><Relationship Id="rId4155" Type="http://schemas.openxmlformats.org/officeDocument/2006/relationships/hyperlink" Target="https://dealer.yiche.com/100260394/news/202605/1402599776.html" TargetMode="External"/><Relationship Id="rId4154" Type="http://schemas.openxmlformats.org/officeDocument/2006/relationships/hyperlink" Target="https://dealer.yiche.com/100260394/news/202605/1402599787.html" TargetMode="External"/><Relationship Id="rId4153" Type="http://schemas.openxmlformats.org/officeDocument/2006/relationships/hyperlink" Target="https://dealer.yiche.com/100260394/news/202605/1402599788.html" TargetMode="External"/><Relationship Id="rId4152" Type="http://schemas.openxmlformats.org/officeDocument/2006/relationships/hyperlink" Target="https://dealer.yiche.com/100257186/news/202605/1402203678.html" TargetMode="External"/><Relationship Id="rId4151" Type="http://schemas.openxmlformats.org/officeDocument/2006/relationships/hyperlink" Target="https://dealer.yiche.com/100256382/news/202605/1402603265.html" TargetMode="External"/><Relationship Id="rId4150" Type="http://schemas.openxmlformats.org/officeDocument/2006/relationships/hyperlink" Target="https://dealer.yiche.com/100240485/news/202605/1402342288.html" TargetMode="External"/><Relationship Id="rId415" Type="http://schemas.openxmlformats.org/officeDocument/2006/relationships/hyperlink" Target="https://www.toutiao.com/item/1864492053183626" TargetMode="External"/><Relationship Id="rId4149" Type="http://schemas.openxmlformats.org/officeDocument/2006/relationships/hyperlink" Target="https://dealer.yiche.com/100260389/news/202605/1402600113.html" TargetMode="External"/><Relationship Id="rId4148" Type="http://schemas.openxmlformats.org/officeDocument/2006/relationships/hyperlink" Target="https://dealer.yiche.com/100260948/news/202605/1402590441.html" TargetMode="External"/><Relationship Id="rId4147" Type="http://schemas.openxmlformats.org/officeDocument/2006/relationships/hyperlink" Target="https://yoojia.baidu.com/app/tuwen/index?nid=4295120575593435432" TargetMode="External"/><Relationship Id="rId4146" Type="http://schemas.openxmlformats.org/officeDocument/2006/relationships/hyperlink" Target="https://dealer.yiche.com/100255346/news/202605/1402505809.html" TargetMode="External"/><Relationship Id="rId4145" Type="http://schemas.openxmlformats.org/officeDocument/2006/relationships/hyperlink" Target="https://dealer.yiche.com/100255346/news/202605/1402505820.html" TargetMode="External"/><Relationship Id="rId4144" Type="http://schemas.openxmlformats.org/officeDocument/2006/relationships/hyperlink" Target="https://dealer.yiche.com/100255346/news/202605/1402505831.html" TargetMode="External"/><Relationship Id="rId4143" Type="http://schemas.openxmlformats.org/officeDocument/2006/relationships/hyperlink" Target="https://dealer.yiche.com/100255346/news/202605/1402505808.html" TargetMode="External"/><Relationship Id="rId4142" Type="http://schemas.openxmlformats.org/officeDocument/2006/relationships/hyperlink" Target="https://dealer.yiche.com/100240491/news/202605/1402587444.html" TargetMode="External"/><Relationship Id="rId4141" Type="http://schemas.openxmlformats.org/officeDocument/2006/relationships/hyperlink" Target="https://dealer.yiche.com/100260386/news/202605/1402576577.html" TargetMode="External"/><Relationship Id="rId4140" Type="http://schemas.openxmlformats.org/officeDocument/2006/relationships/hyperlink" Target="https://dealer.yiche.com/100258498/news/202605/1402261221.html" TargetMode="External"/><Relationship Id="rId414" Type="http://schemas.openxmlformats.org/officeDocument/2006/relationships/hyperlink" Target="http://m.uczzd.cn/ucnews/news?aid=11025911774348934536" TargetMode="External"/><Relationship Id="rId4139" Type="http://schemas.openxmlformats.org/officeDocument/2006/relationships/hyperlink" Target="https://dealer.yiche.com/100258498/news/202605/1402261219.html" TargetMode="External"/><Relationship Id="rId4138" Type="http://schemas.openxmlformats.org/officeDocument/2006/relationships/hyperlink" Target="https://yoojia.baidu.com/app/tuwen/index?nid=9782347655195799196" TargetMode="External"/><Relationship Id="rId4137" Type="http://schemas.openxmlformats.org/officeDocument/2006/relationships/hyperlink" Target="https://dealer.yiche.com/100259341/news/202605/1402564542.html" TargetMode="External"/><Relationship Id="rId4136" Type="http://schemas.openxmlformats.org/officeDocument/2006/relationships/hyperlink" Target="https://dealer.yiche.com/100259778/news/202605/1402342416.html" TargetMode="External"/><Relationship Id="rId4135" Type="http://schemas.openxmlformats.org/officeDocument/2006/relationships/hyperlink" Target="https://dealer.yiche.com/100259778/news/202605/1402208997.html" TargetMode="External"/><Relationship Id="rId4134" Type="http://schemas.openxmlformats.org/officeDocument/2006/relationships/hyperlink" Target="https://dealer.yiche.com/100260777/news/202605/1402566023.html" TargetMode="External"/><Relationship Id="rId4133" Type="http://schemas.openxmlformats.org/officeDocument/2006/relationships/hyperlink" Target="https://dealer.yiche.com/100261121/news/202605/1402600998.html" TargetMode="External"/><Relationship Id="rId4132" Type="http://schemas.openxmlformats.org/officeDocument/2006/relationships/hyperlink" Target="https://dealer.yiche.com/100261121/news/202605/1402587866.html" TargetMode="External"/><Relationship Id="rId4131" Type="http://schemas.openxmlformats.org/officeDocument/2006/relationships/hyperlink" Target="https://dealer.yiche.com/100256558/news/202605/1402586788.html" TargetMode="External"/><Relationship Id="rId4130" Type="http://schemas.openxmlformats.org/officeDocument/2006/relationships/hyperlink" Target="https://c.m.163.com/news/rec/YDJ0087UCQV0VWXZ.html" TargetMode="External"/><Relationship Id="rId413" Type="http://schemas.openxmlformats.org/officeDocument/2006/relationships/hyperlink" Target="https://www.toutiao.com/item/1864492043350026" TargetMode="External"/><Relationship Id="rId4129" Type="http://schemas.openxmlformats.org/officeDocument/2006/relationships/hyperlink" Target="https://dealer.yiche.com/100258502/news/202605/1402548019.html" TargetMode="External"/><Relationship Id="rId4128" Type="http://schemas.openxmlformats.org/officeDocument/2006/relationships/hyperlink" Target="https://dealer.yiche.com/100260768/news/202605/1402172982.html" TargetMode="External"/><Relationship Id="rId4127" Type="http://schemas.openxmlformats.org/officeDocument/2006/relationships/hyperlink" Target="https://dealer.yiche.com/100258648/news/202605/1402603284.html" TargetMode="External"/><Relationship Id="rId4126" Type="http://schemas.openxmlformats.org/officeDocument/2006/relationships/hyperlink" Target="https://dealer.yiche.com/100258502/news/202605/1402563767.html" TargetMode="External"/><Relationship Id="rId4125" Type="http://schemas.openxmlformats.org/officeDocument/2006/relationships/hyperlink" Target="https://dealer.yiche.com/100258512/news/202605/1402558107.html" TargetMode="External"/><Relationship Id="rId4124" Type="http://schemas.openxmlformats.org/officeDocument/2006/relationships/hyperlink" Target="https://dealer.yiche.com/100258497/news/202605/1402299391.html" TargetMode="External"/><Relationship Id="rId4123" Type="http://schemas.openxmlformats.org/officeDocument/2006/relationships/hyperlink" Target="https://dealer.yiche.com/100259340/news/202605/1402490579.html" TargetMode="External"/><Relationship Id="rId4122" Type="http://schemas.openxmlformats.org/officeDocument/2006/relationships/hyperlink" Target="https://dealer.yiche.com/100260475/news/202605/1402520710.html" TargetMode="External"/><Relationship Id="rId4121" Type="http://schemas.openxmlformats.org/officeDocument/2006/relationships/hyperlink" Target="https://dealer.yiche.com/100260475/news/202605/1402510952.html" TargetMode="External"/><Relationship Id="rId4120" Type="http://schemas.openxmlformats.org/officeDocument/2006/relationships/hyperlink" Target="https://dealer.yiche.com/100260475/news/202605/1402520709.html" TargetMode="External"/><Relationship Id="rId412" Type="http://schemas.openxmlformats.org/officeDocument/2006/relationships/hyperlink" Target="https://www.toutiao.com/item/1864492031217674" TargetMode="External"/><Relationship Id="rId4119" Type="http://schemas.openxmlformats.org/officeDocument/2006/relationships/hyperlink" Target="https://dealer.yiche.com/100246567/news/202605/1402600509.html" TargetMode="External"/><Relationship Id="rId4118" Type="http://schemas.openxmlformats.org/officeDocument/2006/relationships/hyperlink" Target="https://dealer.yiche.com/100246567/news/202605/1402520419.html" TargetMode="External"/><Relationship Id="rId4117" Type="http://schemas.openxmlformats.org/officeDocument/2006/relationships/hyperlink" Target="https://dealer.yiche.com/100258515/news/202605/1402314609.html" TargetMode="External"/><Relationship Id="rId4116" Type="http://schemas.openxmlformats.org/officeDocument/2006/relationships/hyperlink" Target="https://t.bilibili.com/1199801566616354824" TargetMode="External"/><Relationship Id="rId4115" Type="http://schemas.openxmlformats.org/officeDocument/2006/relationships/hyperlink" Target="https://dealer.yiche.com/100259340/news/202605/1402605215.html" TargetMode="External"/><Relationship Id="rId4114" Type="http://schemas.openxmlformats.org/officeDocument/2006/relationships/hyperlink" Target="https://yoojia.baidu.com/app/tuwen/index?nid=9308326305059603538" TargetMode="External"/><Relationship Id="rId4113" Type="http://schemas.openxmlformats.org/officeDocument/2006/relationships/hyperlink" Target="https://dealer.yiche.com/100258499/news/202605/1402478298.html" TargetMode="External"/><Relationship Id="rId4112" Type="http://schemas.openxmlformats.org/officeDocument/2006/relationships/hyperlink" Target="https://dealer.yiche.com/100260530/news/202605/1402260495.html" TargetMode="External"/><Relationship Id="rId4111" Type="http://schemas.openxmlformats.org/officeDocument/2006/relationships/hyperlink" Target="https://dealer.yiche.com/100260530/news/202605/1402260494.html" TargetMode="External"/><Relationship Id="rId4110" Type="http://schemas.openxmlformats.org/officeDocument/2006/relationships/hyperlink" Target="https://dealer.yiche.com/100258499/news/202605/1402464661.html" TargetMode="External"/><Relationship Id="rId411" Type="http://schemas.openxmlformats.org/officeDocument/2006/relationships/hyperlink" Target="https://mbd.baidu.com/newspage/data/dtlandingwise?nid=dt_4825279862777533383" TargetMode="External"/><Relationship Id="rId4109" Type="http://schemas.openxmlformats.org/officeDocument/2006/relationships/hyperlink" Target="https://dealer.yiche.com/100258499/news/202605/1402464674.html" TargetMode="External"/><Relationship Id="rId4108" Type="http://schemas.openxmlformats.org/officeDocument/2006/relationships/hyperlink" Target="https://dealer.yiche.com/100240527/news/202605/1402533366.html" TargetMode="External"/><Relationship Id="rId4107" Type="http://schemas.openxmlformats.org/officeDocument/2006/relationships/hyperlink" Target="https://dealer.yiche.com/100258698/news/202605/1402483675.html" TargetMode="External"/><Relationship Id="rId4106" Type="http://schemas.openxmlformats.org/officeDocument/2006/relationships/hyperlink" Target="https://dealer.yiche.com/100258672/news/202605/1402601999.html" TargetMode="External"/><Relationship Id="rId4105" Type="http://schemas.openxmlformats.org/officeDocument/2006/relationships/hyperlink" Target="https://dealer.yiche.com/100260640/news/202605/1402204888.html" TargetMode="External"/><Relationship Id="rId4104" Type="http://schemas.openxmlformats.org/officeDocument/2006/relationships/hyperlink" Target="https://dealer.yiche.com/100258686/news/202605/1402172892.html" TargetMode="External"/><Relationship Id="rId4103" Type="http://schemas.openxmlformats.org/officeDocument/2006/relationships/hyperlink" Target="https://dealer.yiche.com/100258686/news/202605/1402233200.html" TargetMode="External"/><Relationship Id="rId4102" Type="http://schemas.openxmlformats.org/officeDocument/2006/relationships/hyperlink" Target="https://dealer.yiche.com/100258513/news/202605/1402294625.html" TargetMode="External"/><Relationship Id="rId4101" Type="http://schemas.openxmlformats.org/officeDocument/2006/relationships/hyperlink" Target="https://dealer.yiche.com/100258513/news/202605/1402211708.html" TargetMode="External"/><Relationship Id="rId4100" Type="http://schemas.openxmlformats.org/officeDocument/2006/relationships/hyperlink" Target="https://dealer.yiche.com/100258513/news/202605/1402237812.html" TargetMode="External"/><Relationship Id="rId410" Type="http://schemas.openxmlformats.org/officeDocument/2006/relationships/hyperlink" Target="https://www.toutiao.com/item/1864491899910144" TargetMode="External"/><Relationship Id="rId41" Type="http://schemas.openxmlformats.org/officeDocument/2006/relationships/hyperlink" Target="https://www.toutiao.com/item/7636718005405352500" TargetMode="External"/><Relationship Id="rId4099" Type="http://schemas.openxmlformats.org/officeDocument/2006/relationships/hyperlink" Target="https://dealer.yiche.com/100240475/news/202605/1402194893.html" TargetMode="External"/><Relationship Id="rId4098" Type="http://schemas.openxmlformats.org/officeDocument/2006/relationships/hyperlink" Target="https://dealer.yiche.com/100256382/news/202605/1402209119.html" TargetMode="External"/><Relationship Id="rId4097" Type="http://schemas.openxmlformats.org/officeDocument/2006/relationships/hyperlink" Target="https://c.m.163.com/news/rec/YDJ0307UCQ8S2ZWY.html" TargetMode="External"/><Relationship Id="rId4096" Type="http://schemas.openxmlformats.org/officeDocument/2006/relationships/hyperlink" Target="https://dealer.yiche.com/100257810/news/202605/1402599828.html" TargetMode="External"/><Relationship Id="rId4095" Type="http://schemas.openxmlformats.org/officeDocument/2006/relationships/hyperlink" Target="https://dealer.yiche.com/100257810/news/202605/1402523160.html" TargetMode="External"/><Relationship Id="rId4094" Type="http://schemas.openxmlformats.org/officeDocument/2006/relationships/hyperlink" Target="https://dealer.yiche.com/100261723/news/202605/1402605086.html" TargetMode="External"/><Relationship Id="rId4093" Type="http://schemas.openxmlformats.org/officeDocument/2006/relationships/hyperlink" Target="https://dealer.yiche.com/100260698/news/202605/1402288029.html" TargetMode="External"/><Relationship Id="rId4092" Type="http://schemas.openxmlformats.org/officeDocument/2006/relationships/hyperlink" Target="https://dealer.yiche.com/100260698/news/202605/1402288039.html" TargetMode="External"/><Relationship Id="rId4091" Type="http://schemas.openxmlformats.org/officeDocument/2006/relationships/hyperlink" Target="https://dealer.yiche.com/100260698/news/202605/1402288024.html" TargetMode="External"/><Relationship Id="rId4090" Type="http://schemas.openxmlformats.org/officeDocument/2006/relationships/hyperlink" Target="https://dealer.yiche.com/100260698/news/202605/1402288034.html" TargetMode="External"/><Relationship Id="rId409" Type="http://schemas.openxmlformats.org/officeDocument/2006/relationships/hyperlink" Target="https://c.m.163.com/news/a/KSALGI1305567I2C.html" TargetMode="External"/><Relationship Id="rId4089" Type="http://schemas.openxmlformats.org/officeDocument/2006/relationships/hyperlink" Target="https://dealer.yiche.com/100262137/news/202605/1402292735.html" TargetMode="External"/><Relationship Id="rId4088" Type="http://schemas.openxmlformats.org/officeDocument/2006/relationships/hyperlink" Target="https://dealer.yiche.com/100262137/news/202605/1402292750.html" TargetMode="External"/><Relationship Id="rId4087" Type="http://schemas.openxmlformats.org/officeDocument/2006/relationships/hyperlink" Target="https://dealer.yiche.com/100259654/news/202605/1402171496.html" TargetMode="External"/><Relationship Id="rId4086" Type="http://schemas.openxmlformats.org/officeDocument/2006/relationships/hyperlink" Target="https://dealer.yiche.com/100240488/news/202605/1402521344.html" TargetMode="External"/><Relationship Id="rId4085" Type="http://schemas.openxmlformats.org/officeDocument/2006/relationships/hyperlink" Target="https://dealer.yiche.com/100258495/news/202605/1402232251.html" TargetMode="External"/><Relationship Id="rId4084" Type="http://schemas.openxmlformats.org/officeDocument/2006/relationships/hyperlink" Target="https://dealer.yiche.com/100262010/news/202605/1402483207.html" TargetMode="External"/><Relationship Id="rId4083" Type="http://schemas.openxmlformats.org/officeDocument/2006/relationships/hyperlink" Target="https://dealer.yiche.com/100240488/news/202605/1402521338.html" TargetMode="External"/><Relationship Id="rId4082" Type="http://schemas.openxmlformats.org/officeDocument/2006/relationships/hyperlink" Target="https://dealer.yiche.com/100258511/news/202605/1402510796.html" TargetMode="External"/><Relationship Id="rId4081" Type="http://schemas.openxmlformats.org/officeDocument/2006/relationships/hyperlink" Target="https://dealer.yiche.com/100240488/news/202605/1402521343.html" TargetMode="External"/><Relationship Id="rId4080" Type="http://schemas.openxmlformats.org/officeDocument/2006/relationships/hyperlink" Target="https://dealer.yiche.com/100240488/news/202605/1402521323.html" TargetMode="External"/><Relationship Id="rId408" Type="http://schemas.openxmlformats.org/officeDocument/2006/relationships/hyperlink" Target="https://www.toutiao.com/item/1864491810324492" TargetMode="External"/><Relationship Id="rId4079" Type="http://schemas.openxmlformats.org/officeDocument/2006/relationships/hyperlink" Target="https://dealer.yiche.com/100258705/news/202605/1402479187.html" TargetMode="External"/><Relationship Id="rId4078" Type="http://schemas.openxmlformats.org/officeDocument/2006/relationships/hyperlink" Target="https://dealer.yiche.com/100262010/news/202605/1402480576.html" TargetMode="External"/><Relationship Id="rId4077" Type="http://schemas.openxmlformats.org/officeDocument/2006/relationships/hyperlink" Target="https://k.sina.com.cn/article_7857201856_1d45362c0019057dyc.html" TargetMode="External"/><Relationship Id="rId4076" Type="http://schemas.openxmlformats.org/officeDocument/2006/relationships/hyperlink" Target="https://dealer.yiche.com/100251604/news/202605/1402279301.html" TargetMode="External"/><Relationship Id="rId4075" Type="http://schemas.openxmlformats.org/officeDocument/2006/relationships/hyperlink" Target="https://dealer.yiche.com/100251604/news/202605/1402172267.html" TargetMode="External"/><Relationship Id="rId4074" Type="http://schemas.openxmlformats.org/officeDocument/2006/relationships/hyperlink" Target="https://dealer.yiche.com/100259657/news/202605/1402590678.html" TargetMode="External"/><Relationship Id="rId4073" Type="http://schemas.openxmlformats.org/officeDocument/2006/relationships/hyperlink" Target="https://dealer.yiche.com/100262138/news/202605/1402192245.html" TargetMode="External"/><Relationship Id="rId4072" Type="http://schemas.openxmlformats.org/officeDocument/2006/relationships/hyperlink" Target="https://dealer.yiche.com/100262138/news/202605/1402192227.html" TargetMode="External"/><Relationship Id="rId4071" Type="http://schemas.openxmlformats.org/officeDocument/2006/relationships/hyperlink" Target="https://dealer.yiche.com/100262138/news/202605/1402192256.html" TargetMode="External"/><Relationship Id="rId4070" Type="http://schemas.openxmlformats.org/officeDocument/2006/relationships/hyperlink" Target="https://k.sina.cn/article_7857141524_1d452771401902am6m.html" TargetMode="External"/><Relationship Id="rId407" Type="http://schemas.openxmlformats.org/officeDocument/2006/relationships/hyperlink" Target="https://www.dongchedi.com/article/7636957533768696344" TargetMode="External"/><Relationship Id="rId4069" Type="http://schemas.openxmlformats.org/officeDocument/2006/relationships/hyperlink" Target="https://k.sina.cn/article_7857141524_1d452771401902alo4.html" TargetMode="External"/><Relationship Id="rId4068" Type="http://schemas.openxmlformats.org/officeDocument/2006/relationships/hyperlink" Target="https://dealer.yiche.com/100239331/news/202605/1402546528.html" TargetMode="External"/><Relationship Id="rId4067" Type="http://schemas.openxmlformats.org/officeDocument/2006/relationships/hyperlink" Target="https://dealer.yiche.com/100240491/news/202605/1402222306.html" TargetMode="External"/><Relationship Id="rId4066" Type="http://schemas.openxmlformats.org/officeDocument/2006/relationships/hyperlink" Target="https://dealer.yiche.com/100240491/news/202605/1402247033.html" TargetMode="External"/><Relationship Id="rId4065" Type="http://schemas.openxmlformats.org/officeDocument/2006/relationships/hyperlink" Target="https://k.sina.com.cn/article_7857141524_1d452771401902ambo.html?from=tech" TargetMode="External"/><Relationship Id="rId4064" Type="http://schemas.openxmlformats.org/officeDocument/2006/relationships/hyperlink" Target="https://k.sina.cn/article_7857141524_1d452771401902alda.html" TargetMode="External"/><Relationship Id="rId4063" Type="http://schemas.openxmlformats.org/officeDocument/2006/relationships/hyperlink" Target="https://dealer.yiche.com/100259657/news/202605/1402496556.html" TargetMode="External"/><Relationship Id="rId4062" Type="http://schemas.openxmlformats.org/officeDocument/2006/relationships/hyperlink" Target="https://dealer.yiche.com/100259657/news/202605/1402523350.html" TargetMode="External"/><Relationship Id="rId4061" Type="http://schemas.openxmlformats.org/officeDocument/2006/relationships/hyperlink" Target="https://k.sina.cn/article_7857141524_1d452771401902alnw.html" TargetMode="External"/><Relationship Id="rId4060" Type="http://schemas.openxmlformats.org/officeDocument/2006/relationships/hyperlink" Target="https://k.sina.com.cn/article_7857141524_1d452771401902alz6.html" TargetMode="External"/><Relationship Id="rId406" Type="http://schemas.openxmlformats.org/officeDocument/2006/relationships/hyperlink" Target="https://mbd.baidu.com/newspage/data/landingshare?nid=news_9197288519945412469" TargetMode="External"/><Relationship Id="rId4059" Type="http://schemas.openxmlformats.org/officeDocument/2006/relationships/hyperlink" Target="https://dealer.yiche.com/100237371/news/202605/1402436180.html" TargetMode="External"/><Relationship Id="rId4058" Type="http://schemas.openxmlformats.org/officeDocument/2006/relationships/hyperlink" Target="https://dealer.yiche.com/100237371/news/202605/1402381449.html" TargetMode="External"/><Relationship Id="rId4057" Type="http://schemas.openxmlformats.org/officeDocument/2006/relationships/hyperlink" Target="https://dealer.yiche.com/100237371/news/202605/1402450191.html" TargetMode="External"/><Relationship Id="rId4056" Type="http://schemas.openxmlformats.org/officeDocument/2006/relationships/hyperlink" Target="https://dealer.yiche.com/100260513/news/202605/1402437603.html" TargetMode="External"/><Relationship Id="rId4055" Type="http://schemas.openxmlformats.org/officeDocument/2006/relationships/hyperlink" Target="https://dealer.yiche.com/100256558/news/202605/1402185855.html" TargetMode="External"/><Relationship Id="rId4054" Type="http://schemas.openxmlformats.org/officeDocument/2006/relationships/hyperlink" Target="https://dealer.yiche.com/100260381/news/202605/1402456439.html" TargetMode="External"/><Relationship Id="rId4053" Type="http://schemas.openxmlformats.org/officeDocument/2006/relationships/hyperlink" Target="https://dealer.yiche.com/100256382/news/202605/1402451131.html" TargetMode="External"/><Relationship Id="rId4052" Type="http://schemas.openxmlformats.org/officeDocument/2006/relationships/hyperlink" Target="https://dealer.yiche.com/100256382/news/202605/1402442478.html" TargetMode="External"/><Relationship Id="rId4051" Type="http://schemas.openxmlformats.org/officeDocument/2006/relationships/hyperlink" Target="https://dealer.yiche.com/100256382/news/202605/1402451124.html" TargetMode="External"/><Relationship Id="rId4050" Type="http://schemas.openxmlformats.org/officeDocument/2006/relationships/hyperlink" Target="https://dealer.yiche.com/100261031/news/202605/1402519741.html" TargetMode="External"/><Relationship Id="rId405" Type="http://schemas.openxmlformats.org/officeDocument/2006/relationships/hyperlink" Target="https://www.toutiao.com/item/1864439934415049" TargetMode="External"/><Relationship Id="rId4049" Type="http://schemas.openxmlformats.org/officeDocument/2006/relationships/hyperlink" Target="https://dealer.yiche.com/100251604/news/202605/1402305864.html" TargetMode="External"/><Relationship Id="rId4048" Type="http://schemas.openxmlformats.org/officeDocument/2006/relationships/hyperlink" Target="https://dealer.yiche.com/100251604/news/202605/1402479053.html" TargetMode="External"/><Relationship Id="rId4047" Type="http://schemas.openxmlformats.org/officeDocument/2006/relationships/hyperlink" Target="https://dealer.yiche.com/100251604/news/202605/1402480816.html" TargetMode="External"/><Relationship Id="rId4046" Type="http://schemas.openxmlformats.org/officeDocument/2006/relationships/hyperlink" Target="https://dealer.yiche.com/100251604/news/202605/1402402509.html" TargetMode="External"/><Relationship Id="rId4045" Type="http://schemas.openxmlformats.org/officeDocument/2006/relationships/hyperlink" Target="https://yoojia.baidu.com/app/tuwen/index?nid=9841172691307721366" TargetMode="External"/><Relationship Id="rId4044" Type="http://schemas.openxmlformats.org/officeDocument/2006/relationships/hyperlink" Target="https://dealer.yiche.com/100258506/news/202605/1402203109.html" TargetMode="External"/><Relationship Id="rId4043" Type="http://schemas.openxmlformats.org/officeDocument/2006/relationships/hyperlink" Target="https://dealer.yiche.com/100260389/news/202605/1402466505.html" TargetMode="External"/><Relationship Id="rId4042" Type="http://schemas.openxmlformats.org/officeDocument/2006/relationships/hyperlink" Target="https://dealer.yiche.com/100259642/news/202605/1402465269.html" TargetMode="External"/><Relationship Id="rId4041" Type="http://schemas.openxmlformats.org/officeDocument/2006/relationships/hyperlink" Target="https://dealer.yiche.com/100259642/news/202605/1402465244.html" TargetMode="External"/><Relationship Id="rId4040" Type="http://schemas.openxmlformats.org/officeDocument/2006/relationships/hyperlink" Target="https://dealer.yiche.com/100256558/news/202605/1402328842.html" TargetMode="External"/><Relationship Id="rId404" Type="http://schemas.openxmlformats.org/officeDocument/2006/relationships/hyperlink" Target="https://www.toutiao.com/item/7636951128646697472" TargetMode="External"/><Relationship Id="rId4039" Type="http://schemas.openxmlformats.org/officeDocument/2006/relationships/hyperlink" Target="https://dealer.yiche.com/100259642/news/202605/1402465257.html" TargetMode="External"/><Relationship Id="rId4038" Type="http://schemas.openxmlformats.org/officeDocument/2006/relationships/hyperlink" Target="https://dealer.yiche.com/100240481/news/202605/1402468738.html" TargetMode="External"/><Relationship Id="rId4037" Type="http://schemas.openxmlformats.org/officeDocument/2006/relationships/hyperlink" Target="https://dealer.yiche.com/100258672/news/202605/1402184750.html" TargetMode="External"/><Relationship Id="rId4036" Type="http://schemas.openxmlformats.org/officeDocument/2006/relationships/hyperlink" Target="https://dealer.yiche.com/100258672/news/202605/1402184770.html" TargetMode="External"/><Relationship Id="rId4035" Type="http://schemas.openxmlformats.org/officeDocument/2006/relationships/hyperlink" Target="https://dealer.yiche.com/100258672/news/202605/1402184768.html" TargetMode="External"/><Relationship Id="rId4034" Type="http://schemas.openxmlformats.org/officeDocument/2006/relationships/hyperlink" Target="https://dealer.yiche.com/100258672/news/202605/1402184754.html" TargetMode="External"/><Relationship Id="rId4033" Type="http://schemas.openxmlformats.org/officeDocument/2006/relationships/hyperlink" Target="https://dealer.yiche.com/100260742/news/202605/1402466247.html" TargetMode="External"/><Relationship Id="rId4032" Type="http://schemas.openxmlformats.org/officeDocument/2006/relationships/hyperlink" Target="https://dealer.yiche.com/100260777/news/202605/1402443441.html" TargetMode="External"/><Relationship Id="rId4031" Type="http://schemas.openxmlformats.org/officeDocument/2006/relationships/hyperlink" Target="https://dealer.yiche.com/100257296/news/202605/1402178994.html" TargetMode="External"/><Relationship Id="rId4030" Type="http://schemas.openxmlformats.org/officeDocument/2006/relationships/hyperlink" Target="https://yoojia.baidu.com/app/tuwen/index?nid=9901739555493717939" TargetMode="External"/><Relationship Id="rId403" Type="http://schemas.openxmlformats.org/officeDocument/2006/relationships/hyperlink" Target="https://ishare.ifeng.com/c/s/8svWRXLhHUC" TargetMode="External"/><Relationship Id="rId4029" Type="http://schemas.openxmlformats.org/officeDocument/2006/relationships/hyperlink" Target="https://dealer.yiche.com/100234165/news/202605/1402398352.html" TargetMode="External"/><Relationship Id="rId4028" Type="http://schemas.openxmlformats.org/officeDocument/2006/relationships/hyperlink" Target="https://dealer.yiche.com/100240477/news/202605/1402387674.html" TargetMode="External"/><Relationship Id="rId4027" Type="http://schemas.openxmlformats.org/officeDocument/2006/relationships/hyperlink" Target="https://hao.yiche.com/wenzhang/109757015/" TargetMode="External"/><Relationship Id="rId4026" Type="http://schemas.openxmlformats.org/officeDocument/2006/relationships/hyperlink" Target="https://dealer.yiche.com/100240462/news/202605/1402397208.html" TargetMode="External"/><Relationship Id="rId4025" Type="http://schemas.openxmlformats.org/officeDocument/2006/relationships/hyperlink" Target="https://dealer.yiche.com/100260926/news/202605/1402274756.html" TargetMode="External"/><Relationship Id="rId4024" Type="http://schemas.openxmlformats.org/officeDocument/2006/relationships/hyperlink" Target="https://dealer.yiche.com/100261723/news/202605/1402383861.html" TargetMode="External"/><Relationship Id="rId4023" Type="http://schemas.openxmlformats.org/officeDocument/2006/relationships/hyperlink" Target="https://k.sina.com.cn/article_5953466437_162dab0450670aj9ym.html?from=auto" TargetMode="External"/><Relationship Id="rId4022" Type="http://schemas.openxmlformats.org/officeDocument/2006/relationships/hyperlink" Target="https://dealer.yiche.com/100261644/news/202605/1402253916.html" TargetMode="External"/><Relationship Id="rId4021" Type="http://schemas.openxmlformats.org/officeDocument/2006/relationships/hyperlink" Target="https://yoojia.baidu.com/app/tuwen/index?nid=9996499414791820820" TargetMode="External"/><Relationship Id="rId4020" Type="http://schemas.openxmlformats.org/officeDocument/2006/relationships/hyperlink" Target="https://dealer.yiche.com/100258511/news/202605/1402374084.html" TargetMode="External"/><Relationship Id="rId402" Type="http://schemas.openxmlformats.org/officeDocument/2006/relationships/hyperlink" Target="https://tech.ifeng.com/c/8svWRXLhHUC" TargetMode="External"/><Relationship Id="rId4019" Type="http://schemas.openxmlformats.org/officeDocument/2006/relationships/hyperlink" Target="https://dealer.yiche.com/100260674/news/202605/1402317844.html" TargetMode="External"/><Relationship Id="rId4018" Type="http://schemas.openxmlformats.org/officeDocument/2006/relationships/hyperlink" Target="https://dealer.yiche.com/100240485/news/202605/1402342306.html" TargetMode="External"/><Relationship Id="rId4017" Type="http://schemas.openxmlformats.org/officeDocument/2006/relationships/hyperlink" Target="http://www.yzqcw.com/article-23476-1.html" TargetMode="External"/><Relationship Id="rId4016" Type="http://schemas.openxmlformats.org/officeDocument/2006/relationships/hyperlink" Target="https://dealer.yiche.com/100258498/news/202605/1402261227.html" TargetMode="External"/><Relationship Id="rId4015" Type="http://schemas.openxmlformats.org/officeDocument/2006/relationships/hyperlink" Target="https://dealer.yiche.com/100258498/news/202605/1402261241.html" TargetMode="External"/><Relationship Id="rId4014" Type="http://schemas.openxmlformats.org/officeDocument/2006/relationships/hyperlink" Target="https://dealer.yiche.com/100258498/news/202605/1402261243.html" TargetMode="External"/><Relationship Id="rId4013" Type="http://schemas.openxmlformats.org/officeDocument/2006/relationships/hyperlink" Target="https://dealer.yiche.com/100258498/news/202605/1402261222.html" TargetMode="External"/><Relationship Id="rId4012" Type="http://schemas.openxmlformats.org/officeDocument/2006/relationships/hyperlink" Target="https://yoojia.baidu.com/app/tuwen/index?nid=9033368984271921442" TargetMode="External"/><Relationship Id="rId4011" Type="http://schemas.openxmlformats.org/officeDocument/2006/relationships/hyperlink" Target="https://dealer.yiche.com/100260768/news/202605/1402172986.html" TargetMode="External"/><Relationship Id="rId4010" Type="http://schemas.openxmlformats.org/officeDocument/2006/relationships/hyperlink" Target="https://dealer.yiche.com/100259657/news/202605/1402204991.html" TargetMode="External"/><Relationship Id="rId401" Type="http://schemas.openxmlformats.org/officeDocument/2006/relationships/hyperlink" Target="https://www.toutiao.com/item/1864491675471872" TargetMode="External"/><Relationship Id="rId4009" Type="http://schemas.openxmlformats.org/officeDocument/2006/relationships/hyperlink" Target="https://dealer.yiche.com/100259657/news/202605/1402263835.html" TargetMode="External"/><Relationship Id="rId4008" Type="http://schemas.openxmlformats.org/officeDocument/2006/relationships/hyperlink" Target="https://dealer.yiche.com/100237371/news/202605/1402202739.html" TargetMode="External"/><Relationship Id="rId4007" Type="http://schemas.openxmlformats.org/officeDocument/2006/relationships/hyperlink" Target="https://dealer.yiche.com/100260513/news/202605/1402218737.html" TargetMode="External"/><Relationship Id="rId4006" Type="http://schemas.openxmlformats.org/officeDocument/2006/relationships/hyperlink" Target="https://dealer.yiche.com/100240489/news/202605/1402186273.html" TargetMode="External"/><Relationship Id="rId4005" Type="http://schemas.openxmlformats.org/officeDocument/2006/relationships/hyperlink" Target="https://dealer.yiche.com/100240489/news/202605/1402186274.html" TargetMode="External"/><Relationship Id="rId4004" Type="http://schemas.openxmlformats.org/officeDocument/2006/relationships/hyperlink" Target="https://dealer.yiche.com/100240489/news/202605/1402186300.html" TargetMode="External"/><Relationship Id="rId4003" Type="http://schemas.openxmlformats.org/officeDocument/2006/relationships/hyperlink" Target="https://dealer.yiche.com/100240489/news/202605/1402186302.html" TargetMode="External"/><Relationship Id="rId4002" Type="http://schemas.openxmlformats.org/officeDocument/2006/relationships/hyperlink" Target="https://dealer.yiche.com/100260381/news/202605/1402302972.html" TargetMode="External"/><Relationship Id="rId4001" Type="http://schemas.openxmlformats.org/officeDocument/2006/relationships/hyperlink" Target="https://dealer.yiche.com/100260381/news/202605/1402275207.html" TargetMode="External"/><Relationship Id="rId4000" Type="http://schemas.openxmlformats.org/officeDocument/2006/relationships/hyperlink" Target="https://dealer.yiche.com/100260381/news/202605/1402275208.html" TargetMode="External"/><Relationship Id="rId400" Type="http://schemas.openxmlformats.org/officeDocument/2006/relationships/hyperlink" Target="https://www.toutiao.com/item/1864491667543040" TargetMode="External"/><Relationship Id="rId40" Type="http://schemas.openxmlformats.org/officeDocument/2006/relationships/hyperlink" Target="https://mbd.baidu.com/newspage/data/landingshare?nid=news_10183102184517333916" TargetMode="External"/><Relationship Id="rId4" Type="http://schemas.openxmlformats.org/officeDocument/2006/relationships/hyperlink" Target="https://www.toutiao.com/item/1864456198382599" TargetMode="External"/><Relationship Id="rId3999" Type="http://schemas.openxmlformats.org/officeDocument/2006/relationships/hyperlink" Target="https://dealer.yiche.com/100261031/news/202605/1402300760.html" TargetMode="External"/><Relationship Id="rId3998" Type="http://schemas.openxmlformats.org/officeDocument/2006/relationships/hyperlink" Target="https://dealer.yiche.com/100260419/news/202605/1402250720.html" TargetMode="External"/><Relationship Id="rId3997" Type="http://schemas.openxmlformats.org/officeDocument/2006/relationships/hyperlink" Target="https://dealer.yiche.com/100261134/news/202605/1402274543.html" TargetMode="External"/><Relationship Id="rId3996" Type="http://schemas.openxmlformats.org/officeDocument/2006/relationships/hyperlink" Target="https://dealer.yiche.com/100261134/news/202605/1402274557.html" TargetMode="External"/><Relationship Id="rId3995" Type="http://schemas.openxmlformats.org/officeDocument/2006/relationships/hyperlink" Target="https://dealer.yiche.com/100261134/news/202605/1402274562.html" TargetMode="External"/><Relationship Id="rId3994" Type="http://schemas.openxmlformats.org/officeDocument/2006/relationships/hyperlink" Target="https://dealer.yiche.com/100261134/news/202605/1402274544.html" TargetMode="External"/><Relationship Id="rId3993" Type="http://schemas.openxmlformats.org/officeDocument/2006/relationships/hyperlink" Target="https://dealer.yiche.com/100261134/news/202605/1402274551.html" TargetMode="External"/><Relationship Id="rId3992" Type="http://schemas.openxmlformats.org/officeDocument/2006/relationships/hyperlink" Target="https://dealer.yiche.com/100261134/news/202605/1402274548.html" TargetMode="External"/><Relationship Id="rId3991" Type="http://schemas.openxmlformats.org/officeDocument/2006/relationships/hyperlink" Target="https://dealer.yiche.com/100260742/news/202605/1402275547.html" TargetMode="External"/><Relationship Id="rId3990" Type="http://schemas.openxmlformats.org/officeDocument/2006/relationships/hyperlink" Target="https://dealer.yiche.com/100260742/news/202605/1402288165.html" TargetMode="External"/><Relationship Id="rId399" Type="http://schemas.openxmlformats.org/officeDocument/2006/relationships/hyperlink" Target="https://www.toutiao.com/item/1864491500834828" TargetMode="External"/><Relationship Id="rId3989" Type="http://schemas.openxmlformats.org/officeDocument/2006/relationships/hyperlink" Target="https://dealer.yiche.com/100260395/news/202605/1402290030.html" TargetMode="External"/><Relationship Id="rId3988" Type="http://schemas.openxmlformats.org/officeDocument/2006/relationships/hyperlink" Target="https://c.m.163.com/news/rec/YDJ0867UCPT44XYY.html" TargetMode="External"/><Relationship Id="rId3987" Type="http://schemas.openxmlformats.org/officeDocument/2006/relationships/hyperlink" Target="https://dealer.yiche.com/100251604/news/202605/1402279304.html" TargetMode="External"/><Relationship Id="rId3986" Type="http://schemas.openxmlformats.org/officeDocument/2006/relationships/hyperlink" Target="https://dealer.yiche.com/100256558/news/202605/1402259422.html" TargetMode="External"/><Relationship Id="rId3985" Type="http://schemas.openxmlformats.org/officeDocument/2006/relationships/hyperlink" Target="https://dealer.yiche.com/100256558/news/202605/1402259411.html" TargetMode="External"/><Relationship Id="rId3984" Type="http://schemas.openxmlformats.org/officeDocument/2006/relationships/hyperlink" Target="https://dealer.yiche.com/100256558/news/202605/1402259410.html" TargetMode="External"/><Relationship Id="rId3983" Type="http://schemas.openxmlformats.org/officeDocument/2006/relationships/hyperlink" Target="https://dealer.yiche.com/100258506/news/202605/1402264955.html" TargetMode="External"/><Relationship Id="rId3982" Type="http://schemas.openxmlformats.org/officeDocument/2006/relationships/hyperlink" Target="https://hao.yiche.com/wenzhang/109757017/" TargetMode="External"/><Relationship Id="rId3981" Type="http://schemas.openxmlformats.org/officeDocument/2006/relationships/hyperlink" Target="https://dealer.yiche.com/100260742/news/202605/1402205491.html" TargetMode="External"/><Relationship Id="rId3980" Type="http://schemas.openxmlformats.org/officeDocument/2006/relationships/hyperlink" Target="https://dealer.yiche.com/100260927/news/202605/1402172101.html" TargetMode="External"/><Relationship Id="rId398" Type="http://schemas.openxmlformats.org/officeDocument/2006/relationships/hyperlink" Target="https://m.10jqka.com.cn/pid_621842505.shtml" TargetMode="External"/><Relationship Id="rId3979" Type="http://schemas.openxmlformats.org/officeDocument/2006/relationships/hyperlink" Target="https://c.m.163.com/news/rec/YDJ0047UCS8P2XYY.html" TargetMode="External"/><Relationship Id="rId3978" Type="http://schemas.openxmlformats.org/officeDocument/2006/relationships/hyperlink" Target="https://k.sina.cn/article_7857141524_1d452771401902ah90.html" TargetMode="External"/><Relationship Id="rId3977" Type="http://schemas.openxmlformats.org/officeDocument/2006/relationships/hyperlink" Target="https://dealer.yiche.com/100261121/news/202605/1402246839.html" TargetMode="External"/><Relationship Id="rId3976" Type="http://schemas.openxmlformats.org/officeDocument/2006/relationships/hyperlink" Target="https://dealer.yiche.com/100260777/news/202605/1402171869.html" TargetMode="External"/><Relationship Id="rId3975" Type="http://schemas.openxmlformats.org/officeDocument/2006/relationships/hyperlink" Target="https://dealer.yiche.com/100260777/news/202605/1402171863.html" TargetMode="External"/><Relationship Id="rId3974" Type="http://schemas.openxmlformats.org/officeDocument/2006/relationships/hyperlink" Target="https://dealer.yiche.com/100258502/news/202605/1402234301.html" TargetMode="External"/><Relationship Id="rId3973" Type="http://schemas.openxmlformats.org/officeDocument/2006/relationships/hyperlink" Target="https://k.sina.cn/article_7857141524_1d452771401902ahag.html" TargetMode="External"/><Relationship Id="rId3972" Type="http://schemas.openxmlformats.org/officeDocument/2006/relationships/hyperlink" Target="https://dealer.yiche.com/100258506/news/202605/1402203112.html" TargetMode="External"/><Relationship Id="rId3971" Type="http://schemas.openxmlformats.org/officeDocument/2006/relationships/hyperlink" Target="https://dealer.yiche.com/100240462/news/202605/1402219099.html" TargetMode="External"/><Relationship Id="rId3970" Type="http://schemas.openxmlformats.org/officeDocument/2006/relationships/hyperlink" Target="https://dealer.yiche.com/100259340/news/202605/1402222309.html" TargetMode="External"/><Relationship Id="rId397" Type="http://schemas.openxmlformats.org/officeDocument/2006/relationships/hyperlink" Target="https://ishare.ifeng.com/c/s/v0021TiqzlmZYVTNMDewvPZfg--I4FZx40BXwGdIBvDC1PxQ__" TargetMode="External"/><Relationship Id="rId3969" Type="http://schemas.openxmlformats.org/officeDocument/2006/relationships/hyperlink" Target="https://dealer.yiche.com/100258698/news/202605/1402171479.html" TargetMode="External"/><Relationship Id="rId3968" Type="http://schemas.openxmlformats.org/officeDocument/2006/relationships/hyperlink" Target="https://dealer.yiche.com/100260547/news/202605/1402171922.html" TargetMode="External"/><Relationship Id="rId3967" Type="http://schemas.openxmlformats.org/officeDocument/2006/relationships/hyperlink" Target="https://dealer.yiche.com/100258705/news/202605/1402204465.html" TargetMode="External"/><Relationship Id="rId3966" Type="http://schemas.openxmlformats.org/officeDocument/2006/relationships/hyperlink" Target="https://dealer.yiche.com/100258500/news/202605/1402203805.html" TargetMode="External"/><Relationship Id="rId3965" Type="http://schemas.openxmlformats.org/officeDocument/2006/relationships/hyperlink" Target="https://dealer.yiche.com/100258500/news/202605/1402203804.html" TargetMode="External"/><Relationship Id="rId3964" Type="http://schemas.openxmlformats.org/officeDocument/2006/relationships/hyperlink" Target="https://yoojia.baidu.com/app/tuwen/index?nid=9479686008496953677" TargetMode="External"/><Relationship Id="rId3963" Type="http://schemas.openxmlformats.org/officeDocument/2006/relationships/hyperlink" Target="https://dealer.yiche.com/100261154/news/202605/1402173611.html" TargetMode="External"/><Relationship Id="rId3962" Type="http://schemas.openxmlformats.org/officeDocument/2006/relationships/hyperlink" Target="https://dealer.yiche.com/100261154/news/202605/1402173590.html" TargetMode="External"/><Relationship Id="rId3961" Type="http://schemas.openxmlformats.org/officeDocument/2006/relationships/hyperlink" Target="https://yoojia.baidu.com/app/tuwen/index?nid=2449443235614384867" TargetMode="External"/><Relationship Id="rId3960" Type="http://schemas.openxmlformats.org/officeDocument/2006/relationships/hyperlink" Target="https://c.m.163.com/news/rec/YDJ0657UCS6VSYYW.html" TargetMode="External"/><Relationship Id="rId396" Type="http://schemas.openxmlformats.org/officeDocument/2006/relationships/hyperlink" Target="https://www.toutiao.com/item/1864491316533260" TargetMode="External"/><Relationship Id="rId3959" Type="http://schemas.openxmlformats.org/officeDocument/2006/relationships/hyperlink" Target="https://c.m.163.com/news/rec/YDJ0477UCS708ZWY.html" TargetMode="External"/><Relationship Id="rId3958" Type="http://schemas.openxmlformats.org/officeDocument/2006/relationships/hyperlink" Target="https://c.m.163.com/news/rec/YDJ0177UCS706ZZW.html" TargetMode="External"/><Relationship Id="rId3957" Type="http://schemas.openxmlformats.org/officeDocument/2006/relationships/hyperlink" Target="https://c.m.163.com/news/rec/YDJ0747UCS6VMXWX.html" TargetMode="External"/><Relationship Id="rId3956" Type="http://schemas.openxmlformats.org/officeDocument/2006/relationships/hyperlink" Target="https://c.m.163.com/news/rec/YDJ0347UCS6SLYXX.html" TargetMode="External"/><Relationship Id="rId3955" Type="http://schemas.openxmlformats.org/officeDocument/2006/relationships/hyperlink" Target="https://c.m.163.com/news/rec/YDJ0337UCS6VPYWZ.html" TargetMode="External"/><Relationship Id="rId3954" Type="http://schemas.openxmlformats.org/officeDocument/2006/relationships/hyperlink" Target="https://c.m.163.com/news/rec/YDJ1197UCS705WYX.html" TargetMode="External"/><Relationship Id="rId3953" Type="http://schemas.openxmlformats.org/officeDocument/2006/relationships/hyperlink" Target="https://c.m.163.com/news/rec/YDJ0887UCS701YZZ.html" TargetMode="External"/><Relationship Id="rId3952" Type="http://schemas.openxmlformats.org/officeDocument/2006/relationships/hyperlink" Target="https://yoojia.baidu.com/app/tuwen/index?nid=9551862465691366784" TargetMode="External"/><Relationship Id="rId3951" Type="http://schemas.openxmlformats.org/officeDocument/2006/relationships/hyperlink" Target="https://yoojia.baidu.com/app/tuwen/index?nid=9551024680879689521" TargetMode="External"/><Relationship Id="rId3950" Type="http://schemas.openxmlformats.org/officeDocument/2006/relationships/hyperlink" Target="https://k.sina.cn/article_7857141524_1d452771401902acz8.html" TargetMode="External"/><Relationship Id="rId395" Type="http://schemas.openxmlformats.org/officeDocument/2006/relationships/hyperlink" Target="https://mbd.baidu.com/newspage/data/landingshare?nid=news_9653646885682866483" TargetMode="External"/><Relationship Id="rId3949" Type="http://schemas.openxmlformats.org/officeDocument/2006/relationships/hyperlink" Target="https://c.m.163.com/news/rec/YDJ1147UCS5ORYYX.html" TargetMode="External"/><Relationship Id="rId3948" Type="http://schemas.openxmlformats.org/officeDocument/2006/relationships/hyperlink" Target="https://www.sohu.com/a/1014174517_121414750" TargetMode="External"/><Relationship Id="rId3947" Type="http://schemas.openxmlformats.org/officeDocument/2006/relationships/hyperlink" Target="https://yoojia.baidu.com/app/tuwen/index?nid=8914819344291362228" TargetMode="External"/><Relationship Id="rId3946" Type="http://schemas.openxmlformats.org/officeDocument/2006/relationships/hyperlink" Target="https://t.bilibili.com/1199740840053833737" TargetMode="External"/><Relationship Id="rId3945" Type="http://schemas.openxmlformats.org/officeDocument/2006/relationships/hyperlink" Target="https://www.topnews.cn/news/16001964" TargetMode="External"/><Relationship Id="rId3944" Type="http://schemas.openxmlformats.org/officeDocument/2006/relationships/hyperlink" Target="https://yoojia.baidu.com/app/tuwen/index?nid=9354403440218190412" TargetMode="External"/><Relationship Id="rId3943" Type="http://schemas.openxmlformats.org/officeDocument/2006/relationships/hyperlink" Target="https://yoojia.baidu.com/app/tuwen/index?nid=8917286893038838596" TargetMode="External"/><Relationship Id="rId3942" Type="http://schemas.openxmlformats.org/officeDocument/2006/relationships/hyperlink" Target="https://yoojia.baidu.com/app/tuwen/index?nid=9364364246874482040" TargetMode="External"/><Relationship Id="rId3941" Type="http://schemas.openxmlformats.org/officeDocument/2006/relationships/hyperlink" Target="https://yoojia.baidu.com/app/tuwen/index?nid=9871585711150002795" TargetMode="External"/><Relationship Id="rId3940" Type="http://schemas.openxmlformats.org/officeDocument/2006/relationships/hyperlink" Target="http://www.chnfi.com/auto/2026/0406/50026.html" TargetMode="External"/><Relationship Id="rId394" Type="http://schemas.openxmlformats.org/officeDocument/2006/relationships/hyperlink" Target="https://www.toutiao.com/item/1864491302849548" TargetMode="External"/><Relationship Id="rId3939" Type="http://schemas.openxmlformats.org/officeDocument/2006/relationships/hyperlink" Target="https://yoojia.baidu.com/app/tuwen/index?nid=9844751661722134200" TargetMode="External"/><Relationship Id="rId3938" Type="http://schemas.openxmlformats.org/officeDocument/2006/relationships/hyperlink" Target="https://c.m.163.com/news/rec/YDJ1197UCS371YYZ.html" TargetMode="External"/><Relationship Id="rId3937" Type="http://schemas.openxmlformats.org/officeDocument/2006/relationships/hyperlink" Target="https://yoojia.baidu.com/app/tuwen/index?nid=10089648038365196736" TargetMode="External"/><Relationship Id="rId3936" Type="http://schemas.openxmlformats.org/officeDocument/2006/relationships/hyperlink" Target="https://yoojia.baidu.com/app/tuwen/index?nid=10279390978993579190" TargetMode="External"/><Relationship Id="rId3935" Type="http://schemas.openxmlformats.org/officeDocument/2006/relationships/hyperlink" Target="https://yoojia.baidu.com/app/tuwen/index?nid=9847939317670533191" TargetMode="External"/><Relationship Id="rId3934" Type="http://schemas.openxmlformats.org/officeDocument/2006/relationships/hyperlink" Target="https://yoojia.baidu.com/app/tuwen/index?nid=10265567811530085905" TargetMode="External"/><Relationship Id="rId3933" Type="http://schemas.openxmlformats.org/officeDocument/2006/relationships/hyperlink" Target="https://chejiahao.autohome.com.cn/info/25436443" TargetMode="External"/><Relationship Id="rId3932" Type="http://schemas.openxmlformats.org/officeDocument/2006/relationships/hyperlink" Target="http://www.jncarw.com/guanfangfabu/456471.html" TargetMode="External"/><Relationship Id="rId3931" Type="http://schemas.openxmlformats.org/officeDocument/2006/relationships/hyperlink" Target="https://yoojia.baidu.com/app/tuwen/index?nid=9866504781936602175" TargetMode="External"/><Relationship Id="rId3930" Type="http://schemas.openxmlformats.org/officeDocument/2006/relationships/hyperlink" Target="https://c.m.163.com/news/rec/YDJ1087UCR2079WW.html" TargetMode="External"/><Relationship Id="rId393" Type="http://schemas.openxmlformats.org/officeDocument/2006/relationships/hyperlink" Target="http://m.uczzd.cn/ucnews/news?aid=10508725271156197785" TargetMode="External"/><Relationship Id="rId3929" Type="http://schemas.openxmlformats.org/officeDocument/2006/relationships/hyperlink" Target="https://www.myzaker.com/article/69fcb2458e9f0902a634c60c" TargetMode="External"/><Relationship Id="rId3928" Type="http://schemas.openxmlformats.org/officeDocument/2006/relationships/hyperlink" Target="https://k.sina.cn/article_7857141524_1d452771401902a90s.html" TargetMode="External"/><Relationship Id="rId3927" Type="http://schemas.openxmlformats.org/officeDocument/2006/relationships/hyperlink" Target="https://k.sina.cn/article_7857141524_1d452771401902a984.html" TargetMode="External"/><Relationship Id="rId3926" Type="http://schemas.openxmlformats.org/officeDocument/2006/relationships/hyperlink" Target="https://k.sina.cn/article_7857141524_1d452771401902a95y.html" TargetMode="External"/><Relationship Id="rId3925" Type="http://schemas.openxmlformats.org/officeDocument/2006/relationships/hyperlink" Target="https://k.sina.cn/article_7857141524_1d452771401902a98g.html" TargetMode="External"/><Relationship Id="rId3924" Type="http://schemas.openxmlformats.org/officeDocument/2006/relationships/hyperlink" Target="https://yoojia.baidu.com/app/tuwen/index?nid=9290022949827327441" TargetMode="External"/><Relationship Id="rId3923" Type="http://schemas.openxmlformats.org/officeDocument/2006/relationships/hyperlink" Target="https://k.sina.com.cn/article_7857141524_1d452771401902a90w.html" TargetMode="External"/><Relationship Id="rId3922" Type="http://schemas.openxmlformats.org/officeDocument/2006/relationships/hyperlink" Target="https://yoojia.baidu.com/app/tuwen/index?nid=8849657216899345486" TargetMode="External"/><Relationship Id="rId3921" Type="http://schemas.openxmlformats.org/officeDocument/2006/relationships/hyperlink" Target="https://www.cinn.cn/qc/2026/05-07/PDAa4XOD.html" TargetMode="External"/><Relationship Id="rId3920" Type="http://schemas.openxmlformats.org/officeDocument/2006/relationships/hyperlink" Target="https://user.guancha.cn/main/content?id=1646772&amp;s=fwesszrbt" TargetMode="External"/><Relationship Id="rId392" Type="http://schemas.openxmlformats.org/officeDocument/2006/relationships/hyperlink" Target="https://mbd.baidu.com/newspage/data/landingshare?nid=news_9423872728018324194" TargetMode="External"/><Relationship Id="rId3919" Type="http://schemas.openxmlformats.org/officeDocument/2006/relationships/hyperlink" Target="https://c.m.163.com/news/rec/YDJ1167UCR1V0FXX.html" TargetMode="External"/><Relationship Id="rId3918" Type="http://schemas.openxmlformats.org/officeDocument/2006/relationships/hyperlink" Target="https://t.bilibili.com/1199704337152999431" TargetMode="External"/><Relationship Id="rId3917" Type="http://schemas.openxmlformats.org/officeDocument/2006/relationships/hyperlink" Target="https://auto.sina.com.cn/review/tiyan/2025-07-27/detail-infhxvcr0876924.shtml" TargetMode="External"/><Relationship Id="rId3916" Type="http://schemas.openxmlformats.org/officeDocument/2006/relationships/hyperlink" Target="https://chejiahao.autohome.com.cn/info/25440682" TargetMode="External"/><Relationship Id="rId3915" Type="http://schemas.openxmlformats.org/officeDocument/2006/relationships/hyperlink" Target="http://www.bidcenter.com.cn/news-417704847-4.html" TargetMode="External"/><Relationship Id="rId3914" Type="http://schemas.openxmlformats.org/officeDocument/2006/relationships/hyperlink" Target="https://c.m.163.com/news/rec/YDJ1267UCR1TQHWY.html" TargetMode="External"/><Relationship Id="rId3913" Type="http://schemas.openxmlformats.org/officeDocument/2006/relationships/hyperlink" Target="https://k.sina.cn/article_7857141524_1d452771401902a6fo.html" TargetMode="External"/><Relationship Id="rId3912" Type="http://schemas.openxmlformats.org/officeDocument/2006/relationships/hyperlink" Target="https://k.sina.cn/article_7857141524_1d452771401902a6ac.html" TargetMode="External"/><Relationship Id="rId3911" Type="http://schemas.openxmlformats.org/officeDocument/2006/relationships/hyperlink" Target="https://chejiahao.autohome.com.cn/info/25439939" TargetMode="External"/><Relationship Id="rId3910" Type="http://schemas.openxmlformats.org/officeDocument/2006/relationships/hyperlink" Target="http://think.szonline.cn/gd/2026/0507/655062.html" TargetMode="External"/><Relationship Id="rId391" Type="http://schemas.openxmlformats.org/officeDocument/2006/relationships/hyperlink" Target="http://m.uczzd.cn/ucnews/news?aid=9144264900883310100" TargetMode="External"/><Relationship Id="rId3909" Type="http://schemas.openxmlformats.org/officeDocument/2006/relationships/hyperlink" Target="https://www.autohome.com.cn/ask/24941491.html" TargetMode="External"/><Relationship Id="rId3908" Type="http://schemas.openxmlformats.org/officeDocument/2006/relationships/hyperlink" Target="https://c.m.163.com/news/rec/YDJ1067UCR1SVIXX.html" TargetMode="External"/><Relationship Id="rId3907" Type="http://schemas.openxmlformats.org/officeDocument/2006/relationships/hyperlink" Target="https://new.qq.com/rain/a/20260507A08J6K00" TargetMode="External"/><Relationship Id="rId3906" Type="http://schemas.openxmlformats.org/officeDocument/2006/relationships/hyperlink" Target="https://yoojia.baidu.com/app/tuwen/index?nid=9844798008695250426" TargetMode="External"/><Relationship Id="rId3905" Type="http://schemas.openxmlformats.org/officeDocument/2006/relationships/hyperlink" Target="https://hao.yiche.com/wenzhang/109756893/" TargetMode="External"/><Relationship Id="rId3904" Type="http://schemas.openxmlformats.org/officeDocument/2006/relationships/hyperlink" Target="https://www.sohu.com/a/1019525017_118076" TargetMode="External"/><Relationship Id="rId3903" Type="http://schemas.openxmlformats.org/officeDocument/2006/relationships/hyperlink" Target="https://chejiahao.autohome.com.cn/info/25440561" TargetMode="External"/><Relationship Id="rId3902" Type="http://schemas.openxmlformats.org/officeDocument/2006/relationships/hyperlink" Target="https://yoojia.baidu.com/app/tuwen/index?nid=5118016222084691816" TargetMode="External"/><Relationship Id="rId3901" Type="http://schemas.openxmlformats.org/officeDocument/2006/relationships/hyperlink" Target="https://yoojia.baidu.com/app/tuwen/index?nid=4473349391702915265" TargetMode="External"/><Relationship Id="rId3900" Type="http://schemas.openxmlformats.org/officeDocument/2006/relationships/hyperlink" Target="http://www.huazhongcar.com/news/202605/315731642_1.html" TargetMode="External"/><Relationship Id="rId390" Type="http://schemas.openxmlformats.org/officeDocument/2006/relationships/hyperlink" Target="http://m.uczzd.cn/ucnews/news?aid=16939658938247973265" TargetMode="External"/><Relationship Id="rId39" Type="http://schemas.openxmlformats.org/officeDocument/2006/relationships/hyperlink" Target="https://www.xiaohongshu.com/explore/69fb653a000000001e00e215" TargetMode="External"/><Relationship Id="rId3899" Type="http://schemas.openxmlformats.org/officeDocument/2006/relationships/hyperlink" Target="https://t.bilibili.com/1199681616748740625" TargetMode="External"/><Relationship Id="rId3898" Type="http://schemas.openxmlformats.org/officeDocument/2006/relationships/hyperlink" Target="https://yoojia.baidu.com/app/tuwen/index?nid=9396924024494997791" TargetMode="External"/><Relationship Id="rId3897" Type="http://schemas.openxmlformats.org/officeDocument/2006/relationships/hyperlink" Target="https://k.sina.cn/article_7857141524_1d452771401902a3ew.html" TargetMode="External"/><Relationship Id="rId3896" Type="http://schemas.openxmlformats.org/officeDocument/2006/relationships/hyperlink" Target="https://yoojia.baidu.com/app/tuwen/index?nid=10177768178703971400" TargetMode="External"/><Relationship Id="rId3895" Type="http://schemas.openxmlformats.org/officeDocument/2006/relationships/hyperlink" Target="https://chejiahao.autohome.com.cn/info/25438562" TargetMode="External"/><Relationship Id="rId3894" Type="http://schemas.openxmlformats.org/officeDocument/2006/relationships/hyperlink" Target="https://www.autohome.com.cn/ask/24941381.html" TargetMode="External"/><Relationship Id="rId3893" Type="http://schemas.openxmlformats.org/officeDocument/2006/relationships/hyperlink" Target="https://yoojia.baidu.com/app/tuwen/index?nid=4679253830815106773" TargetMode="External"/><Relationship Id="rId3892" Type="http://schemas.openxmlformats.org/officeDocument/2006/relationships/hyperlink" Target="https://chejiahao.autohome.com.cn/info/25438584" TargetMode="External"/><Relationship Id="rId3891" Type="http://schemas.openxmlformats.org/officeDocument/2006/relationships/hyperlink" Target="https://yoojia.baidu.com/app/tuwen/index?nid=10223700809608662212" TargetMode="External"/><Relationship Id="rId3890" Type="http://schemas.openxmlformats.org/officeDocument/2006/relationships/hyperlink" Target="https://k.sina.cn/article_5953466437_162dab0450670aj92c.html" TargetMode="External"/><Relationship Id="rId389" Type="http://schemas.openxmlformats.org/officeDocument/2006/relationships/hyperlink" Target="http://m.uczzd.cn/ucnews/news?aid=2744155999304733343" TargetMode="External"/><Relationship Id="rId3889" Type="http://schemas.openxmlformats.org/officeDocument/2006/relationships/hyperlink" Target="https://t.10jqka.com.cn/pid_622187077.shtml" TargetMode="External"/><Relationship Id="rId3888" Type="http://schemas.openxmlformats.org/officeDocument/2006/relationships/hyperlink" Target="https://m.16888.com/news/2026/0506/24581210.html" TargetMode="External"/><Relationship Id="rId3887" Type="http://schemas.openxmlformats.org/officeDocument/2006/relationships/hyperlink" Target="https://www.sohu.com/a/1019504874_122014422" TargetMode="External"/><Relationship Id="rId3886" Type="http://schemas.openxmlformats.org/officeDocument/2006/relationships/hyperlink" Target="https://chejiahao.autohome.com.cn/info/25438559" TargetMode="External"/><Relationship Id="rId3885" Type="http://schemas.openxmlformats.org/officeDocument/2006/relationships/hyperlink" Target="https://yoojia.baidu.com/app/tuwen/index?nid=10030554360685260171" TargetMode="External"/><Relationship Id="rId3884" Type="http://schemas.openxmlformats.org/officeDocument/2006/relationships/hyperlink" Target="https://chejiahao.autohome.com.cn/info/25438549" TargetMode="External"/><Relationship Id="rId3883" Type="http://schemas.openxmlformats.org/officeDocument/2006/relationships/hyperlink" Target="https://t.bilibili.com/1199664265099739225" TargetMode="External"/><Relationship Id="rId3882" Type="http://schemas.openxmlformats.org/officeDocument/2006/relationships/hyperlink" Target="https://yoojia.baidu.com/app/tuwen/index?nid=9525001134761820679" TargetMode="External"/><Relationship Id="rId3881" Type="http://schemas.openxmlformats.org/officeDocument/2006/relationships/hyperlink" Target="https://chejiahao.autohome.com.cn/info/25438565" TargetMode="External"/><Relationship Id="rId3880" Type="http://schemas.openxmlformats.org/officeDocument/2006/relationships/hyperlink" Target="https://c.m.163.com/news/rec/YDJ1257UCR1O0EXZ.html" TargetMode="External"/><Relationship Id="rId388" Type="http://schemas.openxmlformats.org/officeDocument/2006/relationships/hyperlink" Target="https://www.toutiao.com/item/1864421190610944" TargetMode="External"/><Relationship Id="rId3879" Type="http://schemas.openxmlformats.org/officeDocument/2006/relationships/hyperlink" Target="https://c.m.163.com/news/rec/YDJ0387UCR1O0AZW.html" TargetMode="External"/><Relationship Id="rId3878" Type="http://schemas.openxmlformats.org/officeDocument/2006/relationships/hyperlink" Target="https://chejiahao.autohome.com.cn/info/25440203" TargetMode="External"/><Relationship Id="rId3877" Type="http://schemas.openxmlformats.org/officeDocument/2006/relationships/hyperlink" Target="https://c.m.163.com/news/rec/YDJ0237UCR1NRGZX.html" TargetMode="External"/><Relationship Id="rId3876" Type="http://schemas.openxmlformats.org/officeDocument/2006/relationships/hyperlink" Target="https://chejiahao.autohome.com.cn/info/25438587" TargetMode="External"/><Relationship Id="rId3875" Type="http://schemas.openxmlformats.org/officeDocument/2006/relationships/hyperlink" Target="https://c.m.163.com/news/rec/YDJ0877UCR1NRJYW.html" TargetMode="External"/><Relationship Id="rId3874" Type="http://schemas.openxmlformats.org/officeDocument/2006/relationships/hyperlink" Target="https://c.m.163.com/news/rec/YDJ0047UCR1NO4XX.html" TargetMode="External"/><Relationship Id="rId3873" Type="http://schemas.openxmlformats.org/officeDocument/2006/relationships/hyperlink" Target="https://c.m.163.com/news/rec/YDJ1147UCR1NO6XX.html" TargetMode="External"/><Relationship Id="rId3872" Type="http://schemas.openxmlformats.org/officeDocument/2006/relationships/hyperlink" Target="https://yoojia.baidu.com/app/tuwen/index?nid=4636104780836395789" TargetMode="External"/><Relationship Id="rId3871" Type="http://schemas.openxmlformats.org/officeDocument/2006/relationships/hyperlink" Target="https://yoojia.baidu.com/app/tuwen/index?nid=9836249606475048697" TargetMode="External"/><Relationship Id="rId3870" Type="http://schemas.openxmlformats.org/officeDocument/2006/relationships/hyperlink" Target="https://news.16888.com/a/2026/0507/24585909.html" TargetMode="External"/><Relationship Id="rId387" Type="http://schemas.openxmlformats.org/officeDocument/2006/relationships/hyperlink" Target="https://www.toutiao.com/item/1864490510422083" TargetMode="External"/><Relationship Id="rId3869" Type="http://schemas.openxmlformats.org/officeDocument/2006/relationships/hyperlink" Target="https://news.10jqka.com.cn/00000000/c676517339.shtml" TargetMode="External"/><Relationship Id="rId3868" Type="http://schemas.openxmlformats.org/officeDocument/2006/relationships/hyperlink" Target="https://m.tech.china.com/redian/2026/0507/052026_1862742.html" TargetMode="External"/><Relationship Id="rId3867" Type="http://schemas.openxmlformats.org/officeDocument/2006/relationships/hyperlink" Target="https://chejiahao.autohome.com.cn/info/25436221" TargetMode="External"/><Relationship Id="rId3866" Type="http://schemas.openxmlformats.org/officeDocument/2006/relationships/hyperlink" Target="https://c.m.163.com/news/rec/YDJ0877UCR1KJRWY.html" TargetMode="External"/><Relationship Id="rId3865" Type="http://schemas.openxmlformats.org/officeDocument/2006/relationships/hyperlink" Target="https://k.sina.com.cn/article_7857141524_1d452771401902a0dc.html?from=mil" TargetMode="External"/><Relationship Id="rId3864" Type="http://schemas.openxmlformats.org/officeDocument/2006/relationships/hyperlink" Target="https://yoojia.baidu.com/app/tuwen/index?nid=4720748360164176713" TargetMode="External"/><Relationship Id="rId3863" Type="http://schemas.openxmlformats.org/officeDocument/2006/relationships/hyperlink" Target="https://c.m.163.com/news/rec/YDJ0617UCR1LV4ZY.html" TargetMode="External"/><Relationship Id="rId3862" Type="http://schemas.openxmlformats.org/officeDocument/2006/relationships/hyperlink" Target="https://chejiahao.autohome.com.cn/info/25431820" TargetMode="External"/><Relationship Id="rId3861" Type="http://schemas.openxmlformats.org/officeDocument/2006/relationships/hyperlink" Target="https://c.m.163.com/news/rec/YDJ0947UCR1LV1ZW.html" TargetMode="External"/><Relationship Id="rId3860" Type="http://schemas.openxmlformats.org/officeDocument/2006/relationships/hyperlink" Target="https://c.m.163.com/news/rec/YDJ0237UCR1LUSXX.html" TargetMode="External"/><Relationship Id="rId386" Type="http://schemas.openxmlformats.org/officeDocument/2006/relationships/hyperlink" Target="https://www.dongchedi.com/article/7636948615026508350" TargetMode="External"/><Relationship Id="rId3859" Type="http://schemas.openxmlformats.org/officeDocument/2006/relationships/hyperlink" Target="https://c.m.163.com/news/rec/YDJ0237UCR1LUUZZ.html" TargetMode="External"/><Relationship Id="rId3858" Type="http://schemas.openxmlformats.org/officeDocument/2006/relationships/hyperlink" Target="https://c.m.163.com/news/rec/YDJ0157UCR1JLKXY.html" TargetMode="External"/><Relationship Id="rId3857" Type="http://schemas.openxmlformats.org/officeDocument/2006/relationships/hyperlink" Target="https://c.m.163.com/news/rec/YDJ0807UCR1JFUZX.html" TargetMode="External"/><Relationship Id="rId3856" Type="http://schemas.openxmlformats.org/officeDocument/2006/relationships/hyperlink" Target="https://auto.zol.com.cn/1177/11770711.html" TargetMode="External"/><Relationship Id="rId3855" Type="http://schemas.openxmlformats.org/officeDocument/2006/relationships/hyperlink" Target="http://www.pcauto.com.cn/qcbj/5139/51396266.html" TargetMode="External"/><Relationship Id="rId3854" Type="http://schemas.openxmlformats.org/officeDocument/2006/relationships/hyperlink" Target="https://dealer.yiche.com/100240475/news/202605/1402150542.html" TargetMode="External"/><Relationship Id="rId3853" Type="http://schemas.openxmlformats.org/officeDocument/2006/relationships/hyperlink" Target="http://www.cnautotime.cn/news/260506-38915.html" TargetMode="External"/><Relationship Id="rId3852" Type="http://schemas.openxmlformats.org/officeDocument/2006/relationships/hyperlink" Target="http://www.c168c.cn/news/17816" TargetMode="External"/><Relationship Id="rId3851" Type="http://schemas.openxmlformats.org/officeDocument/2006/relationships/hyperlink" Target="https://k.sina.cn/article_7857141524_1d4527714019029ya4.html" TargetMode="External"/><Relationship Id="rId3850" Type="http://schemas.openxmlformats.org/officeDocument/2006/relationships/hyperlink" Target="https://dealernew.autohome.com.cn/2183332/news_1516927342.html" TargetMode="External"/><Relationship Id="rId385" Type="http://schemas.openxmlformats.org/officeDocument/2006/relationships/hyperlink" Target="https://www.dongchedi.com/article/7636946465143177753" TargetMode="External"/><Relationship Id="rId3849" Type="http://schemas.openxmlformats.org/officeDocument/2006/relationships/hyperlink" Target="https://www.myzaker.com/article/69fc73058e9f096b615824ed" TargetMode="External"/><Relationship Id="rId3848" Type="http://schemas.openxmlformats.org/officeDocument/2006/relationships/hyperlink" Target="https://news.16888.com/a/2026/0507/24585885.html" TargetMode="External"/><Relationship Id="rId3847" Type="http://schemas.openxmlformats.org/officeDocument/2006/relationships/hyperlink" Target="https://k.sina.cn/article_1850649324_6e4eaaec020029wu8.html" TargetMode="External"/><Relationship Id="rId3846" Type="http://schemas.openxmlformats.org/officeDocument/2006/relationships/hyperlink" Target="https://www.360kuai.com/98f1e70b168e769f6" TargetMode="External"/><Relationship Id="rId3845" Type="http://schemas.openxmlformats.org/officeDocument/2006/relationships/hyperlink" Target="https://yoojia.baidu.com/app/tuwen/index?nid=9794324824270862735" TargetMode="External"/><Relationship Id="rId3844" Type="http://schemas.openxmlformats.org/officeDocument/2006/relationships/hyperlink" Target="https://chejiahao.autohome.com.cn/info/25435328" TargetMode="External"/><Relationship Id="rId3843" Type="http://schemas.openxmlformats.org/officeDocument/2006/relationships/hyperlink" Target="https://www.sohu.com/a/1019473216_115377" TargetMode="External"/><Relationship Id="rId3842" Type="http://schemas.openxmlformats.org/officeDocument/2006/relationships/hyperlink" Target="https://chejiahao.autohome.com.cn/info/25433772" TargetMode="External"/><Relationship Id="rId3841" Type="http://schemas.openxmlformats.org/officeDocument/2006/relationships/hyperlink" Target="https://chejiahao.autohome.com.cn/info/25435576" TargetMode="External"/><Relationship Id="rId3840" Type="http://schemas.openxmlformats.org/officeDocument/2006/relationships/hyperlink" Target="https://chejiahao.autohome.com.cn/info/25435971" TargetMode="External"/><Relationship Id="rId384" Type="http://schemas.openxmlformats.org/officeDocument/2006/relationships/hyperlink" Target="http://m.uczzd.cn/ucnews/news?aid=17933415160974033866" TargetMode="External"/><Relationship Id="rId3839" Type="http://schemas.openxmlformats.org/officeDocument/2006/relationships/hyperlink" Target="https://yoojia.baidu.com/app/tuwen/index?nid=9852893399296039016" TargetMode="External"/><Relationship Id="rId3838" Type="http://schemas.openxmlformats.org/officeDocument/2006/relationships/hyperlink" Target="https://stock.stockstar.com/RB2026050700034504.shtml" TargetMode="External"/><Relationship Id="rId3837" Type="http://schemas.openxmlformats.org/officeDocument/2006/relationships/hyperlink" Target="https://yoojia.baidu.com/app/tuwen/index?nid=9546156610216260158" TargetMode="External"/><Relationship Id="rId3836" Type="http://schemas.openxmlformats.org/officeDocument/2006/relationships/hyperlink" Target="http://www.cgpnews.cn/articles/74729" TargetMode="External"/><Relationship Id="rId3835" Type="http://schemas.openxmlformats.org/officeDocument/2006/relationships/hyperlink" Target="https://yoojia.baidu.com/app/tuwen/index?nid=9666263828913655075" TargetMode="External"/><Relationship Id="rId3834" Type="http://schemas.openxmlformats.org/officeDocument/2006/relationships/hyperlink" Target="http://cgpnews.cn/articles/74729" TargetMode="External"/><Relationship Id="rId3833" Type="http://schemas.openxmlformats.org/officeDocument/2006/relationships/hyperlink" Target="https://yoojia.baidu.com/app/tuwen/index?nid=4846620927888963122" TargetMode="External"/><Relationship Id="rId3832" Type="http://schemas.openxmlformats.org/officeDocument/2006/relationships/hyperlink" Target="https://www.cjhdj.com.cn/xwzx/hdxw/202605/t20260507_478631.shtml" TargetMode="External"/><Relationship Id="rId3831" Type="http://schemas.openxmlformats.org/officeDocument/2006/relationships/hyperlink" Target="https://k.sina.com.cn/article_5953190046_162d6789e06703370u.html" TargetMode="External"/><Relationship Id="rId3830" Type="http://schemas.openxmlformats.org/officeDocument/2006/relationships/hyperlink" Target="https://t.bilibili.com/1199635085095075865" TargetMode="External"/><Relationship Id="rId383" Type="http://schemas.openxmlformats.org/officeDocument/2006/relationships/hyperlink" Target="https://www.toutiao.com/item/1864490215883788" TargetMode="External"/><Relationship Id="rId3829" Type="http://schemas.openxmlformats.org/officeDocument/2006/relationships/hyperlink" Target="https://auto.zol.com.cn/1177/11770351.html" TargetMode="External"/><Relationship Id="rId3828" Type="http://schemas.openxmlformats.org/officeDocument/2006/relationships/hyperlink" Target="https://www.shangyexinzhi.com/article/32040612.html" TargetMode="External"/><Relationship Id="rId3827" Type="http://schemas.openxmlformats.org/officeDocument/2006/relationships/hyperlink" Target="https://www.shangyexinzhi.com/article/32040611.html" TargetMode="External"/><Relationship Id="rId3826" Type="http://schemas.openxmlformats.org/officeDocument/2006/relationships/hyperlink" Target="https://www.shangyexinzhi.com/article/32040613.html" TargetMode="External"/><Relationship Id="rId3825" Type="http://schemas.openxmlformats.org/officeDocument/2006/relationships/hyperlink" Target="https://k.sina.cn/article_7857141524_1d4527714019029y7a.html" TargetMode="External"/><Relationship Id="rId3824" Type="http://schemas.openxmlformats.org/officeDocument/2006/relationships/hyperlink" Target="http://www.auto-first.cn/news/story_332537.html" TargetMode="External"/><Relationship Id="rId3823" Type="http://schemas.openxmlformats.org/officeDocument/2006/relationships/hyperlink" Target="https://www.admin5.com/article/20260507/1062074.shtml" TargetMode="External"/><Relationship Id="rId3822" Type="http://schemas.openxmlformats.org/officeDocument/2006/relationships/hyperlink" Target="https://chejiahao.autohome.com.cn/info/25438571" TargetMode="External"/><Relationship Id="rId3821" Type="http://schemas.openxmlformats.org/officeDocument/2006/relationships/hyperlink" Target="https://yoojia.baidu.com/app/tuwen/index?nid=9415710207145219830" TargetMode="External"/><Relationship Id="rId3820" Type="http://schemas.openxmlformats.org/officeDocument/2006/relationships/hyperlink" Target="http://news.yesky.com/313/2147475313.shtml" TargetMode="External"/><Relationship Id="rId382" Type="http://schemas.openxmlformats.org/officeDocument/2006/relationships/hyperlink" Target="https://www.toutiao.com/item/1864490167615492" TargetMode="External"/><Relationship Id="rId3819" Type="http://schemas.openxmlformats.org/officeDocument/2006/relationships/hyperlink" Target="https://t.bilibili.com/1199625631829065811" TargetMode="External"/><Relationship Id="rId3818" Type="http://schemas.openxmlformats.org/officeDocument/2006/relationships/hyperlink" Target="https://yoojia.baidu.com/app/tuwen/index?nid=9726213665286132636" TargetMode="External"/><Relationship Id="rId3817" Type="http://schemas.openxmlformats.org/officeDocument/2006/relationships/hyperlink" Target="https://www.chooseauto.com.cn/news/896863.shtml" TargetMode="External"/><Relationship Id="rId3816" Type="http://schemas.openxmlformats.org/officeDocument/2006/relationships/hyperlink" Target="https://yoojia.baidu.com/app/tuwen/index?nid=9692677353734620787" TargetMode="External"/><Relationship Id="rId3815" Type="http://schemas.openxmlformats.org/officeDocument/2006/relationships/hyperlink" Target="https://yoojia.baidu.com/app/tuwen/index?nid=9460084349063747113" TargetMode="External"/><Relationship Id="rId3814" Type="http://schemas.openxmlformats.org/officeDocument/2006/relationships/hyperlink" Target="https://chejiahao.autohome.com.cn/info/25435597" TargetMode="External"/><Relationship Id="rId3813" Type="http://schemas.openxmlformats.org/officeDocument/2006/relationships/hyperlink" Target="http://www.hubeitoday.com.cn/post/7/230915" TargetMode="External"/><Relationship Id="rId3812" Type="http://schemas.openxmlformats.org/officeDocument/2006/relationships/hyperlink" Target="https://yoojia.baidu.com/app/tuwen/index?nid=9353655926916985636" TargetMode="External"/><Relationship Id="rId3811" Type="http://schemas.openxmlformats.org/officeDocument/2006/relationships/hyperlink" Target="https://hao.yiche.com/wenzhang/109755148/" TargetMode="External"/><Relationship Id="rId3810" Type="http://schemas.openxmlformats.org/officeDocument/2006/relationships/hyperlink" Target="https://t.bilibili.com/1199620679739113481" TargetMode="External"/><Relationship Id="rId381" Type="http://schemas.openxmlformats.org/officeDocument/2006/relationships/hyperlink" Target="https://www.toutiao.com/item/7636951438979023386" TargetMode="External"/><Relationship Id="rId3809" Type="http://schemas.openxmlformats.org/officeDocument/2006/relationships/hyperlink" Target="http://www.huanqiuauto.com/news/20260507/1298626_1.html" TargetMode="External"/><Relationship Id="rId3808" Type="http://schemas.openxmlformats.org/officeDocument/2006/relationships/hyperlink" Target="https://sns.tdx.com.cn/site/tdx_sns/page_index.html" TargetMode="External"/><Relationship Id="rId3807" Type="http://schemas.openxmlformats.org/officeDocument/2006/relationships/hyperlink" Target="https://chejiahao.autohome.com.cn/info/25436440" TargetMode="External"/><Relationship Id="rId3806" Type="http://schemas.openxmlformats.org/officeDocument/2006/relationships/hyperlink" Target="https://www.autohome.com.cn/dealer/_/1517059002.html" TargetMode="External"/><Relationship Id="rId3805" Type="http://schemas.openxmlformats.org/officeDocument/2006/relationships/hyperlink" Target="https://yoojia.baidu.com/app/tuwen/index?nid=9283403181232220621" TargetMode="External"/><Relationship Id="rId3804" Type="http://schemas.openxmlformats.org/officeDocument/2006/relationships/hyperlink" Target="https://auto.zol.com.cn/1176/11769979.html" TargetMode="External"/><Relationship Id="rId3803" Type="http://schemas.openxmlformats.org/officeDocument/2006/relationships/hyperlink" Target="https://cfi.net.cn/p20260507001013.html" TargetMode="External"/><Relationship Id="rId3802" Type="http://schemas.openxmlformats.org/officeDocument/2006/relationships/hyperlink" Target="https://cfi.cn/p20260507001013.html" TargetMode="External"/><Relationship Id="rId3801" Type="http://schemas.openxmlformats.org/officeDocument/2006/relationships/hyperlink" Target="https://yoojia.baidu.com/app/tuwen/index?nid=5166687886757093717" TargetMode="External"/><Relationship Id="rId3800" Type="http://schemas.openxmlformats.org/officeDocument/2006/relationships/hyperlink" Target="https://c.m.163.com/news/rec/YDJ0207UCR1G9GXW.html" TargetMode="External"/><Relationship Id="rId380" Type="http://schemas.openxmlformats.org/officeDocument/2006/relationships/hyperlink" Target="https://tech.sina.cn/2026-05-07/detail-inhwzrtp2853475.d.html" TargetMode="External"/><Relationship Id="rId38" Type="http://schemas.openxmlformats.org/officeDocument/2006/relationships/hyperlink" Target="https://www.toutiao.com/item/7636733627094663690" TargetMode="External"/><Relationship Id="rId3799" Type="http://schemas.openxmlformats.org/officeDocument/2006/relationships/hyperlink" Target="https://k.sina.com.cn/article_1563406357_5d2fb015001029xha.html" TargetMode="External"/><Relationship Id="rId3798" Type="http://schemas.openxmlformats.org/officeDocument/2006/relationships/hyperlink" Target="https://data.eastmoney.com/notices/detail/001278/AN202605071822031827.html" TargetMode="External"/><Relationship Id="rId3797" Type="http://schemas.openxmlformats.org/officeDocument/2006/relationships/hyperlink" Target="http://www.cninfo.com.cn/new/disclosure/detail?announcementId=1225281826" TargetMode="External"/><Relationship Id="rId3796" Type="http://schemas.openxmlformats.org/officeDocument/2006/relationships/hyperlink" Target="https://c.m.163.com/news/rec/YDJ0397UCR1FVQZZ.html" TargetMode="External"/><Relationship Id="rId3795" Type="http://schemas.openxmlformats.org/officeDocument/2006/relationships/hyperlink" Target="https://c.m.163.com/news/rec/YDJ0477UCR1FTBZW.html" TargetMode="External"/><Relationship Id="rId3794" Type="http://schemas.openxmlformats.org/officeDocument/2006/relationships/hyperlink" Target="https://chejiahao.autohome.com.cn/info/25438557" TargetMode="External"/><Relationship Id="rId3793" Type="http://schemas.openxmlformats.org/officeDocument/2006/relationships/hyperlink" Target="https://dealer.yiche.com/100258429/news/202605/1401997321.html" TargetMode="External"/><Relationship Id="rId3792" Type="http://schemas.openxmlformats.org/officeDocument/2006/relationships/hyperlink" Target="https://chejiahao.autohome.com.cn/info/25438926" TargetMode="External"/><Relationship Id="rId3791" Type="http://schemas.openxmlformats.org/officeDocument/2006/relationships/hyperlink" Target="https://yoojia.baidu.com/app/tuwen/index?nid=4090442208438288914" TargetMode="External"/><Relationship Id="rId3790" Type="http://schemas.openxmlformats.org/officeDocument/2006/relationships/hyperlink" Target="https://t.bilibili.com/1199613322446503974" TargetMode="External"/><Relationship Id="rId379" Type="http://schemas.openxmlformats.org/officeDocument/2006/relationships/hyperlink" Target="https://www.toutiao.com/item/7636950304755384868" TargetMode="External"/><Relationship Id="rId3789" Type="http://schemas.openxmlformats.org/officeDocument/2006/relationships/hyperlink" Target="https://user.guancha.cn/main/content?id=1646772&amp;s=fwzxhfbt" TargetMode="External"/><Relationship Id="rId3788" Type="http://schemas.openxmlformats.org/officeDocument/2006/relationships/hyperlink" Target="https://c.m.163.com/news/rec/YDJ0957UCO1724YZ.html" TargetMode="External"/><Relationship Id="rId3787" Type="http://schemas.openxmlformats.org/officeDocument/2006/relationships/hyperlink" Target="http://www.jdzj.com/news/318153.html" TargetMode="External"/><Relationship Id="rId3786" Type="http://schemas.openxmlformats.org/officeDocument/2006/relationships/hyperlink" Target="https://mbd.baidu.com/newspage/data/videolanding?nid=sv_5108062171478877072" TargetMode="External"/><Relationship Id="rId3785" Type="http://schemas.openxmlformats.org/officeDocument/2006/relationships/hyperlink" Target="https://c.m.163.com/news/v/VVRFFHH59.html" TargetMode="External"/><Relationship Id="rId3784" Type="http://schemas.openxmlformats.org/officeDocument/2006/relationships/hyperlink" Target="https://weibo.com/tv/show/1034:5296229878530130" TargetMode="External"/><Relationship Id="rId3783" Type="http://schemas.openxmlformats.org/officeDocument/2006/relationships/hyperlink" Target="https://mbd.baidu.com/newspage/data/videolanding?nid=sv_17842388104491597338" TargetMode="External"/><Relationship Id="rId3782" Type="http://schemas.openxmlformats.org/officeDocument/2006/relationships/hyperlink" Target="https://yoojia.baidu.com/app/video-detail/index?nid=17842388104491597338" TargetMode="External"/><Relationship Id="rId3781" Type="http://schemas.openxmlformats.org/officeDocument/2006/relationships/hyperlink" Target="https://mbd.baidu.com/newspage/data/videolanding?nid=sv_10714502479092914245" TargetMode="External"/><Relationship Id="rId3780" Type="http://schemas.openxmlformats.org/officeDocument/2006/relationships/hyperlink" Target="https://yoojia.baidu.com/app/video-detail/index?nid=10714502479092914245" TargetMode="External"/><Relationship Id="rId378" Type="http://schemas.openxmlformats.org/officeDocument/2006/relationships/hyperlink" Target="https://www.xiaohongshu.com/explore/69fbe3a70000000038023789" TargetMode="External"/><Relationship Id="rId3779" Type="http://schemas.openxmlformats.org/officeDocument/2006/relationships/hyperlink" Target="https://i.yiche.com/vplay/116691380" TargetMode="External"/><Relationship Id="rId3778" Type="http://schemas.openxmlformats.org/officeDocument/2006/relationships/hyperlink" Target="https://www.bilibili.com/video/av116533401551063" TargetMode="External"/><Relationship Id="rId3777" Type="http://schemas.openxmlformats.org/officeDocument/2006/relationships/hyperlink" Target="https://i.yiche.com/vplay/116683474" TargetMode="External"/><Relationship Id="rId3776" Type="http://schemas.openxmlformats.org/officeDocument/2006/relationships/hyperlink" Target="https://kandianshare.html5.qq.com/v2/video/5858408570599398763" TargetMode="External"/><Relationship Id="rId3775" Type="http://schemas.openxmlformats.org/officeDocument/2006/relationships/hyperlink" Target="https://yoojia.baidu.com/app/video-detail/index?nid=7345420664623906012" TargetMode="External"/><Relationship Id="rId3774" Type="http://schemas.openxmlformats.org/officeDocument/2006/relationships/hyperlink" Target="https://i.yiche.com/vplay/116707454/" TargetMode="External"/><Relationship Id="rId3773" Type="http://schemas.openxmlformats.org/officeDocument/2006/relationships/hyperlink" Target="https://yoojia.baidu.com/app/video-detail/index?nid=11406250632173337070" TargetMode="External"/><Relationship Id="rId3772" Type="http://schemas.openxmlformats.org/officeDocument/2006/relationships/hyperlink" Target="https://mbd.baidu.com/newspage/data/videolanding?nid=sv_11406250632173337070" TargetMode="External"/><Relationship Id="rId3771" Type="http://schemas.openxmlformats.org/officeDocument/2006/relationships/hyperlink" Target="https://yoojia.baidu.com/app/video-detail/index?nid=10040196416727941089" TargetMode="External"/><Relationship Id="rId3770" Type="http://schemas.openxmlformats.org/officeDocument/2006/relationships/hyperlink" Target="https://yoojia.baidu.com/app/video-detail/index?nid=10853085399034768867" TargetMode="External"/><Relationship Id="rId377" Type="http://schemas.openxmlformats.org/officeDocument/2006/relationships/hyperlink" Target="https://www.toutiao.com/item/1864482007153664" TargetMode="External"/><Relationship Id="rId3769" Type="http://schemas.openxmlformats.org/officeDocument/2006/relationships/hyperlink" Target="https://www.bilibili.com/video/av116534458451812" TargetMode="External"/><Relationship Id="rId3768" Type="http://schemas.openxmlformats.org/officeDocument/2006/relationships/hyperlink" Target="https://yoojia.baidu.com/app/video-detail/index?nid=5451862700396164225" TargetMode="External"/><Relationship Id="rId3767" Type="http://schemas.openxmlformats.org/officeDocument/2006/relationships/hyperlink" Target="https://mbd.baidu.com/newspage/data/videolanding?nid=sv_5451862700396164225" TargetMode="External"/><Relationship Id="rId3766" Type="http://schemas.openxmlformats.org/officeDocument/2006/relationships/hyperlink" Target="https://www.bilibili.com/video/av116533904939815" TargetMode="External"/><Relationship Id="rId3765" Type="http://schemas.openxmlformats.org/officeDocument/2006/relationships/hyperlink" Target="https://mbd.baidu.com/newspage/data/videolanding?nid=sv_4582586120706162950" TargetMode="External"/><Relationship Id="rId3764" Type="http://schemas.openxmlformats.org/officeDocument/2006/relationships/hyperlink" Target="https://yoojia.baidu.com/app/video-detail/index?nid=4582586120706162950" TargetMode="External"/><Relationship Id="rId3763" Type="http://schemas.openxmlformats.org/officeDocument/2006/relationships/hyperlink" Target="https://mbd.baidu.com/newspage/data/videolanding?nid=sv_2720071655263660982" TargetMode="External"/><Relationship Id="rId3762" Type="http://schemas.openxmlformats.org/officeDocument/2006/relationships/hyperlink" Target="https://www.bilibili.com/video/av116533552484660" TargetMode="External"/><Relationship Id="rId3761" Type="http://schemas.openxmlformats.org/officeDocument/2006/relationships/hyperlink" Target="https://yoojia.baidu.com/app/video-detail/index?nid=6569907798413477726" TargetMode="External"/><Relationship Id="rId3760" Type="http://schemas.openxmlformats.org/officeDocument/2006/relationships/hyperlink" Target="https://mbd.baidu.com/newspage/data/videolanding?nid=sv_6569907798413477726" TargetMode="External"/><Relationship Id="rId376" Type="http://schemas.openxmlformats.org/officeDocument/2006/relationships/hyperlink" Target="https://www.toutiao.com/item/1864489934735448" TargetMode="External"/><Relationship Id="rId3759" Type="http://schemas.openxmlformats.org/officeDocument/2006/relationships/hyperlink" Target="https://weibo.com/tv/show/1034:5296041885368401" TargetMode="External"/><Relationship Id="rId3758" Type="http://schemas.openxmlformats.org/officeDocument/2006/relationships/hyperlink" Target="https://www.bilibili.com/video/av116533367933565" TargetMode="External"/><Relationship Id="rId3757" Type="http://schemas.openxmlformats.org/officeDocument/2006/relationships/hyperlink" Target="https://www.bilibili.com/video/av116531942006314" TargetMode="External"/><Relationship Id="rId3756" Type="http://schemas.openxmlformats.org/officeDocument/2006/relationships/hyperlink" Target="http://m.uczzd.cn/ucnews/news?aid=11391258705257806881" TargetMode="External"/><Relationship Id="rId3755" Type="http://schemas.openxmlformats.org/officeDocument/2006/relationships/hyperlink" Target="https://yoojia.baidu.com/app/video-detail/index?nid=3330238308345139155" TargetMode="External"/><Relationship Id="rId3754" Type="http://schemas.openxmlformats.org/officeDocument/2006/relationships/hyperlink" Target="https://mbd.baidu.com/newspage/data/videolanding?nid=sv_3330238308345139155" TargetMode="External"/><Relationship Id="rId3753" Type="http://schemas.openxmlformats.org/officeDocument/2006/relationships/hyperlink" Target="https://c.m.163.com/news/v/VTRDUVL62.html" TargetMode="External"/><Relationship Id="rId3752" Type="http://schemas.openxmlformats.org/officeDocument/2006/relationships/hyperlink" Target="https://weibo.com/tv/show/1034:5296009295888473" TargetMode="External"/><Relationship Id="rId3751" Type="http://schemas.openxmlformats.org/officeDocument/2006/relationships/hyperlink" Target="https://www.bilibili.com/video/av116532847908115" TargetMode="External"/><Relationship Id="rId3750" Type="http://schemas.openxmlformats.org/officeDocument/2006/relationships/hyperlink" Target="https://mbd.baidu.com/newspage/data/videolanding?nid=sv_7711310109405903515" TargetMode="External"/><Relationship Id="rId375" Type="http://schemas.openxmlformats.org/officeDocument/2006/relationships/hyperlink" Target="https://3g.k.sohu.com/t/n1008705644?serialId=38e1be63a9cda12318059c3ab9dff29a&amp;showType=&amp;&amp;display=1008705644" TargetMode="External"/><Relationship Id="rId3749" Type="http://schemas.openxmlformats.org/officeDocument/2006/relationships/hyperlink" Target="https://www.bilibili.com/video/av116527412090785" TargetMode="External"/><Relationship Id="rId3748" Type="http://schemas.openxmlformats.org/officeDocument/2006/relationships/hyperlink" Target="https://www.bilibili.com/video/av116532612963029" TargetMode="External"/><Relationship Id="rId3747" Type="http://schemas.openxmlformats.org/officeDocument/2006/relationships/hyperlink" Target="https://yoojia.baidu.com/app/video-detail/index?nid=346696785454014078" TargetMode="External"/><Relationship Id="rId3746" Type="http://schemas.openxmlformats.org/officeDocument/2006/relationships/hyperlink" Target="https://mbd.baidu.com/newspage/data/videolanding?nid=sv_346696785454014078" TargetMode="External"/><Relationship Id="rId3745" Type="http://schemas.openxmlformats.org/officeDocument/2006/relationships/hyperlink" Target="https://www.bilibili.com/video/av116532512429900" TargetMode="External"/><Relationship Id="rId3744" Type="http://schemas.openxmlformats.org/officeDocument/2006/relationships/hyperlink" Target="https://haokan.baidu.com/v?vid=5108062171478877072" TargetMode="External"/><Relationship Id="rId3743" Type="http://schemas.openxmlformats.org/officeDocument/2006/relationships/hyperlink" Target="https://www.iesdouyin.com/share/video/7637338448587656489" TargetMode="External"/><Relationship Id="rId3742" Type="http://schemas.openxmlformats.org/officeDocument/2006/relationships/hyperlink" Target="https://www.iesdouyin.com/share/video/7637338434587184438" TargetMode="External"/><Relationship Id="rId3741" Type="http://schemas.openxmlformats.org/officeDocument/2006/relationships/hyperlink" Target="https://www.iesdouyin.com/share/video/7637333235819990638" TargetMode="External"/><Relationship Id="rId3740" Type="http://schemas.openxmlformats.org/officeDocument/2006/relationships/hyperlink" Target="https://h5.weishi.qq.com/weishi/feed/7XxMfgQMz1Wl9Mekc/" TargetMode="External"/><Relationship Id="rId374" Type="http://schemas.openxmlformats.org/officeDocument/2006/relationships/hyperlink" Target="https://www.toutiao.com/item/1864489822343176" TargetMode="External"/><Relationship Id="rId3739" Type="http://schemas.openxmlformats.org/officeDocument/2006/relationships/hyperlink" Target="https://channels.weixin.qq.com/web/pages/feed?eid=export/UzFfBgAAxJajcGIuWmPljMzT4DCKDM0s4Oevkgd4Qv-mjU1GSw" TargetMode="External"/><Relationship Id="rId3738" Type="http://schemas.openxmlformats.org/officeDocument/2006/relationships/hyperlink" Target="https://channels.weixin.qq.com/web/pages/feed?eid=export/UzFfBgAAxLOhCC5WAAjljMzT4DCKHh3Xl4wxLPtahe6kYfJ4fQ" TargetMode="External"/><Relationship Id="rId3737" Type="http://schemas.openxmlformats.org/officeDocument/2006/relationships/hyperlink" Target="https://channels.weixin.qq.com/web/pages/feed?eid=export/UzFfBgAAxOqjcG0HI2_ljMzT4DCK8DgJNGO6CTVv-9P-sR0PBw" TargetMode="External"/><Relationship Id="rId3736" Type="http://schemas.openxmlformats.org/officeDocument/2006/relationships/hyperlink" Target="https://channels.weixin.qq.com/web/pages/feed?eid=export/UzFfBgAAxI-jZENpA2fljMzT4DCKw-MassyAbLD_sriN7yjJIQ" TargetMode="External"/><Relationship Id="rId3735" Type="http://schemas.openxmlformats.org/officeDocument/2006/relationships/hyperlink" Target="https://channels.weixin.qq.com/web/pages/feed?eid=export/UzFfBgAAxLSheFURCBjljMzT4DCK1_smXxC31PuQZK-ClKEJQQ" TargetMode="External"/><Relationship Id="rId3734" Type="http://schemas.openxmlformats.org/officeDocument/2006/relationships/hyperlink" Target="https://channels.weixin.qq.com/web/pages/feed?eid=export/UzFfBgAAxIOidCQHemPljMzT4DCKKI_Y_2dQPxg-sXMI1QvaFg" TargetMode="External"/><Relationship Id="rId3733" Type="http://schemas.openxmlformats.org/officeDocument/2006/relationships/hyperlink" Target="https://channels.weixin.qq.com/web/pages/feed?eid=export/UzFfBgAAxMSiNGFFOW7ljMzT4DCKJu9J_ZWlVhhue8r6MynV6w" TargetMode="External"/><Relationship Id="rId3732" Type="http://schemas.openxmlformats.org/officeDocument/2006/relationships/hyperlink" Target="https://channels.weixin.qq.com/web/pages/feed?eid=export/UzFfBgAAxIWjaHsWU3rkjMzT4DCKk0zfF384GcE3Zj53QSBjpA" TargetMode="External"/><Relationship Id="rId3731" Type="http://schemas.openxmlformats.org/officeDocument/2006/relationships/hyperlink" Target="https://channels.weixin.qq.com/web/pages/feed?eid=export/UzFfBgAAxO6jVDx8ZnvkjMzT4DCKvpO8ChzDivPNbjNuV8rILw" TargetMode="External"/><Relationship Id="rId3730" Type="http://schemas.openxmlformats.org/officeDocument/2006/relationships/hyperlink" Target="https://channels.weixin.qq.com/web/pages/feed?eid=export/UzFfBgAAxKujOARKXW7ljMzT4DCKrP2w8H2rROSov4AT-JKfyQ" TargetMode="External"/><Relationship Id="rId373" Type="http://schemas.openxmlformats.org/officeDocument/2006/relationships/hyperlink" Target="https://www.toutiao.com/item/7636950268521628196" TargetMode="External"/><Relationship Id="rId3729" Type="http://schemas.openxmlformats.org/officeDocument/2006/relationships/hyperlink" Target="https://channels.weixin.qq.com/web/pages/feed?eid=export/UzFfBgAAxPaDEExUMRvljMzT4DCKLmfV03nrQP3kf2SLSuWWqg" TargetMode="External"/><Relationship Id="rId3728" Type="http://schemas.openxmlformats.org/officeDocument/2006/relationships/hyperlink" Target="https://channels.weixin.qq.com/web/pages/feed?eid=export/UzFfBgAAxJOjFHJOHmfljMzT4DCKyzqY6Rhf32VHmkGkJRt5Tg" TargetMode="External"/><Relationship Id="rId3727" Type="http://schemas.openxmlformats.org/officeDocument/2006/relationships/hyperlink" Target="https://channels.weixin.qq.com/web/pages/feed?eid=export/UzFfBgAAxJShFBZMURjljMzT4DCKw86RLN3XOKnJFvblqsYffA" TargetMode="External"/><Relationship Id="rId3726" Type="http://schemas.openxmlformats.org/officeDocument/2006/relationships/hyperlink" Target="https://channels.weixin.qq.com/web/pages/feed?eid=export/UzFfBgAAxI2jJHUSJHrkjMzT4DCKE-vcFBcJnh_kj0Ld9jhgaA" TargetMode="External"/><Relationship Id="rId3725" Type="http://schemas.openxmlformats.org/officeDocument/2006/relationships/hyperlink" Target="https://channels.weixin.qq.com/web/pages/feed?eid=export/UzFfBgAAxJeiEEYFZGXljMzT4DCK1TyTLmq6l0_e6YnXiHbHOA" TargetMode="External"/><Relationship Id="rId3724" Type="http://schemas.openxmlformats.org/officeDocument/2006/relationships/hyperlink" Target="https://channels.weixin.qq.com/web/pages/feed?eid=export/UzFfBgAAxL2hBGAPZhXljMzT4DCKRWbFqDUsDOoNhcTA9Ql8kQ" TargetMode="External"/><Relationship Id="rId3723" Type="http://schemas.openxmlformats.org/officeDocument/2006/relationships/hyperlink" Target="https://channels.weixin.qq.com/web/pages/feed?eid=export/UzFfBgAAxMiiCB1BeGbljMzT4DCKfX_Gj7da1MUBTHxHfLY4HQ" TargetMode="External"/><Relationship Id="rId3722" Type="http://schemas.openxmlformats.org/officeDocument/2006/relationships/hyperlink" Target="https://channels.weixin.qq.com/web/pages/feed?eid=export/UzFfBgAAxM2jDAdueBrljMzT4DCKJ3vQYRrQudzEmR5y88WIzw" TargetMode="External"/><Relationship Id="rId3721" Type="http://schemas.openxmlformats.org/officeDocument/2006/relationships/hyperlink" Target="https://channels.weixin.qq.com/web/pages/feed?eid=export/UzFfBgAAxISjOHkEbGXljMzT4DCKnuafcX3Gg5o7ecaRpQOPjQ" TargetMode="External"/><Relationship Id="rId3720" Type="http://schemas.openxmlformats.org/officeDocument/2006/relationships/hyperlink" Target="https://channels.weixin.qq.com/web/pages/feed?eid=export/UzFfBgAAxMeHKHIUSUbkjMzT4DCKY-kC5HynZqeSU3ILczL-hA" TargetMode="External"/><Relationship Id="rId372" Type="http://schemas.openxmlformats.org/officeDocument/2006/relationships/hyperlink" Target="https://www.toutiao.com/item/7636947735203021362" TargetMode="External"/><Relationship Id="rId3719" Type="http://schemas.openxmlformats.org/officeDocument/2006/relationships/hyperlink" Target="https://channels.weixin.qq.com/web/pages/feed?eid=export/UzFfBgAAxKGiGFEIbAfljMzT4DCKgFvgKfGSU-9M7u5w4frzRg" TargetMode="External"/><Relationship Id="rId3718" Type="http://schemas.openxmlformats.org/officeDocument/2006/relationships/hyperlink" Target="https://channels.weixin.qq.com/web/pages/feed?eid=export/UzFfBgAAxNyhACAZTXPkjMzT4DCKkDnV_tHuPEsgLp_uajEb8w" TargetMode="External"/><Relationship Id="rId3717" Type="http://schemas.openxmlformats.org/officeDocument/2006/relationships/hyperlink" Target="https://channels.weixin.qq.com/web/pages/feed?eid=export/UzFfBgAAxPuibFduSEbkjMzT4DCKaRjP6lMAb3AQkHwtGVXuWA" TargetMode="External"/><Relationship Id="rId3716" Type="http://schemas.openxmlformats.org/officeDocument/2006/relationships/hyperlink" Target="https://channels.weixin.qq.com/web/pages/feed?eid=export/UzFfBgAAxKyiKA4RNwzljMzT4DCK2zCPH8Ze29ZCbp9W3urNMA" TargetMode="External"/><Relationship Id="rId3715" Type="http://schemas.openxmlformats.org/officeDocument/2006/relationships/hyperlink" Target="https://channels.weixin.qq.com/web/pages/feed?eid=export/UzFfBgAAxMmicEoFABjljMzT4DCKeZ1Ey6Rj6vZIXXsx5b8WFQ" TargetMode="External"/><Relationship Id="rId3714" Type="http://schemas.openxmlformats.org/officeDocument/2006/relationships/hyperlink" Target="https://channels.weixin.qq.com/web/pages/feed?eid=export/UzFfBgAAxNOiWDI6UmXljMzT4DCK-8O8Tu0gUflQ1D71xZN6PA" TargetMode="External"/><Relationship Id="rId3713" Type="http://schemas.openxmlformats.org/officeDocument/2006/relationships/hyperlink" Target="https://channels.weixin.qq.com/web/pages/feed?eid=export/UzFfBgAAxOWDIDwxbxnljMzT4DCK3Zfy2NPUzGIlvkPNHe-BJQ" TargetMode="External"/><Relationship Id="rId3712" Type="http://schemas.openxmlformats.org/officeDocument/2006/relationships/hyperlink" Target="https://channels.weixin.qq.com/web/pages/feed?eid=export/UzFfBgAAxKyiBEkkSW_ljMzT4DCKHYbaNajp93g14Vlp8L2xHA" TargetMode="External"/><Relationship Id="rId3711" Type="http://schemas.openxmlformats.org/officeDocument/2006/relationships/hyperlink" Target="https://channels.weixin.qq.com/web/pages/feed?eid=export/UzFfBgAAxP6iVD9ceGbljMzT4DCK96mX3cK05kuk627y2F3hWA" TargetMode="External"/><Relationship Id="rId3710" Type="http://schemas.openxmlformats.org/officeDocument/2006/relationships/hyperlink" Target="https://channels.weixin.qq.com/web/pages/feed?eid=export/UzFfBgAAxMiiTGE6c23ljMzT4DCKWo8u-lchbx44fQ6cj6tK-g" TargetMode="External"/><Relationship Id="rId371" Type="http://schemas.openxmlformats.org/officeDocument/2006/relationships/hyperlink" Target="https://www.xiaohongshu.com/explore/69fbb5a7000000001f00672e" TargetMode="External"/><Relationship Id="rId3709" Type="http://schemas.openxmlformats.org/officeDocument/2006/relationships/hyperlink" Target="https://channels.weixin.qq.com/web/pages/feed?eid=export/UzFfBgAAxN6jYANNEAbljMzT4DCKFn98IE_h_XBPQZe2HVFCNw" TargetMode="External"/><Relationship Id="rId3708" Type="http://schemas.openxmlformats.org/officeDocument/2006/relationships/hyperlink" Target="https://channels.weixin.qq.com/web/pages/feed?eid=export/UzFfBgAAxLKjdAZnf3nkjMzT4DCKxtt1Z_fGIC87-OB3loyaXQ" TargetMode="External"/><Relationship Id="rId3707" Type="http://schemas.openxmlformats.org/officeDocument/2006/relationships/hyperlink" Target="https://channels.weixin.qq.com/web/pages/feed?eid=export/UzFfBgAAxPajeEg1YHPkjMzT4DCKKNz5DrKl_X_jkrUAPoMPOg" TargetMode="External"/><Relationship Id="rId3706" Type="http://schemas.openxmlformats.org/officeDocument/2006/relationships/hyperlink" Target="https://channels.weixin.qq.com/web/pages/feed?eid=export/UzFfBgAAxOOjMGEvKHrkjMzT4DCKrD14GemSLIR5QrGSMN6CYQ" TargetMode="External"/><Relationship Id="rId3705" Type="http://schemas.openxmlformats.org/officeDocument/2006/relationships/hyperlink" Target="https://channels.weixin.qq.com/web/pages/feed?eid=export/UzFfBgAAxJSjFFtpf3nkjMzT4DCKCn45SzPTisIKIAgRzjo6ig" TargetMode="External"/><Relationship Id="rId3704" Type="http://schemas.openxmlformats.org/officeDocument/2006/relationships/hyperlink" Target="https://channels.weixin.qq.com/web/pages/feed?eid=export/UzFfBgAAxIuDUHpTPW_ljMzT4DCKWVj3T7-AYDRp-HFr2PPmjg" TargetMode="External"/><Relationship Id="rId3703" Type="http://schemas.openxmlformats.org/officeDocument/2006/relationships/hyperlink" Target="https://channels.weixin.qq.com/web/pages/feed?eid=export/UzFfBgAAxKijNAU4c27ljMzT4DCKFAty6BbS1OaNKhmkbuf6aA" TargetMode="External"/><Relationship Id="rId3702" Type="http://schemas.openxmlformats.org/officeDocument/2006/relationships/hyperlink" Target="https://channels.weixin.qq.com/web/pages/feed?eid=export/UzFfBgAAxK2jACFeXwHljMzT4DCKJuL0k1gwS9uNwZH6DvciNQ" TargetMode="External"/><Relationship Id="rId3701" Type="http://schemas.openxmlformats.org/officeDocument/2006/relationships/hyperlink" Target="https://channels.weixin.qq.com/web/pages/feed?eid=export/UzFfBgAAxMuHCDwlWQ_ljMzT4DCK-U-JLU2lzPUMIsu6f-XMaA" TargetMode="External"/><Relationship Id="rId3700" Type="http://schemas.openxmlformats.org/officeDocument/2006/relationships/hyperlink" Target="https://channels.weixin.qq.com/web/pages/feed?eid=export/UzFfBgAAxO-iWGYxeGbljMzT4DCKvdomCPwZFLy0hkHOhHmBgg" TargetMode="External"/><Relationship Id="rId370" Type="http://schemas.openxmlformats.org/officeDocument/2006/relationships/hyperlink" Target="http://m.uczzd.cn/ucnews/news?aid=11126123295688870094" TargetMode="External"/><Relationship Id="rId37" Type="http://schemas.openxmlformats.org/officeDocument/2006/relationships/hyperlink" Target="https://www.toutiao.com/item/7636815828544913448" TargetMode="External"/><Relationship Id="rId3699" Type="http://schemas.openxmlformats.org/officeDocument/2006/relationships/hyperlink" Target="https://channels.weixin.qq.com/web/pages/feed?eid=export/UzFfBgAAxOeDfDMrChTljMzT4DCKX379SpE4UhQysgvZW86inw" TargetMode="External"/><Relationship Id="rId3698" Type="http://schemas.openxmlformats.org/officeDocument/2006/relationships/hyperlink" Target="https://channels.weixin.qq.com/web/pages/feed?eid=export/UzFfBgAAxIOhcF42SW_ljMzT4DCKXMA3c5FtQzW8lzlcHu_mlg" TargetMode="External"/><Relationship Id="rId3697" Type="http://schemas.openxmlformats.org/officeDocument/2006/relationships/hyperlink" Target="https://channels.weixin.qq.com/web/pages/feed?eid=export/UzFfBgAAxIehaAppSEbkjMzT4DCK1-gS6D_8S34zs6kxLNt3Fg" TargetMode="External"/><Relationship Id="rId3696" Type="http://schemas.openxmlformats.org/officeDocument/2006/relationships/hyperlink" Target="https://channels.weixin.qq.com/web/pages/feed?eid=export/UzFfBgAAxNWhPCx1d2PljMzT4DCK4UPLLJX3w9EG-L16um9FjQ" TargetMode="External"/><Relationship Id="rId3695" Type="http://schemas.openxmlformats.org/officeDocument/2006/relationships/hyperlink" Target="https://channels.weixin.qq.com/web/pages/feed?eid=export/UzFfBgAAxL2jUCxIbASnjczT4DCKNrrLNgEPDEozgXnBdrZU4Q" TargetMode="External"/><Relationship Id="rId3694" Type="http://schemas.openxmlformats.org/officeDocument/2006/relationships/hyperlink" Target="https://channels.weixin.qq.com/web/pages/feed?eid=export/UzFfBgAAxLSjUE8TdxfljMzT4DCKkC486D-4mI4Vlj1rnMF9Dg" TargetMode="External"/><Relationship Id="rId3693" Type="http://schemas.openxmlformats.org/officeDocument/2006/relationships/hyperlink" Target="https://www.iesdouyin.com/share/video/7637334770887822607" TargetMode="External"/><Relationship Id="rId3692" Type="http://schemas.openxmlformats.org/officeDocument/2006/relationships/hyperlink" Target="https://www.iesdouyin.com/share/video/7635928973901368626" TargetMode="External"/><Relationship Id="rId3691" Type="http://schemas.openxmlformats.org/officeDocument/2006/relationships/hyperlink" Target="https://haokan.baidu.com/v?vid=4344297955503326924" TargetMode="External"/><Relationship Id="rId3690" Type="http://schemas.openxmlformats.org/officeDocument/2006/relationships/hyperlink" Target="https://www.iesdouyin.com/share/video/7637316423262693044" TargetMode="External"/><Relationship Id="rId369" Type="http://schemas.openxmlformats.org/officeDocument/2006/relationships/hyperlink" Target="https://m.mydrivers.com/newsview/1120504.html" TargetMode="External"/><Relationship Id="rId3689" Type="http://schemas.openxmlformats.org/officeDocument/2006/relationships/hyperlink" Target="https://www.kuaishou.com/short-video/3x3kxuth95ve9ra?authorId=3xpiivma6rquu3m" TargetMode="External"/><Relationship Id="rId3688" Type="http://schemas.openxmlformats.org/officeDocument/2006/relationships/hyperlink" Target="https://www.iesdouyin.com/share/video/7635864038090251499" TargetMode="External"/><Relationship Id="rId3687" Type="http://schemas.openxmlformats.org/officeDocument/2006/relationships/hyperlink" Target="https://www.iesdouyin.com/share/video/7637326827355139931" TargetMode="External"/><Relationship Id="rId3686" Type="http://schemas.openxmlformats.org/officeDocument/2006/relationships/hyperlink" Target="https://www.kuaishou.com/short-video/3xws3qtsx63ybge?authorId=3xibnnydws6stbg" TargetMode="External"/><Relationship Id="rId3685" Type="http://schemas.openxmlformats.org/officeDocument/2006/relationships/hyperlink" Target="https://www.kuaishou.com/short-video/3xtd9htfjvszvgw?authorId=3xkpxy5csm5ne56" TargetMode="External"/><Relationship Id="rId3684" Type="http://schemas.openxmlformats.org/officeDocument/2006/relationships/hyperlink" Target="https://www.iesdouyin.com/share/video/7637318171141369498" TargetMode="External"/><Relationship Id="rId3683" Type="http://schemas.openxmlformats.org/officeDocument/2006/relationships/hyperlink" Target="https://haokan.baidu.com/v?vid=17842388104491597338" TargetMode="External"/><Relationship Id="rId3682" Type="http://schemas.openxmlformats.org/officeDocument/2006/relationships/hyperlink" Target="https://www.iesdouyin.com/share/video/7637313626828002259" TargetMode="External"/><Relationship Id="rId3681" Type="http://schemas.openxmlformats.org/officeDocument/2006/relationships/hyperlink" Target="https://www.kuaishou.com/short-video/3xtcsek2x8mz6f6?authorId=3xyaifgcaayu9zg" TargetMode="External"/><Relationship Id="rId3680" Type="http://schemas.openxmlformats.org/officeDocument/2006/relationships/hyperlink" Target="https://www.kuaishou.com/short-video/3xum9gtz47rdjce?authorId=3xvj7c6ef59mgb6" TargetMode="External"/><Relationship Id="rId368" Type="http://schemas.openxmlformats.org/officeDocument/2006/relationships/hyperlink" Target="https://www.toutiao.com/item/1864489556091080" TargetMode="External"/><Relationship Id="rId3679" Type="http://schemas.openxmlformats.org/officeDocument/2006/relationships/hyperlink" Target="https://www.iesdouyin.com/share/video/7637298155285755813" TargetMode="External"/><Relationship Id="rId3678" Type="http://schemas.openxmlformats.org/officeDocument/2006/relationships/hyperlink" Target="https://www.iesdouyin.com/share/video/7634795895447473443" TargetMode="External"/><Relationship Id="rId3677" Type="http://schemas.openxmlformats.org/officeDocument/2006/relationships/hyperlink" Target="https://haokan.baidu.com/v?vid=10714502479092914245" TargetMode="External"/><Relationship Id="rId3676" Type="http://schemas.openxmlformats.org/officeDocument/2006/relationships/hyperlink" Target="https://www.iesdouyin.com/share/video/7637324516292578579" TargetMode="External"/><Relationship Id="rId3675" Type="http://schemas.openxmlformats.org/officeDocument/2006/relationships/hyperlink" Target="https://www.kuaishou.com/short-video/3xpam4iriu3qn2y?authorId=3xfstay83swh7ys" TargetMode="External"/><Relationship Id="rId3674" Type="http://schemas.openxmlformats.org/officeDocument/2006/relationships/hyperlink" Target="https://www.iesdouyin.com/share/video/7636960721896541475" TargetMode="External"/><Relationship Id="rId3673" Type="http://schemas.openxmlformats.org/officeDocument/2006/relationships/hyperlink" Target="https://www.kuaishou.com/short-video/3xbrh76he9hvjt6?authorId=3xdi8dd4kjvesnm" TargetMode="External"/><Relationship Id="rId3672" Type="http://schemas.openxmlformats.org/officeDocument/2006/relationships/hyperlink" Target="https://www.iesdouyin.com/share/video/7637322344691797283" TargetMode="External"/><Relationship Id="rId3671" Type="http://schemas.openxmlformats.org/officeDocument/2006/relationships/hyperlink" Target="https://www.kuaishou.com/short-video/3xknpw4z5jqaujq?authorId=3xwzbp4nutjctmy" TargetMode="External"/><Relationship Id="rId3670" Type="http://schemas.openxmlformats.org/officeDocument/2006/relationships/hyperlink" Target="https://www.iesdouyin.com/share/video/7637315807484014694" TargetMode="External"/><Relationship Id="rId367" Type="http://schemas.openxmlformats.org/officeDocument/2006/relationships/hyperlink" Target="https://www.toutiao.com/item/7636947375000388132" TargetMode="External"/><Relationship Id="rId3669" Type="http://schemas.openxmlformats.org/officeDocument/2006/relationships/hyperlink" Target="https://www.kuaishou.com/short-video/3xabx5g6radu85e?authorId=3xejw8id9ert8s4" TargetMode="External"/><Relationship Id="rId3668" Type="http://schemas.openxmlformats.org/officeDocument/2006/relationships/hyperlink" Target="https://www.kuaishou.com/short-video/3xwis5dfzq8e8dm?authorId=3xs8r38p79imnq4" TargetMode="External"/><Relationship Id="rId3667" Type="http://schemas.openxmlformats.org/officeDocument/2006/relationships/hyperlink" Target="https://www.iesdouyin.com/share/video/7637190080431820004" TargetMode="External"/><Relationship Id="rId3666" Type="http://schemas.openxmlformats.org/officeDocument/2006/relationships/hyperlink" Target="https://www.kuaishou.com/short-video/3xwkmuw37j59es4?authorId=3xievtmxd4if4ay" TargetMode="External"/><Relationship Id="rId3665" Type="http://schemas.openxmlformats.org/officeDocument/2006/relationships/hyperlink" Target="https://www.iesdouyin.com/share/video/7637306466093134257" TargetMode="External"/><Relationship Id="rId3664" Type="http://schemas.openxmlformats.org/officeDocument/2006/relationships/hyperlink" Target="https://www.kuaishou.com/short-video/3x47sp8i7q8sqrq?authorId=3xyds7tbdnvwmng" TargetMode="External"/><Relationship Id="rId3663" Type="http://schemas.openxmlformats.org/officeDocument/2006/relationships/hyperlink" Target="https://www.kuaishou.com/short-video/3xq95xtby7myx39?authorId=3xsv8ayxy9m8vpa" TargetMode="External"/><Relationship Id="rId3662" Type="http://schemas.openxmlformats.org/officeDocument/2006/relationships/hyperlink" Target="https://www.kuaishou.com/short-video/3x82j6s4eimkbkc?authorId=3xq9rb3pdtvdrk9" TargetMode="External"/><Relationship Id="rId3661" Type="http://schemas.openxmlformats.org/officeDocument/2006/relationships/hyperlink" Target="https://www.iesdouyin.com/share/video/7637314488412258138" TargetMode="External"/><Relationship Id="rId3660" Type="http://schemas.openxmlformats.org/officeDocument/2006/relationships/hyperlink" Target="https://www.kuaishou.com/short-video/3xy7isxjgdmsyhw?authorId=3xq9rb3pdtvdrk9" TargetMode="External"/><Relationship Id="rId366" Type="http://schemas.openxmlformats.org/officeDocument/2006/relationships/hyperlink" Target="https://www.xiaohongshu.com/explore/69fbe2c1000000002301c2c3" TargetMode="External"/><Relationship Id="rId3659" Type="http://schemas.openxmlformats.org/officeDocument/2006/relationships/hyperlink" Target="https://www.kuaishou.com/short-video/3xheyhpfpi4cw7m?authorId=3xfvapmf28zwv54" TargetMode="External"/><Relationship Id="rId3658" Type="http://schemas.openxmlformats.org/officeDocument/2006/relationships/hyperlink" Target="https://www.iesdouyin.com/share/video/7637303608216572133" TargetMode="External"/><Relationship Id="rId3657" Type="http://schemas.openxmlformats.org/officeDocument/2006/relationships/hyperlink" Target="https://www.kuaishou.com/short-video/3xnv3cwh5f95k6k?authorId=3xmxixvkr2ezn7c" TargetMode="External"/><Relationship Id="rId3656" Type="http://schemas.openxmlformats.org/officeDocument/2006/relationships/hyperlink" Target="https://www.kuaishou.com/short-video/3xd2uw7wxmzvcd2?authorId=3xsqtcd6irg29a2" TargetMode="External"/><Relationship Id="rId3655" Type="http://schemas.openxmlformats.org/officeDocument/2006/relationships/hyperlink" Target="https://www.kuaishou.com/short-video/3xrb2wy2mapdr8i?authorId=3xj4jd4hd4dq66u" TargetMode="External"/><Relationship Id="rId3654" Type="http://schemas.openxmlformats.org/officeDocument/2006/relationships/hyperlink" Target="https://www.kuaishou.com/short-video/3xdxjijghiar4ii?authorId=3xkk6qaa9tb9r6m" TargetMode="External"/><Relationship Id="rId3653" Type="http://schemas.openxmlformats.org/officeDocument/2006/relationships/hyperlink" Target="https://www.iesdouyin.com/share/video/7637303492826205490" TargetMode="External"/><Relationship Id="rId3652" Type="http://schemas.openxmlformats.org/officeDocument/2006/relationships/hyperlink" Target="https://www.kuaishou.com/short-video/3x6sxwbdhnsxc56?authorId=3xyjc7gy8qxveqy" TargetMode="External"/><Relationship Id="rId3651" Type="http://schemas.openxmlformats.org/officeDocument/2006/relationships/hyperlink" Target="https://www.iesdouyin.com/share/video/7637107954822548774" TargetMode="External"/><Relationship Id="rId3650" Type="http://schemas.openxmlformats.org/officeDocument/2006/relationships/hyperlink" Target="https://www.kuaishou.com/short-video/3xsjfpcd3p67gpw?authorId=3xa7884fqeer8kq" TargetMode="External"/><Relationship Id="rId365" Type="http://schemas.openxmlformats.org/officeDocument/2006/relationships/hyperlink" Target="https://youjia.baidu.com/pages/articleDetail/index?nid=9452987898936043407" TargetMode="External"/><Relationship Id="rId3649" Type="http://schemas.openxmlformats.org/officeDocument/2006/relationships/hyperlink" Target="https://www.iesdouyin.com/share/video/7637286164328303589" TargetMode="External"/><Relationship Id="rId3648" Type="http://schemas.openxmlformats.org/officeDocument/2006/relationships/hyperlink" Target="https://www.iesdouyin.com/share/video/7637168412318587867" TargetMode="External"/><Relationship Id="rId3647" Type="http://schemas.openxmlformats.org/officeDocument/2006/relationships/hyperlink" Target="https://www.iesdouyin.com/share/video/7637284254917237667" TargetMode="External"/><Relationship Id="rId3646" Type="http://schemas.openxmlformats.org/officeDocument/2006/relationships/hyperlink" Target="https://www.iesdouyin.com/share/video/7637281890210204978" TargetMode="External"/><Relationship Id="rId3645" Type="http://schemas.openxmlformats.org/officeDocument/2006/relationships/hyperlink" Target="https://www.kuaishou.com/short-video/3xwxip2zsucscvg?authorId=3xk922pbxbygn2s" TargetMode="External"/><Relationship Id="rId3644" Type="http://schemas.openxmlformats.org/officeDocument/2006/relationships/hyperlink" Target="https://www.iesdouyin.com/share/video/7637252773352938057" TargetMode="External"/><Relationship Id="rId3643" Type="http://schemas.openxmlformats.org/officeDocument/2006/relationships/hyperlink" Target="https://www.kuaishou.com/short-video/3x8ir6s35q2m3ke?authorId=3xf9fbs4wcv8tbq" TargetMode="External"/><Relationship Id="rId3642" Type="http://schemas.openxmlformats.org/officeDocument/2006/relationships/hyperlink" Target="https://www.iesdouyin.com/share/video/7637158197452139953" TargetMode="External"/><Relationship Id="rId3641" Type="http://schemas.openxmlformats.org/officeDocument/2006/relationships/hyperlink" Target="https://www.iesdouyin.com/share/video/7637155734782307813" TargetMode="External"/><Relationship Id="rId3640" Type="http://schemas.openxmlformats.org/officeDocument/2006/relationships/hyperlink" Target="https://www.kuaishou.com/short-video/3xyp7w36tw2rmfi?authorId=3x9ufjqpmxrp5eg" TargetMode="External"/><Relationship Id="rId364" Type="http://schemas.openxmlformats.org/officeDocument/2006/relationships/hyperlink" Target="https://www.xiaohongshu.com/explore/69fbe27c000000003701efa3" TargetMode="External"/><Relationship Id="rId3639" Type="http://schemas.openxmlformats.org/officeDocument/2006/relationships/hyperlink" Target="https://www.kuaishou.com/short-video/3xvq4t9h3sqwchy?authorId=3xyiuyr4j2frtpm" TargetMode="External"/><Relationship Id="rId3638" Type="http://schemas.openxmlformats.org/officeDocument/2006/relationships/hyperlink" Target="https://www.kuaishou.com/short-video/3x2gyuk9cp5i6wm?authorId=3xzbipk98s2t8tu" TargetMode="External"/><Relationship Id="rId3637" Type="http://schemas.openxmlformats.org/officeDocument/2006/relationships/hyperlink" Target="https://www.iesdouyin.com/share/video/7634554881731164142" TargetMode="External"/><Relationship Id="rId3636" Type="http://schemas.openxmlformats.org/officeDocument/2006/relationships/hyperlink" Target="https://www.iesdouyin.com/share/video/7634554808640981385" TargetMode="External"/><Relationship Id="rId3635" Type="http://schemas.openxmlformats.org/officeDocument/2006/relationships/hyperlink" Target="https://www.iesdouyin.com/share/video/7634564668561296755" TargetMode="External"/><Relationship Id="rId3634" Type="http://schemas.openxmlformats.org/officeDocument/2006/relationships/hyperlink" Target="https://www.iesdouyin.com/share/video/7634576326125932147" TargetMode="External"/><Relationship Id="rId3633" Type="http://schemas.openxmlformats.org/officeDocument/2006/relationships/hyperlink" Target="https://www.iesdouyin.com/share/video/7634564603192661350" TargetMode="External"/><Relationship Id="rId3632" Type="http://schemas.openxmlformats.org/officeDocument/2006/relationships/hyperlink" Target="https://www.iesdouyin.com/share/video/7634576267098286246" TargetMode="External"/><Relationship Id="rId3631" Type="http://schemas.openxmlformats.org/officeDocument/2006/relationships/hyperlink" Target="https://www.iesdouyin.com/share/video/7637244073116952549" TargetMode="External"/><Relationship Id="rId3630" Type="http://schemas.openxmlformats.org/officeDocument/2006/relationships/hyperlink" Target="https://www.iesdouyin.com/share/video/7634466109164564453" TargetMode="External"/><Relationship Id="rId363" Type="http://schemas.openxmlformats.org/officeDocument/2006/relationships/hyperlink" Target="https://www.toutiao.com/item/1864489393689600" TargetMode="External"/><Relationship Id="rId3629" Type="http://schemas.openxmlformats.org/officeDocument/2006/relationships/hyperlink" Target="https://haokan.baidu.com/v?vid=11406250632173337070" TargetMode="External"/><Relationship Id="rId3628" Type="http://schemas.openxmlformats.org/officeDocument/2006/relationships/hyperlink" Target="https://www.kuaishou.com/short-video/3xewfe6m49dzb7i?authorId=3x263qtwsnzcx92" TargetMode="External"/><Relationship Id="rId3627" Type="http://schemas.openxmlformats.org/officeDocument/2006/relationships/hyperlink" Target="https://www.iesdouyin.com/share/video/7636088676438510911" TargetMode="External"/><Relationship Id="rId3626" Type="http://schemas.openxmlformats.org/officeDocument/2006/relationships/hyperlink" Target="https://www.kuaishou.com/short-video/3x77kej6df8yeie?authorId=3xmy2kft78ebusa" TargetMode="External"/><Relationship Id="rId3625" Type="http://schemas.openxmlformats.org/officeDocument/2006/relationships/hyperlink" Target="https://haokan.baidu.com/v?vid=10853085399034768867" TargetMode="External"/><Relationship Id="rId3624" Type="http://schemas.openxmlformats.org/officeDocument/2006/relationships/hyperlink" Target="https://www.iesdouyin.com/share/video/7635920925858254090" TargetMode="External"/><Relationship Id="rId3623" Type="http://schemas.openxmlformats.org/officeDocument/2006/relationships/hyperlink" Target="https://www.iesdouyin.com/share/video/7637171079051739299" TargetMode="External"/><Relationship Id="rId3622" Type="http://schemas.openxmlformats.org/officeDocument/2006/relationships/hyperlink" Target="https://www.iesdouyin.com/share/video/7637156851818200997" TargetMode="External"/><Relationship Id="rId3621" Type="http://schemas.openxmlformats.org/officeDocument/2006/relationships/hyperlink" Target="https://www.iesdouyin.com/share/video/7637136131918495686" TargetMode="External"/><Relationship Id="rId3620" Type="http://schemas.openxmlformats.org/officeDocument/2006/relationships/hyperlink" Target="https://haokan.baidu.com/v?vid=595640009543728695" TargetMode="External"/><Relationship Id="rId362" Type="http://schemas.openxmlformats.org/officeDocument/2006/relationships/hyperlink" Target="https://www.toutiao.com/item/7636942705239130150" TargetMode="External"/><Relationship Id="rId3619" Type="http://schemas.openxmlformats.org/officeDocument/2006/relationships/hyperlink" Target="https://www.iesdouyin.com/share/video/7637163713233160308" TargetMode="External"/><Relationship Id="rId3618" Type="http://schemas.openxmlformats.org/officeDocument/2006/relationships/hyperlink" Target="https://www.kuaishou.com/short-video/3xutb5uqyhdqcbe?authorId=3xt5sdys5tfsn3c" TargetMode="External"/><Relationship Id="rId3617" Type="http://schemas.openxmlformats.org/officeDocument/2006/relationships/hyperlink" Target="https://www.iesdouyin.com/share/video/7637220537210522889" TargetMode="External"/><Relationship Id="rId3616" Type="http://schemas.openxmlformats.org/officeDocument/2006/relationships/hyperlink" Target="https://www.iesdouyin.com/share/video/7637220561835281673" TargetMode="External"/><Relationship Id="rId3615" Type="http://schemas.openxmlformats.org/officeDocument/2006/relationships/hyperlink" Target="https://www.iesdouyin.com/share/video/7637156912509752297" TargetMode="External"/><Relationship Id="rId3614" Type="http://schemas.openxmlformats.org/officeDocument/2006/relationships/hyperlink" Target="https://www.iesdouyin.com/share/video/7635944288672615721" TargetMode="External"/><Relationship Id="rId3613" Type="http://schemas.openxmlformats.org/officeDocument/2006/relationships/hyperlink" Target="https://www.kuaishou.com/short-video/3x69w6ksqtmrrga?authorId=3xyir27muxw9c3e" TargetMode="External"/><Relationship Id="rId3612" Type="http://schemas.openxmlformats.org/officeDocument/2006/relationships/hyperlink" Target="https://www.iesdouyin.com/share/video/7637184722250660261" TargetMode="External"/><Relationship Id="rId3611" Type="http://schemas.openxmlformats.org/officeDocument/2006/relationships/hyperlink" Target="https://www.iesdouyin.com/share/video/7637134949657340411" TargetMode="External"/><Relationship Id="rId3610" Type="http://schemas.openxmlformats.org/officeDocument/2006/relationships/hyperlink" Target="https://www.iesdouyin.com/share/video/7637213223116098879" TargetMode="External"/><Relationship Id="rId361" Type="http://schemas.openxmlformats.org/officeDocument/2006/relationships/hyperlink" Target="https://www.toutiao.com/item/1864488970326027" TargetMode="External"/><Relationship Id="rId3609" Type="http://schemas.openxmlformats.org/officeDocument/2006/relationships/hyperlink" Target="https://www.iesdouyin.com/share/video/7637213227633397034" TargetMode="External"/><Relationship Id="rId3608" Type="http://schemas.openxmlformats.org/officeDocument/2006/relationships/hyperlink" Target="https://www.iesdouyin.com/share/video/7637213220889054518" TargetMode="External"/><Relationship Id="rId3607" Type="http://schemas.openxmlformats.org/officeDocument/2006/relationships/hyperlink" Target="https://www.iesdouyin.com/share/video/7637213227755113734" TargetMode="External"/><Relationship Id="rId3606" Type="http://schemas.openxmlformats.org/officeDocument/2006/relationships/hyperlink" Target="https://www.iesdouyin.com/share/video/7637213228929453366" TargetMode="External"/><Relationship Id="rId3605" Type="http://schemas.openxmlformats.org/officeDocument/2006/relationships/hyperlink" Target="https://www.iesdouyin.com/share/video/7637143256015106559" TargetMode="External"/><Relationship Id="rId3604" Type="http://schemas.openxmlformats.org/officeDocument/2006/relationships/hyperlink" Target="https://www.iesdouyin.com/share/video/7637157149522013562" TargetMode="External"/><Relationship Id="rId3603" Type="http://schemas.openxmlformats.org/officeDocument/2006/relationships/hyperlink" Target="https://www.kuaishou.com/short-video/3xqarikykqbisz6?authorId=3x4pu4mcc96qe44" TargetMode="External"/><Relationship Id="rId3602" Type="http://schemas.openxmlformats.org/officeDocument/2006/relationships/hyperlink" Target="https://www.iesdouyin.com/share/video/7637129406948004058" TargetMode="External"/><Relationship Id="rId3601" Type="http://schemas.openxmlformats.org/officeDocument/2006/relationships/hyperlink" Target="https://www.iesdouyin.com/share/video/7637199889197272330" TargetMode="External"/><Relationship Id="rId3600" Type="http://schemas.openxmlformats.org/officeDocument/2006/relationships/hyperlink" Target="https://www.iesdouyin.com/share/video/7637172117611954569" TargetMode="External"/><Relationship Id="rId360" Type="http://schemas.openxmlformats.org/officeDocument/2006/relationships/hyperlink" Target="https://m.sohu.com/a/1019169440_121925623" TargetMode="External"/><Relationship Id="rId36" Type="http://schemas.openxmlformats.org/officeDocument/2006/relationships/hyperlink" Target="https://www.toutiao.com/item/7636814226203394603" TargetMode="External"/><Relationship Id="rId3599" Type="http://schemas.openxmlformats.org/officeDocument/2006/relationships/hyperlink" Target="https://www.iesdouyin.com/share/video/7637199932289486123" TargetMode="External"/><Relationship Id="rId3598" Type="http://schemas.openxmlformats.org/officeDocument/2006/relationships/hyperlink" Target="https://www.iesdouyin.com/share/video/7637199918838435114" TargetMode="External"/><Relationship Id="rId3597" Type="http://schemas.openxmlformats.org/officeDocument/2006/relationships/hyperlink" Target="https://www.iesdouyin.com/share/video/7637199918838451498" TargetMode="External"/><Relationship Id="rId3596" Type="http://schemas.openxmlformats.org/officeDocument/2006/relationships/hyperlink" Target="https://www.iesdouyin.com/share/video/7637199932708932907" TargetMode="External"/><Relationship Id="rId3595" Type="http://schemas.openxmlformats.org/officeDocument/2006/relationships/hyperlink" Target="https://www.iesdouyin.com/share/video/7637199931433815337" TargetMode="External"/><Relationship Id="rId3594" Type="http://schemas.openxmlformats.org/officeDocument/2006/relationships/hyperlink" Target="https://www.iesdouyin.com/share/video/7637199928413998378" TargetMode="External"/><Relationship Id="rId3593" Type="http://schemas.openxmlformats.org/officeDocument/2006/relationships/hyperlink" Target="https://www.iesdouyin.com/share/video/7637199889197288714" TargetMode="External"/><Relationship Id="rId3592" Type="http://schemas.openxmlformats.org/officeDocument/2006/relationships/hyperlink" Target="https://www.iesdouyin.com/share/video/7637199908239428900" TargetMode="External"/><Relationship Id="rId3591" Type="http://schemas.openxmlformats.org/officeDocument/2006/relationships/hyperlink" Target="https://www.iesdouyin.com/share/video/7637199895660662054" TargetMode="External"/><Relationship Id="rId3590" Type="http://schemas.openxmlformats.org/officeDocument/2006/relationships/hyperlink" Target="https://www.iesdouyin.com/share/video/7637199897623596334" TargetMode="External"/><Relationship Id="rId359" Type="http://schemas.openxmlformats.org/officeDocument/2006/relationships/hyperlink" Target="https://www.toutiao.com/item/1864489050223623" TargetMode="External"/><Relationship Id="rId3589" Type="http://schemas.openxmlformats.org/officeDocument/2006/relationships/hyperlink" Target="https://www.iesdouyin.com/share/video/7637199904477089075" TargetMode="External"/><Relationship Id="rId3588" Type="http://schemas.openxmlformats.org/officeDocument/2006/relationships/hyperlink" Target="https://www.iesdouyin.com/share/video/7637199866720013594" TargetMode="External"/><Relationship Id="rId3587" Type="http://schemas.openxmlformats.org/officeDocument/2006/relationships/hyperlink" Target="https://www.kuaishou.com/short-video/3xhqmkr236krcqu?authorId=3x3w8ev32i7zabg" TargetMode="External"/><Relationship Id="rId3586" Type="http://schemas.openxmlformats.org/officeDocument/2006/relationships/hyperlink" Target="https://www.kuaishou.com/short-video/3xj9whdy8pp8buc?authorId=3x6ydzaa7tmwga4" TargetMode="External"/><Relationship Id="rId3585" Type="http://schemas.openxmlformats.org/officeDocument/2006/relationships/hyperlink" Target="https://www.iesdouyin.com/share/video/7637195175348931850" TargetMode="External"/><Relationship Id="rId3584" Type="http://schemas.openxmlformats.org/officeDocument/2006/relationships/hyperlink" Target="https://www.iesdouyin.com/share/video/7637195175147638043" TargetMode="External"/><Relationship Id="rId3583" Type="http://schemas.openxmlformats.org/officeDocument/2006/relationships/hyperlink" Target="https://www.iesdouyin.com/share/video/7637157923643189169" TargetMode="External"/><Relationship Id="rId3582" Type="http://schemas.openxmlformats.org/officeDocument/2006/relationships/hyperlink" Target="https://www.iesdouyin.com/share/video/7637104560923246504" TargetMode="External"/><Relationship Id="rId3581" Type="http://schemas.openxmlformats.org/officeDocument/2006/relationships/hyperlink" Target="https://www.iesdouyin.com/share/video/7637195169237847322" TargetMode="External"/><Relationship Id="rId3580" Type="http://schemas.openxmlformats.org/officeDocument/2006/relationships/hyperlink" Target="https://www.iesdouyin.com/share/video/7637195162174721330" TargetMode="External"/><Relationship Id="rId358" Type="http://schemas.openxmlformats.org/officeDocument/2006/relationships/hyperlink" Target="https://www.toutiao.com/item/1864489013672964" TargetMode="External"/><Relationship Id="rId3579" Type="http://schemas.openxmlformats.org/officeDocument/2006/relationships/hyperlink" Target="https://www.iesdouyin.com/share/video/7637195172928916786" TargetMode="External"/><Relationship Id="rId3578" Type="http://schemas.openxmlformats.org/officeDocument/2006/relationships/hyperlink" Target="https://www.iesdouyin.com/share/video/7637195174380080410" TargetMode="External"/><Relationship Id="rId3577" Type="http://schemas.openxmlformats.org/officeDocument/2006/relationships/hyperlink" Target="https://www.iesdouyin.com/share/video/7637195150141181211" TargetMode="External"/><Relationship Id="rId3576" Type="http://schemas.openxmlformats.org/officeDocument/2006/relationships/hyperlink" Target="https://www.iesdouyin.com/share/video/7637139806246281574" TargetMode="External"/><Relationship Id="rId3575" Type="http://schemas.openxmlformats.org/officeDocument/2006/relationships/hyperlink" Target="https://www.kuaishou.com/short-video/3xjiirnk3zbnfp6?authorId=3x6ydzaa7tmwga4" TargetMode="External"/><Relationship Id="rId3574" Type="http://schemas.openxmlformats.org/officeDocument/2006/relationships/hyperlink" Target="https://www.iesdouyin.com/share/video/7637126541394469327" TargetMode="External"/><Relationship Id="rId3573" Type="http://schemas.openxmlformats.org/officeDocument/2006/relationships/hyperlink" Target="https://www.iesdouyin.com/share/video/7634393387482762550" TargetMode="External"/><Relationship Id="rId3572" Type="http://schemas.openxmlformats.org/officeDocument/2006/relationships/hyperlink" Target="https://www.iesdouyin.com/share/video/7637184789728655558" TargetMode="External"/><Relationship Id="rId3571" Type="http://schemas.openxmlformats.org/officeDocument/2006/relationships/hyperlink" Target="https://www.iesdouyin.com/share/video/7637163806557170422" TargetMode="External"/><Relationship Id="rId3570" Type="http://schemas.openxmlformats.org/officeDocument/2006/relationships/hyperlink" Target="https://www.iesdouyin.com/share/video/7637153884519140627" TargetMode="External"/><Relationship Id="rId357" Type="http://schemas.openxmlformats.org/officeDocument/2006/relationships/hyperlink" Target="https://www.toutiao.com/item/7636946926243463699" TargetMode="External"/><Relationship Id="rId3569" Type="http://schemas.openxmlformats.org/officeDocument/2006/relationships/hyperlink" Target="https://www.iesdouyin.com/share/video/7637062051617053083" TargetMode="External"/><Relationship Id="rId3568" Type="http://schemas.openxmlformats.org/officeDocument/2006/relationships/hyperlink" Target="https://www.iesdouyin.com/share/video/7637115132531090566" TargetMode="External"/><Relationship Id="rId3567" Type="http://schemas.openxmlformats.org/officeDocument/2006/relationships/hyperlink" Target="https://www.iesdouyin.com/share/video/7637063680215976294" TargetMode="External"/><Relationship Id="rId3566" Type="http://schemas.openxmlformats.org/officeDocument/2006/relationships/hyperlink" Target="https://www.kuaishou.com/short-video/3xwhhbzed59htuk?authorId=3xa94cqr6uuwc82" TargetMode="External"/><Relationship Id="rId3565" Type="http://schemas.openxmlformats.org/officeDocument/2006/relationships/hyperlink" Target="https://www.iesdouyin.com/share/video/7637084656915470715" TargetMode="External"/><Relationship Id="rId3564" Type="http://schemas.openxmlformats.org/officeDocument/2006/relationships/hyperlink" Target="https://www.iesdouyin.com/share/video/7637178816351178026" TargetMode="External"/><Relationship Id="rId3563" Type="http://schemas.openxmlformats.org/officeDocument/2006/relationships/hyperlink" Target="https://www.iesdouyin.com/share/video/7637117938197708794" TargetMode="External"/><Relationship Id="rId3562" Type="http://schemas.openxmlformats.org/officeDocument/2006/relationships/hyperlink" Target="https://www.kuaishou.com/short-video/3x7tiqa8u457jaq?authorId=3xu9a64nekkyqzk" TargetMode="External"/><Relationship Id="rId3561" Type="http://schemas.openxmlformats.org/officeDocument/2006/relationships/hyperlink" Target="https://www.iesdouyin.com/share/video/7637161758889551793" TargetMode="External"/><Relationship Id="rId3560" Type="http://schemas.openxmlformats.org/officeDocument/2006/relationships/hyperlink" Target="https://www.iesdouyin.com/share/video/7637162537067351537" TargetMode="External"/><Relationship Id="rId356" Type="http://schemas.openxmlformats.org/officeDocument/2006/relationships/hyperlink" Target="https://www.toutiao.com/item/1864488901017612" TargetMode="External"/><Relationship Id="rId3559" Type="http://schemas.openxmlformats.org/officeDocument/2006/relationships/hyperlink" Target="https://www.iesdouyin.com/share/video/7637164169573662440" TargetMode="External"/><Relationship Id="rId3558" Type="http://schemas.openxmlformats.org/officeDocument/2006/relationships/hyperlink" Target="https://www.iesdouyin.com/share/video/7637129714234081418" TargetMode="External"/><Relationship Id="rId3557" Type="http://schemas.openxmlformats.org/officeDocument/2006/relationships/hyperlink" Target="https://www.iesdouyin.com/share/video/7637173858474167578" TargetMode="External"/><Relationship Id="rId3556" Type="http://schemas.openxmlformats.org/officeDocument/2006/relationships/hyperlink" Target="https://www.iesdouyin.com/share/video/7636794849215134379" TargetMode="External"/><Relationship Id="rId3555" Type="http://schemas.openxmlformats.org/officeDocument/2006/relationships/hyperlink" Target="https://haokan.baidu.com/v?vid=5451862700396164225" TargetMode="External"/><Relationship Id="rId3554" Type="http://schemas.openxmlformats.org/officeDocument/2006/relationships/hyperlink" Target="https://www.iesdouyin.com/share/video/7637146572312366580" TargetMode="External"/><Relationship Id="rId3553" Type="http://schemas.openxmlformats.org/officeDocument/2006/relationships/hyperlink" Target="https://www.iesdouyin.com/share/video/7637160730315840704" TargetMode="External"/><Relationship Id="rId3552" Type="http://schemas.openxmlformats.org/officeDocument/2006/relationships/hyperlink" Target="https://www.iesdouyin.com/share/video/7637092481146311011" TargetMode="External"/><Relationship Id="rId3551" Type="http://schemas.openxmlformats.org/officeDocument/2006/relationships/hyperlink" Target="https://www.kuaishou.com/short-video/3xqk2xvqsp2ghya?authorId=3x2hnjtybdinqpe" TargetMode="External"/><Relationship Id="rId3550" Type="http://schemas.openxmlformats.org/officeDocument/2006/relationships/hyperlink" Target="https://www.iesdouyin.com/share/video/7637157517021511035" TargetMode="External"/><Relationship Id="rId355" Type="http://schemas.openxmlformats.org/officeDocument/2006/relationships/hyperlink" Target="https://www.toutiao.com/item/1864488842266636" TargetMode="External"/><Relationship Id="rId3549" Type="http://schemas.openxmlformats.org/officeDocument/2006/relationships/hyperlink" Target="https://www.kuaishou.com/short-video/3xcucuwyc7cwpm6?authorId=3xpbs9qrduz6sec" TargetMode="External"/><Relationship Id="rId3548" Type="http://schemas.openxmlformats.org/officeDocument/2006/relationships/hyperlink" Target="https://www.iesdouyin.com/share/video/7637169137248128262" TargetMode="External"/><Relationship Id="rId3547" Type="http://schemas.openxmlformats.org/officeDocument/2006/relationships/hyperlink" Target="https://www.iesdouyin.com/share/video/7637169157158571270" TargetMode="External"/><Relationship Id="rId3546" Type="http://schemas.openxmlformats.org/officeDocument/2006/relationships/hyperlink" Target="https://www.iesdouyin.com/share/video/7637158047559154240" TargetMode="External"/><Relationship Id="rId3545" Type="http://schemas.openxmlformats.org/officeDocument/2006/relationships/hyperlink" Target="https://www.iesdouyin.com/share/video/7637166069655801129" TargetMode="External"/><Relationship Id="rId3544" Type="http://schemas.openxmlformats.org/officeDocument/2006/relationships/hyperlink" Target="https://www.kuaishou.com/short-video/3x3gpdvrenc7apw?authorId=3xtecvfq3se9gwa" TargetMode="External"/><Relationship Id="rId3543" Type="http://schemas.openxmlformats.org/officeDocument/2006/relationships/hyperlink" Target="https://www.iesdouyin.com/share/video/7637093719250404084" TargetMode="External"/><Relationship Id="rId3542" Type="http://schemas.openxmlformats.org/officeDocument/2006/relationships/hyperlink" Target="https://www.iesdouyin.com/share/video/7637162447385162601" TargetMode="External"/><Relationship Id="rId3541" Type="http://schemas.openxmlformats.org/officeDocument/2006/relationships/hyperlink" Target="https://www.iesdouyin.com/share/video/7637037731881931258" TargetMode="External"/><Relationship Id="rId3540" Type="http://schemas.openxmlformats.org/officeDocument/2006/relationships/hyperlink" Target="https://haokan.baidu.com/v?vid=4582586120706162950" TargetMode="External"/><Relationship Id="rId354" Type="http://schemas.openxmlformats.org/officeDocument/2006/relationships/hyperlink" Target="https://www.toutiao.com/item/1864442053969923" TargetMode="External"/><Relationship Id="rId3539" Type="http://schemas.openxmlformats.org/officeDocument/2006/relationships/hyperlink" Target="https://www.kuaishou.com/short-video/3x3i5snc8s2nsxw?authorId=3xpaj8crjn63zf9" TargetMode="External"/><Relationship Id="rId3538" Type="http://schemas.openxmlformats.org/officeDocument/2006/relationships/hyperlink" Target="https://www.iesdouyin.com/share/video/7637129631947451365" TargetMode="External"/><Relationship Id="rId3537" Type="http://schemas.openxmlformats.org/officeDocument/2006/relationships/hyperlink" Target="https://www.iesdouyin.com/share/video/7637145673841877199" TargetMode="External"/><Relationship Id="rId3536" Type="http://schemas.openxmlformats.org/officeDocument/2006/relationships/hyperlink" Target="https://www.iesdouyin.com/share/video/7637064463016102346" TargetMode="External"/><Relationship Id="rId3535" Type="http://schemas.openxmlformats.org/officeDocument/2006/relationships/hyperlink" Target="https://www.iesdouyin.com/share/video/7637128973814428642" TargetMode="External"/><Relationship Id="rId3534" Type="http://schemas.openxmlformats.org/officeDocument/2006/relationships/hyperlink" Target="https://www.iesdouyin.com/share/video/7637073380530116979" TargetMode="External"/><Relationship Id="rId3533" Type="http://schemas.openxmlformats.org/officeDocument/2006/relationships/hyperlink" Target="https://www.iesdouyin.com/share/video/7637142091185012965" TargetMode="External"/><Relationship Id="rId3532" Type="http://schemas.openxmlformats.org/officeDocument/2006/relationships/hyperlink" Target="https://www.kuaishou.com/short-video/3xw6a2ueqy2mdpg?authorId=3x8zi5rqmrx3xw4" TargetMode="External"/><Relationship Id="rId3531" Type="http://schemas.openxmlformats.org/officeDocument/2006/relationships/hyperlink" Target="https://www.iesdouyin.com/share/video/7637079414320615281" TargetMode="External"/><Relationship Id="rId3530" Type="http://schemas.openxmlformats.org/officeDocument/2006/relationships/hyperlink" Target="https://www.iesdouyin.com/share/video/7637092695982990735" TargetMode="External"/><Relationship Id="rId353" Type="http://schemas.openxmlformats.org/officeDocument/2006/relationships/hyperlink" Target="https://www.toutiao.com/item/1864488798545920" TargetMode="External"/><Relationship Id="rId3529" Type="http://schemas.openxmlformats.org/officeDocument/2006/relationships/hyperlink" Target="https://www.iesdouyin.com/share/video/7637147601461598312" TargetMode="External"/><Relationship Id="rId3528" Type="http://schemas.openxmlformats.org/officeDocument/2006/relationships/hyperlink" Target="https://www.iesdouyin.com/share/video/7637133596029126385" TargetMode="External"/><Relationship Id="rId3527" Type="http://schemas.openxmlformats.org/officeDocument/2006/relationships/hyperlink" Target="https://www.iesdouyin.com/share/video/7637109114951143082" TargetMode="External"/><Relationship Id="rId3526" Type="http://schemas.openxmlformats.org/officeDocument/2006/relationships/hyperlink" Target="https://www.iesdouyin.com/share/video/7637145503444830897" TargetMode="External"/><Relationship Id="rId3525" Type="http://schemas.openxmlformats.org/officeDocument/2006/relationships/hyperlink" Target="https://www.iesdouyin.com/share/video/7637147747233156379" TargetMode="External"/><Relationship Id="rId3524" Type="http://schemas.openxmlformats.org/officeDocument/2006/relationships/hyperlink" Target="https://haokan.baidu.com/v?vid=10025668913521308877" TargetMode="External"/><Relationship Id="rId3523" Type="http://schemas.openxmlformats.org/officeDocument/2006/relationships/hyperlink" Target="https://www.iesdouyin.com/share/video/7637063183786261961" TargetMode="External"/><Relationship Id="rId3522" Type="http://schemas.openxmlformats.org/officeDocument/2006/relationships/hyperlink" Target="https://www.iesdouyin.com/share/video/7637147704769957130" TargetMode="External"/><Relationship Id="rId3521" Type="http://schemas.openxmlformats.org/officeDocument/2006/relationships/hyperlink" Target="https://www.iesdouyin.com/share/video/7637147741835054387" TargetMode="External"/><Relationship Id="rId3520" Type="http://schemas.openxmlformats.org/officeDocument/2006/relationships/hyperlink" Target="https://www.iesdouyin.com/share/video/7637147740769701147" TargetMode="External"/><Relationship Id="rId352" Type="http://schemas.openxmlformats.org/officeDocument/2006/relationships/hyperlink" Target="https://mbd.baidu.com/newspage/data/landingshare?nid=news_10053308251313017613" TargetMode="External"/><Relationship Id="rId3519" Type="http://schemas.openxmlformats.org/officeDocument/2006/relationships/hyperlink" Target="https://www.iesdouyin.com/share/video/7637135315703323557" TargetMode="External"/><Relationship Id="rId3518" Type="http://schemas.openxmlformats.org/officeDocument/2006/relationships/hyperlink" Target="https://www.iesdouyin.com/share/video/7637147750726929714" TargetMode="External"/><Relationship Id="rId3517" Type="http://schemas.openxmlformats.org/officeDocument/2006/relationships/hyperlink" Target="https://www.iesdouyin.com/share/video/7637147746079657225" TargetMode="External"/><Relationship Id="rId3516" Type="http://schemas.openxmlformats.org/officeDocument/2006/relationships/hyperlink" Target="https://www.iesdouyin.com/share/video/7637147735031909641" TargetMode="External"/><Relationship Id="rId3515" Type="http://schemas.openxmlformats.org/officeDocument/2006/relationships/hyperlink" Target="https://www.kuaishou.com/short-video/3xzcc2ny3pbuej6?authorId=3xc9mp5jc384ue6" TargetMode="External"/><Relationship Id="rId3514" Type="http://schemas.openxmlformats.org/officeDocument/2006/relationships/hyperlink" Target="https://www.iesdouyin.com/share/video/7637127093680527720" TargetMode="External"/><Relationship Id="rId3513" Type="http://schemas.openxmlformats.org/officeDocument/2006/relationships/hyperlink" Target="https://www.iesdouyin.com/share/video/7637145291526901038" TargetMode="External"/><Relationship Id="rId3512" Type="http://schemas.openxmlformats.org/officeDocument/2006/relationships/hyperlink" Target="https://www.iesdouyin.com/share/video/7635502550543837803" TargetMode="External"/><Relationship Id="rId3511" Type="http://schemas.openxmlformats.org/officeDocument/2006/relationships/hyperlink" Target="https://www.iesdouyin.com/share/video/7637085443711854449" TargetMode="External"/><Relationship Id="rId3510" Type="http://schemas.openxmlformats.org/officeDocument/2006/relationships/hyperlink" Target="https://www.iesdouyin.com/share/video/7636710589163238833" TargetMode="External"/><Relationship Id="rId351" Type="http://schemas.openxmlformats.org/officeDocument/2006/relationships/hyperlink" Target="https://www.toutiao.com/item/7636944414329274906" TargetMode="External"/><Relationship Id="rId3509" Type="http://schemas.openxmlformats.org/officeDocument/2006/relationships/hyperlink" Target="https://www.iesdouyin.com/share/video/7637034227426850417" TargetMode="External"/><Relationship Id="rId3508" Type="http://schemas.openxmlformats.org/officeDocument/2006/relationships/hyperlink" Target="https://www.iesdouyin.com/share/video/7637081361848847635" TargetMode="External"/><Relationship Id="rId3507" Type="http://schemas.openxmlformats.org/officeDocument/2006/relationships/hyperlink" Target="https://www.iesdouyin.com/share/video/7637098623494271907" TargetMode="External"/><Relationship Id="rId3506" Type="http://schemas.openxmlformats.org/officeDocument/2006/relationships/hyperlink" Target="https://www.iesdouyin.com/share/video/7637075583739194470" TargetMode="External"/><Relationship Id="rId3505" Type="http://schemas.openxmlformats.org/officeDocument/2006/relationships/hyperlink" Target="https://www.kuaishou.com/short-video/3xfghkypquqw3sc?authorId=3xkf2m6yuihtnsy" TargetMode="External"/><Relationship Id="rId3504" Type="http://schemas.openxmlformats.org/officeDocument/2006/relationships/hyperlink" Target="https://www.iesdouyin.com/share/video/7637066331037661169" TargetMode="External"/><Relationship Id="rId3503" Type="http://schemas.openxmlformats.org/officeDocument/2006/relationships/hyperlink" Target="https://haokan.baidu.com/v?vid=6569907798413477726" TargetMode="External"/><Relationship Id="rId3502" Type="http://schemas.openxmlformats.org/officeDocument/2006/relationships/hyperlink" Target="https://www.kuaishou.com/short-video/3x7jxjufydi3dw9?authorId=3x8tgdss46gdn59" TargetMode="External"/><Relationship Id="rId3501" Type="http://schemas.openxmlformats.org/officeDocument/2006/relationships/hyperlink" Target="https://www.kuaishou.com/short-video/3xc6qmhkq32qpmm?authorId=3xswvteaqi7cna2" TargetMode="External"/><Relationship Id="rId3500" Type="http://schemas.openxmlformats.org/officeDocument/2006/relationships/hyperlink" Target="https://www.kuaishou.com/short-video/3xnyp9d9c8qvbr6?authorId=3x6nifr6zb9ynd9" TargetMode="External"/><Relationship Id="rId350" Type="http://schemas.openxmlformats.org/officeDocument/2006/relationships/hyperlink" Target="https://www.xiaohongshu.com/explore/69f2c81c0000000023004c35" TargetMode="External"/><Relationship Id="rId35" Type="http://schemas.openxmlformats.org/officeDocument/2006/relationships/hyperlink" Target="https://www.toutiao.com/item/1864431527455744" TargetMode="External"/><Relationship Id="rId3499" Type="http://schemas.openxmlformats.org/officeDocument/2006/relationships/hyperlink" Target="https://www.kuaishou.com/short-video/3x9w5x8bvjmu7vs?authorId=3xe457uamjgd8iq" TargetMode="External"/><Relationship Id="rId3498" Type="http://schemas.openxmlformats.org/officeDocument/2006/relationships/hyperlink" Target="https://www.iesdouyin.com/share/video/7637093256308785081" TargetMode="External"/><Relationship Id="rId3497" Type="http://schemas.openxmlformats.org/officeDocument/2006/relationships/hyperlink" Target="https://www.iesdouyin.com/share/video/7637094998740201562" TargetMode="External"/><Relationship Id="rId3496" Type="http://schemas.openxmlformats.org/officeDocument/2006/relationships/hyperlink" Target="https://www.iesdouyin.com/share/video/7637124015480171124" TargetMode="External"/><Relationship Id="rId3495" Type="http://schemas.openxmlformats.org/officeDocument/2006/relationships/hyperlink" Target="https://www.iesdouyin.com/share/video/7637133575757778214" TargetMode="External"/><Relationship Id="rId3494" Type="http://schemas.openxmlformats.org/officeDocument/2006/relationships/hyperlink" Target="https://www.iesdouyin.com/share/video/7637133594921667878" TargetMode="External"/><Relationship Id="rId3493" Type="http://schemas.openxmlformats.org/officeDocument/2006/relationships/hyperlink" Target="https://www.iesdouyin.com/share/video/7637133601041108233" TargetMode="External"/><Relationship Id="rId3492" Type="http://schemas.openxmlformats.org/officeDocument/2006/relationships/hyperlink" Target="https://www.iesdouyin.com/share/video/7637133594959367475" TargetMode="External"/><Relationship Id="rId3491" Type="http://schemas.openxmlformats.org/officeDocument/2006/relationships/hyperlink" Target="https://www.iesdouyin.com/share/video/7637086458802116069" TargetMode="External"/><Relationship Id="rId3490" Type="http://schemas.openxmlformats.org/officeDocument/2006/relationships/hyperlink" Target="https://www.iesdouyin.com/share/video/7637066358681926577" TargetMode="External"/><Relationship Id="rId349" Type="http://schemas.openxmlformats.org/officeDocument/2006/relationships/hyperlink" Target="https://www.toutiao.com/item/7636944451512287258" TargetMode="External"/><Relationship Id="rId3489" Type="http://schemas.openxmlformats.org/officeDocument/2006/relationships/hyperlink" Target="https://www.iesdouyin.com/share/video/7637129223383076146" TargetMode="External"/><Relationship Id="rId3488" Type="http://schemas.openxmlformats.org/officeDocument/2006/relationships/hyperlink" Target="https://www.kuaishou.com/short-video/3xqq8a4u2piqngu?authorId=3xwu62s59mzfqtk" TargetMode="External"/><Relationship Id="rId3487" Type="http://schemas.openxmlformats.org/officeDocument/2006/relationships/hyperlink" Target="https://www.iesdouyin.com/share/video/7637102321701322624" TargetMode="External"/><Relationship Id="rId3486" Type="http://schemas.openxmlformats.org/officeDocument/2006/relationships/hyperlink" Target="https://www.iesdouyin.com/share/video/7637051175052873010" TargetMode="External"/><Relationship Id="rId3485" Type="http://schemas.openxmlformats.org/officeDocument/2006/relationships/hyperlink" Target="https://www.iesdouyin.com/share/video/7636330462549462308" TargetMode="External"/><Relationship Id="rId3484" Type="http://schemas.openxmlformats.org/officeDocument/2006/relationships/hyperlink" Target="https://www.iesdouyin.com/share/video/7637094578067996410" TargetMode="External"/><Relationship Id="rId3483" Type="http://schemas.openxmlformats.org/officeDocument/2006/relationships/hyperlink" Target="https://www.iesdouyin.com/share/video/7637077997018776741" TargetMode="External"/><Relationship Id="rId3482" Type="http://schemas.openxmlformats.org/officeDocument/2006/relationships/hyperlink" Target="https://www.iesdouyin.com/share/video/7637094441543152357" TargetMode="External"/><Relationship Id="rId3481" Type="http://schemas.openxmlformats.org/officeDocument/2006/relationships/hyperlink" Target="https://www.iesdouyin.com/share/video/7637095071662596795" TargetMode="External"/><Relationship Id="rId3480" Type="http://schemas.openxmlformats.org/officeDocument/2006/relationships/hyperlink" Target="https://www.iesdouyin.com/share/video/7637124508758871323" TargetMode="External"/><Relationship Id="rId348" Type="http://schemas.openxmlformats.org/officeDocument/2006/relationships/hyperlink" Target="https://www.toutiao.com/item/1864487677945856" TargetMode="External"/><Relationship Id="rId3479" Type="http://schemas.openxmlformats.org/officeDocument/2006/relationships/hyperlink" Target="https://www.iesdouyin.com/share/video/7637087265290728107" TargetMode="External"/><Relationship Id="rId3478" Type="http://schemas.openxmlformats.org/officeDocument/2006/relationships/hyperlink" Target="https://www.iesdouyin.com/share/video/7637092956655601770" TargetMode="External"/><Relationship Id="rId3477" Type="http://schemas.openxmlformats.org/officeDocument/2006/relationships/hyperlink" Target="https://www.iesdouyin.com/share/video/7637122082555399443" TargetMode="External"/><Relationship Id="rId3476" Type="http://schemas.openxmlformats.org/officeDocument/2006/relationships/hyperlink" Target="https://www.kuaishou.com/short-video/3x3uafbxgcg7n4g?authorId=3x5tv9x9mmuwzdi" TargetMode="External"/><Relationship Id="rId3475" Type="http://schemas.openxmlformats.org/officeDocument/2006/relationships/hyperlink" Target="https://www.iesdouyin.com/share/video/7637092177009987246" TargetMode="External"/><Relationship Id="rId3474" Type="http://schemas.openxmlformats.org/officeDocument/2006/relationships/hyperlink" Target="https://www.iesdouyin.com/share/video/7637076813597275249" TargetMode="External"/><Relationship Id="rId3473" Type="http://schemas.openxmlformats.org/officeDocument/2006/relationships/hyperlink" Target="https://www.iesdouyin.com/share/video/7637107257659343205" TargetMode="External"/><Relationship Id="rId3472" Type="http://schemas.openxmlformats.org/officeDocument/2006/relationships/hyperlink" Target="https://haokan.baidu.com/v?vid=3330238308345139155" TargetMode="External"/><Relationship Id="rId3471" Type="http://schemas.openxmlformats.org/officeDocument/2006/relationships/hyperlink" Target="https://www.iesdouyin.com/share/video/7637099964044793270" TargetMode="External"/><Relationship Id="rId3470" Type="http://schemas.openxmlformats.org/officeDocument/2006/relationships/hyperlink" Target="https://www.iesdouyin.com/share/video/7637069612429689262" TargetMode="External"/><Relationship Id="rId347" Type="http://schemas.openxmlformats.org/officeDocument/2006/relationships/hyperlink" Target="https://www.toutiao.com/item/1864487994659849" TargetMode="External"/><Relationship Id="rId3469" Type="http://schemas.openxmlformats.org/officeDocument/2006/relationships/hyperlink" Target="https://www.iesdouyin.com/share/video/7637069301644106889" TargetMode="External"/><Relationship Id="rId3468" Type="http://schemas.openxmlformats.org/officeDocument/2006/relationships/hyperlink" Target="https://www.iesdouyin.com/share/video/7637096714416098299" TargetMode="External"/><Relationship Id="rId3467" Type="http://schemas.openxmlformats.org/officeDocument/2006/relationships/hyperlink" Target="https://www.iesdouyin.com/share/video/7637111595765083840" TargetMode="External"/><Relationship Id="rId3466" Type="http://schemas.openxmlformats.org/officeDocument/2006/relationships/hyperlink" Target="https://www.iesdouyin.com/share/video/7637074395059779802" TargetMode="External"/><Relationship Id="rId3465" Type="http://schemas.openxmlformats.org/officeDocument/2006/relationships/hyperlink" Target="https://www.iesdouyin.com/share/video/7636461523733552884" TargetMode="External"/><Relationship Id="rId3464" Type="http://schemas.openxmlformats.org/officeDocument/2006/relationships/hyperlink" Target="https://www.iesdouyin.com/share/video/7637113401029840171" TargetMode="External"/><Relationship Id="rId3463" Type="http://schemas.openxmlformats.org/officeDocument/2006/relationships/hyperlink" Target="https://www.iesdouyin.com/share/video/7637112652740758827" TargetMode="External"/><Relationship Id="rId3462" Type="http://schemas.openxmlformats.org/officeDocument/2006/relationships/hyperlink" Target="https://www.iesdouyin.com/share/video/7637112652740726059" TargetMode="External"/><Relationship Id="rId3461" Type="http://schemas.openxmlformats.org/officeDocument/2006/relationships/hyperlink" Target="https://www.iesdouyin.com/share/video/7637112653252414726" TargetMode="External"/><Relationship Id="rId3460" Type="http://schemas.openxmlformats.org/officeDocument/2006/relationships/hyperlink" Target="https://www.iesdouyin.com/share/video/7637112645564353828" TargetMode="External"/><Relationship Id="rId346" Type="http://schemas.openxmlformats.org/officeDocument/2006/relationships/hyperlink" Target="https://www.toutiao.com/item/7636942429631741958" TargetMode="External"/><Relationship Id="rId3459" Type="http://schemas.openxmlformats.org/officeDocument/2006/relationships/hyperlink" Target="https://www.iesdouyin.com/share/video/7637112655194426687" TargetMode="External"/><Relationship Id="rId3458" Type="http://schemas.openxmlformats.org/officeDocument/2006/relationships/hyperlink" Target="https://www.iesdouyin.com/share/video/7637112652270980406" TargetMode="External"/><Relationship Id="rId3457" Type="http://schemas.openxmlformats.org/officeDocument/2006/relationships/hyperlink" Target="https://www.iesdouyin.com/share/video/7637112649666268470" TargetMode="External"/><Relationship Id="rId3456" Type="http://schemas.openxmlformats.org/officeDocument/2006/relationships/hyperlink" Target="https://www.iesdouyin.com/share/video/7637112641114213668" TargetMode="External"/><Relationship Id="rId3455" Type="http://schemas.openxmlformats.org/officeDocument/2006/relationships/hyperlink" Target="https://www.iesdouyin.com/share/video/7637103034913752677" TargetMode="External"/><Relationship Id="rId3454" Type="http://schemas.openxmlformats.org/officeDocument/2006/relationships/hyperlink" Target="https://www.iesdouyin.com/share/video/7637087727980717989" TargetMode="External"/><Relationship Id="rId3453" Type="http://schemas.openxmlformats.org/officeDocument/2006/relationships/hyperlink" Target="https://www.iesdouyin.com/share/video/7637087472098395323" TargetMode="External"/><Relationship Id="rId3452" Type="http://schemas.openxmlformats.org/officeDocument/2006/relationships/hyperlink" Target="https://www.iesdouyin.com/share/video/7637088508197134415" TargetMode="External"/><Relationship Id="rId3451" Type="http://schemas.openxmlformats.org/officeDocument/2006/relationships/hyperlink" Target="https://www.iesdouyin.com/share/video/7637073413748212985" TargetMode="External"/><Relationship Id="rId3450" Type="http://schemas.openxmlformats.org/officeDocument/2006/relationships/hyperlink" Target="https://www.kuaishou.com/short-video/3xfuav5eu9qke9e?authorId=3xqudwzae4wqn5y" TargetMode="External"/><Relationship Id="rId345" Type="http://schemas.openxmlformats.org/officeDocument/2006/relationships/hyperlink" Target="https://www.dongchedi.com/article/7636941285412241945" TargetMode="External"/><Relationship Id="rId3449" Type="http://schemas.openxmlformats.org/officeDocument/2006/relationships/hyperlink" Target="https://www.iesdouyin.com/share/video/7637105927572819215" TargetMode="External"/><Relationship Id="rId3448" Type="http://schemas.openxmlformats.org/officeDocument/2006/relationships/hyperlink" Target="https://www.iesdouyin.com/share/video/7637069447827625322" TargetMode="External"/><Relationship Id="rId3447" Type="http://schemas.openxmlformats.org/officeDocument/2006/relationships/hyperlink" Target="https://www.iesdouyin.com/share/video/7637090088816737179" TargetMode="External"/><Relationship Id="rId3446" Type="http://schemas.openxmlformats.org/officeDocument/2006/relationships/hyperlink" Target="https://www.kuaishou.com/short-video/3xbk2xge8g9zaec?authorId=3xtiwun2fesv2ws" TargetMode="External"/><Relationship Id="rId3445" Type="http://schemas.openxmlformats.org/officeDocument/2006/relationships/hyperlink" Target="https://www.iesdouyin.com/share/video/7636964772488010313" TargetMode="External"/><Relationship Id="rId3444" Type="http://schemas.openxmlformats.org/officeDocument/2006/relationships/hyperlink" Target="https://www.kuaishou.com/short-video/3xrp4bzmszqdmwm?authorId=3x6xuzmg2wyds3e" TargetMode="External"/><Relationship Id="rId3443" Type="http://schemas.openxmlformats.org/officeDocument/2006/relationships/hyperlink" Target="https://www.kuaishou.com/short-video/3x5nfgxuifptesu?authorId=3xpbs9qrduz6sec" TargetMode="External"/><Relationship Id="rId3442" Type="http://schemas.openxmlformats.org/officeDocument/2006/relationships/hyperlink" Target="https://www.kuaishou.com/short-video/3x7xekp6v7bv3a2?authorId=3xdq9z6xvdtavmc" TargetMode="External"/><Relationship Id="rId3441" Type="http://schemas.openxmlformats.org/officeDocument/2006/relationships/hyperlink" Target="https://www.iesdouyin.com/share/video/7637099443166219558" TargetMode="External"/><Relationship Id="rId3440" Type="http://schemas.openxmlformats.org/officeDocument/2006/relationships/hyperlink" Target="https://www.iesdouyin.com/share/video/7637093524408013218" TargetMode="External"/><Relationship Id="rId344" Type="http://schemas.openxmlformats.org/officeDocument/2006/relationships/hyperlink" Target="https://qfapp.xiancn.com/app/template/displayTemplate/news/newsDetail/54309/7411102.html?isShare=true" TargetMode="External"/><Relationship Id="rId3439" Type="http://schemas.openxmlformats.org/officeDocument/2006/relationships/hyperlink" Target="https://www.iesdouyin.com/share/video/7637083577029201317" TargetMode="External"/><Relationship Id="rId3438" Type="http://schemas.openxmlformats.org/officeDocument/2006/relationships/hyperlink" Target="https://www.iesdouyin.com/share/video/7637074335664472906" TargetMode="External"/><Relationship Id="rId3437" Type="http://schemas.openxmlformats.org/officeDocument/2006/relationships/hyperlink" Target="https://www.iesdouyin.com/share/video/7637093124389248242" TargetMode="External"/><Relationship Id="rId3436" Type="http://schemas.openxmlformats.org/officeDocument/2006/relationships/hyperlink" Target="https://www.iesdouyin.com/share/video/7636953496839416315" TargetMode="External"/><Relationship Id="rId3435" Type="http://schemas.openxmlformats.org/officeDocument/2006/relationships/hyperlink" Target="https://www.iesdouyin.com/share/video/7637091986180843109" TargetMode="External"/><Relationship Id="rId3434" Type="http://schemas.openxmlformats.org/officeDocument/2006/relationships/hyperlink" Target="https://www.kuaishou.com/short-video/3xgbkg5cf6nz28g?authorId=3xt7mspi5gw53ng" TargetMode="External"/><Relationship Id="rId3433" Type="http://schemas.openxmlformats.org/officeDocument/2006/relationships/hyperlink" Target="https://www.iesdouyin.com/share/video/7636343012327962469" TargetMode="External"/><Relationship Id="rId3432" Type="http://schemas.openxmlformats.org/officeDocument/2006/relationships/hyperlink" Target="https://www.iesdouyin.com/share/video/7636744357177445477" TargetMode="External"/><Relationship Id="rId3431" Type="http://schemas.openxmlformats.org/officeDocument/2006/relationships/hyperlink" Target="https://www.iesdouyin.com/share/video/7637091715597307177" TargetMode="External"/><Relationship Id="rId3430" Type="http://schemas.openxmlformats.org/officeDocument/2006/relationships/hyperlink" Target="https://www.iesdouyin.com/share/video/7637070460358084297" TargetMode="External"/><Relationship Id="rId343" Type="http://schemas.openxmlformats.org/officeDocument/2006/relationships/hyperlink" Target="https://www.toutiao.com/item/1864487956692169" TargetMode="External"/><Relationship Id="rId3429" Type="http://schemas.openxmlformats.org/officeDocument/2006/relationships/hyperlink" Target="https://www.iesdouyin.com/share/video/7637091266257325362" TargetMode="External"/><Relationship Id="rId3428" Type="http://schemas.openxmlformats.org/officeDocument/2006/relationships/hyperlink" Target="https://www.iesdouyin.com/share/video/7637091823617363227" TargetMode="External"/><Relationship Id="rId3427" Type="http://schemas.openxmlformats.org/officeDocument/2006/relationships/hyperlink" Target="https://www.iesdouyin.com/share/video/7637029008718379123" TargetMode="External"/><Relationship Id="rId3426" Type="http://schemas.openxmlformats.org/officeDocument/2006/relationships/hyperlink" Target="https://www.iesdouyin.com/share/video/7637091633300868390" TargetMode="External"/><Relationship Id="rId3425" Type="http://schemas.openxmlformats.org/officeDocument/2006/relationships/hyperlink" Target="https://www.iesdouyin.com/share/video/7637091455751720242" TargetMode="External"/><Relationship Id="rId3424" Type="http://schemas.openxmlformats.org/officeDocument/2006/relationships/hyperlink" Target="https://www.iesdouyin.com/share/video/7637091193880349979" TargetMode="External"/><Relationship Id="rId3423" Type="http://schemas.openxmlformats.org/officeDocument/2006/relationships/hyperlink" Target="https://www.iesdouyin.com/share/video/7637091719225347347" TargetMode="External"/><Relationship Id="rId3422" Type="http://schemas.openxmlformats.org/officeDocument/2006/relationships/hyperlink" Target="https://www.iesdouyin.com/share/video/7637091715668593926" TargetMode="External"/><Relationship Id="rId3421" Type="http://schemas.openxmlformats.org/officeDocument/2006/relationships/hyperlink" Target="https://www.iesdouyin.com/share/video/7637091714938834212" TargetMode="External"/><Relationship Id="rId3420" Type="http://schemas.openxmlformats.org/officeDocument/2006/relationships/hyperlink" Target="https://www.iesdouyin.com/share/video/7637091376429108518" TargetMode="External"/><Relationship Id="rId342" Type="http://schemas.openxmlformats.org/officeDocument/2006/relationships/hyperlink" Target="https://www.toutiao.com/item/1864487928781835" TargetMode="External"/><Relationship Id="rId3419" Type="http://schemas.openxmlformats.org/officeDocument/2006/relationships/hyperlink" Target="https://www.iesdouyin.com/share/video/7637069847428562122" TargetMode="External"/><Relationship Id="rId3418" Type="http://schemas.openxmlformats.org/officeDocument/2006/relationships/hyperlink" Target="https://www.kuaishou.com/short-video/3xej2d68zd97kr6?authorId=3x2rh5e6k42g3ua" TargetMode="External"/><Relationship Id="rId3417" Type="http://schemas.openxmlformats.org/officeDocument/2006/relationships/hyperlink" Target="https://www.iesdouyin.com/share/video/7637087388262616330" TargetMode="External"/><Relationship Id="rId3416" Type="http://schemas.openxmlformats.org/officeDocument/2006/relationships/hyperlink" Target="https://haokan.baidu.com/v?vid=7711310109405903515" TargetMode="External"/><Relationship Id="rId3415" Type="http://schemas.openxmlformats.org/officeDocument/2006/relationships/hyperlink" Target="https://www.iesdouyin.com/share/video/7637074983467140443" TargetMode="External"/><Relationship Id="rId3414" Type="http://schemas.openxmlformats.org/officeDocument/2006/relationships/hyperlink" Target="https://www.kuaishou.com/short-video/3xzrpgi9vmandam?authorId=3xajcq9w269dhzw" TargetMode="External"/><Relationship Id="rId3413" Type="http://schemas.openxmlformats.org/officeDocument/2006/relationships/hyperlink" Target="https://www.iesdouyin.com/share/video/7637084392292535206" TargetMode="External"/><Relationship Id="rId3412" Type="http://schemas.openxmlformats.org/officeDocument/2006/relationships/hyperlink" Target="https://www.iesdouyin.com/share/video/7637072169751062458" TargetMode="External"/><Relationship Id="rId3411" Type="http://schemas.openxmlformats.org/officeDocument/2006/relationships/hyperlink" Target="https://www.iesdouyin.com/share/video/7637085264053144873" TargetMode="External"/><Relationship Id="rId3410" Type="http://schemas.openxmlformats.org/officeDocument/2006/relationships/hyperlink" Target="https://www.iesdouyin.com/share/video/7637085103713160475" TargetMode="External"/><Relationship Id="rId341" Type="http://schemas.openxmlformats.org/officeDocument/2006/relationships/hyperlink" Target="https://3g.k.sohu.com/t/n1008662561?serialId=8d400f8b0ae2c39cfcf6e4745843a2f5&amp;showType=&amp;&amp;display=1008662561" TargetMode="External"/><Relationship Id="rId3409" Type="http://schemas.openxmlformats.org/officeDocument/2006/relationships/hyperlink" Target="https://www.iesdouyin.com/share/video/7637083198375766086" TargetMode="External"/><Relationship Id="rId3408" Type="http://schemas.openxmlformats.org/officeDocument/2006/relationships/hyperlink" Target="https://www.iesdouyin.com/share/video/7637082795608739123" TargetMode="External"/><Relationship Id="rId3407" Type="http://schemas.openxmlformats.org/officeDocument/2006/relationships/hyperlink" Target="https://www.iesdouyin.com/share/video/7637082548589448448" TargetMode="External"/><Relationship Id="rId3406" Type="http://schemas.openxmlformats.org/officeDocument/2006/relationships/hyperlink" Target="https://www.iesdouyin.com/share/video/7637023796469304611" TargetMode="External"/><Relationship Id="rId3405" Type="http://schemas.openxmlformats.org/officeDocument/2006/relationships/hyperlink" Target="https://www.iesdouyin.com/share/video/7637081783175105830" TargetMode="External"/><Relationship Id="rId3404" Type="http://schemas.openxmlformats.org/officeDocument/2006/relationships/hyperlink" Target="https://www.iesdouyin.com/share/video/7637079011462012410" TargetMode="External"/><Relationship Id="rId3403" Type="http://schemas.openxmlformats.org/officeDocument/2006/relationships/hyperlink" Target="https://www.iesdouyin.com/share/video/7637037092446539027" TargetMode="External"/><Relationship Id="rId3402" Type="http://schemas.openxmlformats.org/officeDocument/2006/relationships/hyperlink" Target="https://www.kuaishou.com/short-video/3xmmvnxhk2w2eii?authorId=3xqqrvvzb3eztm6" TargetMode="External"/><Relationship Id="rId3401" Type="http://schemas.openxmlformats.org/officeDocument/2006/relationships/hyperlink" Target="https://www.iesdouyin.com/share/video/7636699566007870053" TargetMode="External"/><Relationship Id="rId3400" Type="http://schemas.openxmlformats.org/officeDocument/2006/relationships/hyperlink" Target="https://www.iesdouyin.com/share/video/7637017304824371877" TargetMode="External"/><Relationship Id="rId340" Type="http://schemas.openxmlformats.org/officeDocument/2006/relationships/hyperlink" Target="https://www.toutiao.com/item/1864487841856524" TargetMode="External"/><Relationship Id="rId34" Type="http://schemas.openxmlformats.org/officeDocument/2006/relationships/hyperlink" Target="https://www.toutiao.com/item/1864457220391945" TargetMode="External"/><Relationship Id="rId3399" Type="http://schemas.openxmlformats.org/officeDocument/2006/relationships/hyperlink" Target="https://www.iesdouyin.com/share/video/7637026591411493731" TargetMode="External"/><Relationship Id="rId3398" Type="http://schemas.openxmlformats.org/officeDocument/2006/relationships/hyperlink" Target="https://www.iesdouyin.com/share/video/7637078732880039206" TargetMode="External"/><Relationship Id="rId3397" Type="http://schemas.openxmlformats.org/officeDocument/2006/relationships/hyperlink" Target="https://www.iesdouyin.com/share/video/7637074715542031668" TargetMode="External"/><Relationship Id="rId3396" Type="http://schemas.openxmlformats.org/officeDocument/2006/relationships/hyperlink" Target="https://haokan.baidu.com/v?vid=346696785454014078" TargetMode="External"/><Relationship Id="rId3395" Type="http://schemas.openxmlformats.org/officeDocument/2006/relationships/hyperlink" Target="https://www.iesdouyin.com/share/video/7636728815788594553" TargetMode="External"/><Relationship Id="rId3394" Type="http://schemas.openxmlformats.org/officeDocument/2006/relationships/hyperlink" Target="https://www.iesdouyin.com/share/video/7637023292671752185" TargetMode="External"/><Relationship Id="rId3393" Type="http://schemas.openxmlformats.org/officeDocument/2006/relationships/hyperlink" Target="https://www.iesdouyin.com/share/video/7637023947686611962" TargetMode="External"/><Relationship Id="rId3392" Type="http://schemas.openxmlformats.org/officeDocument/2006/relationships/hyperlink" Target="https://www.iesdouyin.com/share/video/7637075771541966115" TargetMode="External"/><Relationship Id="rId3391" Type="http://schemas.openxmlformats.org/officeDocument/2006/relationships/hyperlink" Target="https://www.kuaishou.com/short-video/3xqu434g9cjcu7c?authorId=3xszb5v7yq69cpu" TargetMode="External"/><Relationship Id="rId3390" Type="http://schemas.openxmlformats.org/officeDocument/2006/relationships/hyperlink" Target="https://www.iesdouyin.com/share/video/7637031200981499633" TargetMode="External"/><Relationship Id="rId339" Type="http://schemas.openxmlformats.org/officeDocument/2006/relationships/hyperlink" Target="https://www.toutiao.com/item/1864487715633155" TargetMode="External"/><Relationship Id="rId3389" Type="http://schemas.openxmlformats.org/officeDocument/2006/relationships/hyperlink" Target="https://www.kuaishou.com/short-video/3xbrs4f8gnkd28y?authorId=3xtr86cxfmsfedm" TargetMode="External"/><Relationship Id="rId3388" Type="http://schemas.openxmlformats.org/officeDocument/2006/relationships/hyperlink" Target="https://www.iesdouyin.com/share/video/7637075580395015470" TargetMode="External"/><Relationship Id="rId3387" Type="http://schemas.openxmlformats.org/officeDocument/2006/relationships/hyperlink" Target="https://www.iesdouyin.com/share/video/7637074976427805986" TargetMode="External"/><Relationship Id="rId3386" Type="http://schemas.openxmlformats.org/officeDocument/2006/relationships/hyperlink" Target="https://www.iesdouyin.com/share/video/7637074803387632931" TargetMode="External"/><Relationship Id="rId3385" Type="http://schemas.openxmlformats.org/officeDocument/2006/relationships/hyperlink" Target="https://www.iesdouyin.com/share/video/7637074893900647732" TargetMode="External"/><Relationship Id="rId3384" Type="http://schemas.openxmlformats.org/officeDocument/2006/relationships/hyperlink" Target="https://www.iesdouyin.com/share/video/7637069745442868516" TargetMode="External"/><Relationship Id="rId3383" Type="http://schemas.openxmlformats.org/officeDocument/2006/relationships/hyperlink" Target="https://www.iesdouyin.com/share/video/7636976561706569006" TargetMode="External"/><Relationship Id="rId3382" Type="http://schemas.openxmlformats.org/officeDocument/2006/relationships/hyperlink" Target="https://www.iesdouyin.com/share/video/7637068522074118355" TargetMode="External"/><Relationship Id="rId3381" Type="http://schemas.openxmlformats.org/officeDocument/2006/relationships/hyperlink" Target="https://www.iesdouyin.com/share/video/7637067343566294291" TargetMode="External"/><Relationship Id="rId3380" Type="http://schemas.openxmlformats.org/officeDocument/2006/relationships/hyperlink" Target="https://www.iesdouyin.com/share/video/7637073501387509043" TargetMode="External"/><Relationship Id="rId338" Type="http://schemas.openxmlformats.org/officeDocument/2006/relationships/hyperlink" Target="https://www.toutiao.com/item/7636941625738723878" TargetMode="External"/><Relationship Id="rId3379" Type="http://schemas.openxmlformats.org/officeDocument/2006/relationships/hyperlink" Target="https://www.iesdouyin.com/share/video/7636002879833419173" TargetMode="External"/><Relationship Id="rId3378" Type="http://schemas.openxmlformats.org/officeDocument/2006/relationships/hyperlink" Target="https://www.iesdouyin.com/share/video/7635953958591224953" TargetMode="External"/><Relationship Id="rId3377" Type="http://schemas.openxmlformats.org/officeDocument/2006/relationships/hyperlink" Target="http://www.cgpnews.cn/epapers/74729?epaper_period_id=9548" TargetMode="External"/><Relationship Id="rId3376" Type="http://schemas.openxmlformats.org/officeDocument/2006/relationships/hyperlink" Target="https://weibo.com/7842674844/QEnjnfxgG" TargetMode="External"/><Relationship Id="rId3375" Type="http://schemas.openxmlformats.org/officeDocument/2006/relationships/hyperlink" Target="https://weibo.com/7842674844/QEndM3qNT" TargetMode="External"/><Relationship Id="rId3374" Type="http://schemas.openxmlformats.org/officeDocument/2006/relationships/hyperlink" Target="https://weibo.com/7311211445/QEncmAmr2" TargetMode="External"/><Relationship Id="rId3373" Type="http://schemas.openxmlformats.org/officeDocument/2006/relationships/hyperlink" Target="https://weibo.com/5754290798/QCI9HfW1t" TargetMode="External"/><Relationship Id="rId3372" Type="http://schemas.openxmlformats.org/officeDocument/2006/relationships/hyperlink" Target="https://weibo.com/2695443192/QEn6dx3FU" TargetMode="External"/><Relationship Id="rId3371" Type="http://schemas.openxmlformats.org/officeDocument/2006/relationships/hyperlink" Target="https://weibo.com/5843906073/QEmKi0RVd" TargetMode="External"/><Relationship Id="rId3370" Type="http://schemas.openxmlformats.org/officeDocument/2006/relationships/hyperlink" Target="https://weibo.com/1681187583/QEm6P8aDw" TargetMode="External"/><Relationship Id="rId337" Type="http://schemas.openxmlformats.org/officeDocument/2006/relationships/hyperlink" Target="https://www.toutiao.com/item/7636684201915318822" TargetMode="External"/><Relationship Id="rId3369" Type="http://schemas.openxmlformats.org/officeDocument/2006/relationships/hyperlink" Target="https://weibo.com/1999317682/QEipl67xO" TargetMode="External"/><Relationship Id="rId3368" Type="http://schemas.openxmlformats.org/officeDocument/2006/relationships/hyperlink" Target="https://weibo.com/5887503113/QEkHWhMYN" TargetMode="External"/><Relationship Id="rId3367" Type="http://schemas.openxmlformats.org/officeDocument/2006/relationships/hyperlink" Target="https://weibo.com/5099103927/QEkFNdZij" TargetMode="External"/><Relationship Id="rId3366" Type="http://schemas.openxmlformats.org/officeDocument/2006/relationships/hyperlink" Target="https://weibo.com/7920543957/QEjBOzbCs" TargetMode="External"/><Relationship Id="rId3365" Type="http://schemas.openxmlformats.org/officeDocument/2006/relationships/hyperlink" Target="https://weibo.com/8263447379/QEjw3uceR" TargetMode="External"/><Relationship Id="rId3364" Type="http://schemas.openxmlformats.org/officeDocument/2006/relationships/hyperlink" Target="https://weibo.com/7609420188/QEjl0jXnQ" TargetMode="External"/><Relationship Id="rId3363" Type="http://schemas.openxmlformats.org/officeDocument/2006/relationships/hyperlink" Target="https://weibo.com/5843021376/QEjbt3ieV" TargetMode="External"/><Relationship Id="rId3362" Type="http://schemas.openxmlformats.org/officeDocument/2006/relationships/hyperlink" Target="https://weibo.com/5843021067/QEjbrldXB" TargetMode="External"/><Relationship Id="rId3361" Type="http://schemas.openxmlformats.org/officeDocument/2006/relationships/hyperlink" Target="https://weibo.com/5843072196/QEjbqanGC" TargetMode="External"/><Relationship Id="rId3360" Type="http://schemas.openxmlformats.org/officeDocument/2006/relationships/hyperlink" Target="https://weibo.com/7564464483/QEj9c1T0b" TargetMode="External"/><Relationship Id="rId336" Type="http://schemas.openxmlformats.org/officeDocument/2006/relationships/hyperlink" Target="https://www.toutiao.com/item/1864487531366412" TargetMode="External"/><Relationship Id="rId3359" Type="http://schemas.openxmlformats.org/officeDocument/2006/relationships/hyperlink" Target="https://weibo.com/8226197530/QEixYd7z3" TargetMode="External"/><Relationship Id="rId3358" Type="http://schemas.openxmlformats.org/officeDocument/2006/relationships/hyperlink" Target="https://weibo.com/1914236135/QEiJdEaqM" TargetMode="External"/><Relationship Id="rId3357" Type="http://schemas.openxmlformats.org/officeDocument/2006/relationships/hyperlink" Target="https://weibo.com/7832154478/QEitKpMXT" TargetMode="External"/><Relationship Id="rId3356" Type="http://schemas.openxmlformats.org/officeDocument/2006/relationships/hyperlink" Target="https://weibo.com/5603668115/QEiriA3BL" TargetMode="External"/><Relationship Id="rId3355" Type="http://schemas.openxmlformats.org/officeDocument/2006/relationships/hyperlink" Target="https://weibo.com/6346082701/QEhyKo1v9" TargetMode="External"/><Relationship Id="rId3354" Type="http://schemas.openxmlformats.org/officeDocument/2006/relationships/hyperlink" Target="https://weibo.com/7762063194/QEhvB9lZo" TargetMode="External"/><Relationship Id="rId3353" Type="http://schemas.openxmlformats.org/officeDocument/2006/relationships/hyperlink" Target="https://weibo.com/6213954970/QEhnQevRe" TargetMode="External"/><Relationship Id="rId3352" Type="http://schemas.openxmlformats.org/officeDocument/2006/relationships/hyperlink" Target="https://weibo.com/3233283052/QEhnfaArx" TargetMode="External"/><Relationship Id="rId3351" Type="http://schemas.openxmlformats.org/officeDocument/2006/relationships/hyperlink" Target="https://weibo.com/6995821891/QEh5M35R6" TargetMode="External"/><Relationship Id="rId3350" Type="http://schemas.openxmlformats.org/officeDocument/2006/relationships/hyperlink" Target="https://baa.yiche.com/qichezatan/thread-53835377.html" TargetMode="External"/><Relationship Id="rId335" Type="http://schemas.openxmlformats.org/officeDocument/2006/relationships/hyperlink" Target="https://www.toutiao.com/item/1864442170535944" TargetMode="External"/><Relationship Id="rId3349" Type="http://schemas.openxmlformats.org/officeDocument/2006/relationships/hyperlink" Target="https://nga.178.com/read.php?tid=46729675" TargetMode="External"/><Relationship Id="rId3348" Type="http://schemas.openxmlformats.org/officeDocument/2006/relationships/hyperlink" Target="https://www.dongchedi.com/ugc/article/7637150673264951832" TargetMode="External"/><Relationship Id="rId3347" Type="http://schemas.openxmlformats.org/officeDocument/2006/relationships/hyperlink" Target="https://www.dongchedi.com/ugc/article/7637139511373811736" TargetMode="External"/><Relationship Id="rId3346" Type="http://schemas.openxmlformats.org/officeDocument/2006/relationships/hyperlink" Target="https://bbs.nga.cn/read.php?tid=46729675" TargetMode="External"/><Relationship Id="rId3345" Type="http://schemas.openxmlformats.org/officeDocument/2006/relationships/hyperlink" Target="http://mguba.eastmoney.com/mguba/article/0/1704182709" TargetMode="External"/><Relationship Id="rId3344" Type="http://schemas.openxmlformats.org/officeDocument/2006/relationships/hyperlink" Target="http://mguba.eastmoney.com/mguba/article/0/1704210014" TargetMode="External"/><Relationship Id="rId3343" Type="http://schemas.openxmlformats.org/officeDocument/2006/relationships/hyperlink" Target="https://xueqiu.com/3338215700/387653994" TargetMode="External"/><Relationship Id="rId3342" Type="http://schemas.openxmlformats.org/officeDocument/2006/relationships/hyperlink" Target="https://www.meipian.cn/5m623cel" TargetMode="External"/><Relationship Id="rId3341" Type="http://schemas.openxmlformats.org/officeDocument/2006/relationships/hyperlink" Target="https://www.dongchedi.com/ugc/article/7637099677560885272" TargetMode="External"/><Relationship Id="rId3340" Type="http://schemas.openxmlformats.org/officeDocument/2006/relationships/hyperlink" Target="https://www.dongchedi.com/ugc/article/7637090959381725720" TargetMode="External"/><Relationship Id="rId334" Type="http://schemas.openxmlformats.org/officeDocument/2006/relationships/hyperlink" Target="http://m.uczzd.cn/ucnews/news?aid=12979331569403094387" TargetMode="External"/><Relationship Id="rId3339" Type="http://schemas.openxmlformats.org/officeDocument/2006/relationships/hyperlink" Target="https://baa.yiche.com/undefined/thread-53837991.html" TargetMode="External"/><Relationship Id="rId3338" Type="http://schemas.openxmlformats.org/officeDocument/2006/relationships/hyperlink" Target="https://baa.yiche.com/qichezatan/thread-53835378.html" TargetMode="External"/><Relationship Id="rId3337" Type="http://schemas.openxmlformats.org/officeDocument/2006/relationships/hyperlink" Target="https://nga.178.com/read.php?tid=46727413" TargetMode="External"/><Relationship Id="rId3336" Type="http://schemas.openxmlformats.org/officeDocument/2006/relationships/hyperlink" Target="https://www.meipian.cn/5m60xz1m" TargetMode="External"/><Relationship Id="rId3335" Type="http://schemas.openxmlformats.org/officeDocument/2006/relationships/hyperlink" Target="http://mguba.eastmoney.com/mguba/article/0/1704156159" TargetMode="External"/><Relationship Id="rId3334" Type="http://schemas.openxmlformats.org/officeDocument/2006/relationships/hyperlink" Target="https://baa.yiche.com/qichezatan/thread-53838039.html" TargetMode="External"/><Relationship Id="rId3333" Type="http://schemas.openxmlformats.org/officeDocument/2006/relationships/hyperlink" Target="http://m.uczzd.cn/ucnews/news?aid=4746138485730717203" TargetMode="External"/><Relationship Id="rId3332" Type="http://schemas.openxmlformats.org/officeDocument/2006/relationships/hyperlink" Target="https://mbd.baidu.com/newspage/data/landingshare?nid=news_10872851937897822843" TargetMode="External"/><Relationship Id="rId3331" Type="http://schemas.openxmlformats.org/officeDocument/2006/relationships/hyperlink" Target="https://www.toutiao.com/item/1864584266321035" TargetMode="External"/><Relationship Id="rId3330" Type="http://schemas.openxmlformats.org/officeDocument/2006/relationships/hyperlink" Target="https://www.toutiao.com/item/1864584523445515" TargetMode="External"/><Relationship Id="rId333" Type="http://schemas.openxmlformats.org/officeDocument/2006/relationships/hyperlink" Target="https://mbd.baidu.com/newspage/data/dtlandingwise?nid=dt_4273505749172141799" TargetMode="External"/><Relationship Id="rId3329" Type="http://schemas.openxmlformats.org/officeDocument/2006/relationships/hyperlink" Target="https://www.toutiao.com/item/1864456391026695" TargetMode="External"/><Relationship Id="rId3328" Type="http://schemas.openxmlformats.org/officeDocument/2006/relationships/hyperlink" Target="https://www.xiaohongshu.com/explore/69fd4589000000001f003386" TargetMode="External"/><Relationship Id="rId3327" Type="http://schemas.openxmlformats.org/officeDocument/2006/relationships/hyperlink" Target="https://www.xiaohongshu.com/explore/69fd37e30000000022027d96" TargetMode="External"/><Relationship Id="rId3326" Type="http://schemas.openxmlformats.org/officeDocument/2006/relationships/hyperlink" Target="http://m.uczzd.cn/ucnews/news?aid=2876329808561997643" TargetMode="External"/><Relationship Id="rId3325" Type="http://schemas.openxmlformats.org/officeDocument/2006/relationships/hyperlink" Target="https://www.toutiao.com/item/1864516046479360" TargetMode="External"/><Relationship Id="rId3324" Type="http://schemas.openxmlformats.org/officeDocument/2006/relationships/hyperlink" Target="https://www.toutiao.com/item/1864584379756746" TargetMode="External"/><Relationship Id="rId3323" Type="http://schemas.openxmlformats.org/officeDocument/2006/relationships/hyperlink" Target="http://www.yidianzixun.com/article/17PyBV5x" TargetMode="External"/><Relationship Id="rId3322" Type="http://schemas.openxmlformats.org/officeDocument/2006/relationships/hyperlink" Target="https://www.toutiao.com/item/7637334962412388907" TargetMode="External"/><Relationship Id="rId3321" Type="http://schemas.openxmlformats.org/officeDocument/2006/relationships/hyperlink" Target="https://www.toutiao.com/item/1864580076904448" TargetMode="External"/><Relationship Id="rId3320" Type="http://schemas.openxmlformats.org/officeDocument/2006/relationships/hyperlink" Target="https://www.toutiao.com/item/7637334132053377577" TargetMode="External"/><Relationship Id="rId332" Type="http://schemas.openxmlformats.org/officeDocument/2006/relationships/hyperlink" Target="https://www.toutiao.com/item/1864487428214796" TargetMode="External"/><Relationship Id="rId3319" Type="http://schemas.openxmlformats.org/officeDocument/2006/relationships/hyperlink" Target="https://mbd.baidu.com/newspage/data/landingshare?nid=news_9691143981688575220" TargetMode="External"/><Relationship Id="rId3318" Type="http://schemas.openxmlformats.org/officeDocument/2006/relationships/hyperlink" Target="https://www.toutiao.com/item/1864583773871243" TargetMode="External"/><Relationship Id="rId3317" Type="http://schemas.openxmlformats.org/officeDocument/2006/relationships/hyperlink" Target="https://www.toutiao.com/item/1864583671347210" TargetMode="External"/><Relationship Id="rId3316" Type="http://schemas.openxmlformats.org/officeDocument/2006/relationships/hyperlink" Target="https://www.toutiao.com/item/1864583645281482" TargetMode="External"/><Relationship Id="rId3315" Type="http://schemas.openxmlformats.org/officeDocument/2006/relationships/hyperlink" Target="https://www.toutiao.com/item/1864583618009099" TargetMode="External"/><Relationship Id="rId3314" Type="http://schemas.openxmlformats.org/officeDocument/2006/relationships/hyperlink" Target="https://mbd.baidu.com/newspage/data/dtlandingwise?nid=dt_4492937118550074974" TargetMode="External"/><Relationship Id="rId3313" Type="http://schemas.openxmlformats.org/officeDocument/2006/relationships/hyperlink" Target="https://www.toutiao.com/item/7637333694163796490" TargetMode="External"/><Relationship Id="rId3312" Type="http://schemas.openxmlformats.org/officeDocument/2006/relationships/hyperlink" Target="https://www.xiaohongshu.com/explore/69fd33da000000001a02f179" TargetMode="External"/><Relationship Id="rId3311" Type="http://schemas.openxmlformats.org/officeDocument/2006/relationships/hyperlink" Target="https://mbd.baidu.com/newspage/data/landingshare?nid=news_9542936449885875662" TargetMode="External"/><Relationship Id="rId3310" Type="http://schemas.openxmlformats.org/officeDocument/2006/relationships/hyperlink" Target="https://www.toutiao.com/item/1864581322044544" TargetMode="External"/><Relationship Id="rId331" Type="http://schemas.openxmlformats.org/officeDocument/2006/relationships/hyperlink" Target="https://mbd.baidu.com/newspage/data/landingshare?nid=news_9502308507321922035" TargetMode="External"/><Relationship Id="rId3309" Type="http://schemas.openxmlformats.org/officeDocument/2006/relationships/hyperlink" Target="https://www.toutiao.com/item/1864583383598091" TargetMode="External"/><Relationship Id="rId3308" Type="http://schemas.openxmlformats.org/officeDocument/2006/relationships/hyperlink" Target="https://www.toutiao.com/item/1864583404239880" TargetMode="External"/><Relationship Id="rId3307" Type="http://schemas.openxmlformats.org/officeDocument/2006/relationships/hyperlink" Target="https://www.toutiao.com/item/1864583287544010" TargetMode="External"/><Relationship Id="rId3306" Type="http://schemas.openxmlformats.org/officeDocument/2006/relationships/hyperlink" Target="https://www.toutiao.com/item/1864583236166659" TargetMode="External"/><Relationship Id="rId3305" Type="http://schemas.openxmlformats.org/officeDocument/2006/relationships/hyperlink" Target="https://www.toutiao.com/item/1864583184186496" TargetMode="External"/><Relationship Id="rId3304" Type="http://schemas.openxmlformats.org/officeDocument/2006/relationships/hyperlink" Target="https://www.toutiao.com/item/1864583162797068" TargetMode="External"/><Relationship Id="rId3303" Type="http://schemas.openxmlformats.org/officeDocument/2006/relationships/hyperlink" Target="https://www.toutiao.com/item/1864583142315008" TargetMode="External"/><Relationship Id="rId3302" Type="http://schemas.openxmlformats.org/officeDocument/2006/relationships/hyperlink" Target="https://www.toutiao.com/item/1864582811762955" TargetMode="External"/><Relationship Id="rId3301" Type="http://schemas.openxmlformats.org/officeDocument/2006/relationships/hyperlink" Target="https://www.toutiao.com/item/1864582681116736" TargetMode="External"/><Relationship Id="rId3300" Type="http://schemas.openxmlformats.org/officeDocument/2006/relationships/hyperlink" Target="https://finance.sina.cn/2026-05-07/detail-inhxatff4740245.d.html" TargetMode="External"/><Relationship Id="rId330" Type="http://schemas.openxmlformats.org/officeDocument/2006/relationships/hyperlink" Target="https://www.toutiao.com/item/1864487309642887" TargetMode="External"/><Relationship Id="rId33" Type="http://schemas.openxmlformats.org/officeDocument/2006/relationships/hyperlink" Target="https://www.toutiao.com/item/7636717979861860927" TargetMode="External"/><Relationship Id="rId3299" Type="http://schemas.openxmlformats.org/officeDocument/2006/relationships/hyperlink" Target="https://www.toutiao.com/item/1864582592740356" TargetMode="External"/><Relationship Id="rId3298" Type="http://schemas.openxmlformats.org/officeDocument/2006/relationships/hyperlink" Target="https://www.toutiao.com/item/1864582507205644" TargetMode="External"/><Relationship Id="rId3297" Type="http://schemas.openxmlformats.org/officeDocument/2006/relationships/hyperlink" Target="https://www.toutiao.com/item/1864582460694528" TargetMode="External"/><Relationship Id="rId3296" Type="http://schemas.openxmlformats.org/officeDocument/2006/relationships/hyperlink" Target="https://www.dongchedi.com/article/7637308199926350360" TargetMode="External"/><Relationship Id="rId3295" Type="http://schemas.openxmlformats.org/officeDocument/2006/relationships/hyperlink" Target="https://www.xiaohongshu.com/explore/69fd30b9000000003502bf25" TargetMode="External"/><Relationship Id="rId3294" Type="http://schemas.openxmlformats.org/officeDocument/2006/relationships/hyperlink" Target="https://www.toutiao.com/item/1864582342114508" TargetMode="External"/><Relationship Id="rId3293" Type="http://schemas.openxmlformats.org/officeDocument/2006/relationships/hyperlink" Target="https://www.toutiao.com/item/1864582259813508" TargetMode="External"/><Relationship Id="rId3292" Type="http://schemas.openxmlformats.org/officeDocument/2006/relationships/hyperlink" Target="https://www.toutiao.com/item/1864582220016768" TargetMode="External"/><Relationship Id="rId3291" Type="http://schemas.openxmlformats.org/officeDocument/2006/relationships/hyperlink" Target="https://www.toutiao.com/item/1864582165922892" TargetMode="External"/><Relationship Id="rId3290" Type="http://schemas.openxmlformats.org/officeDocument/2006/relationships/hyperlink" Target="https://www.toutiao.com/item/1864582156690436" TargetMode="External"/><Relationship Id="rId329" Type="http://schemas.openxmlformats.org/officeDocument/2006/relationships/hyperlink" Target="https://m.sohu.com/a/1019156040_122014422" TargetMode="External"/><Relationship Id="rId3289" Type="http://schemas.openxmlformats.org/officeDocument/2006/relationships/hyperlink" Target="https://mbd.baidu.com/newspage/data/dtlandingwise?nid=dt_4922775302307927315" TargetMode="External"/><Relationship Id="rId3288" Type="http://schemas.openxmlformats.org/officeDocument/2006/relationships/hyperlink" Target="https://www.toutiao.com/item/1864582095395904" TargetMode="External"/><Relationship Id="rId3287" Type="http://schemas.openxmlformats.org/officeDocument/2006/relationships/hyperlink" Target="https://www.xiaohongshu.com/explore/69fd3a180000000023017677" TargetMode="External"/><Relationship Id="rId3286" Type="http://schemas.openxmlformats.org/officeDocument/2006/relationships/hyperlink" Target="https://finance.sina.cn/2026-05-07/detail-inhxaxpc4682535.d.html" TargetMode="External"/><Relationship Id="rId3285" Type="http://schemas.openxmlformats.org/officeDocument/2006/relationships/hyperlink" Target="https://www.toutiao.com/item/1864581929891843" TargetMode="External"/><Relationship Id="rId3284" Type="http://schemas.openxmlformats.org/officeDocument/2006/relationships/hyperlink" Target="https://www.toutiao.com/item/1864581731751936" TargetMode="External"/><Relationship Id="rId3283" Type="http://schemas.openxmlformats.org/officeDocument/2006/relationships/hyperlink" Target="https://www.toutiao.com/item/1864581827228680" TargetMode="External"/><Relationship Id="rId3282" Type="http://schemas.openxmlformats.org/officeDocument/2006/relationships/hyperlink" Target="https://www.toutiao.com/item/1864581832521736" TargetMode="External"/><Relationship Id="rId3281" Type="http://schemas.openxmlformats.org/officeDocument/2006/relationships/hyperlink" Target="https://www.toutiao.com/item/1864581791366220" TargetMode="External"/><Relationship Id="rId3280" Type="http://schemas.openxmlformats.org/officeDocument/2006/relationships/hyperlink" Target="https://www.toutiao.com/item/7637326323593151016" TargetMode="External"/><Relationship Id="rId328" Type="http://schemas.openxmlformats.org/officeDocument/2006/relationships/hyperlink" Target="https://mbd.baidu.com/newspage/data/landingshare?nid=news_10124384814669564546" TargetMode="External"/><Relationship Id="rId3279" Type="http://schemas.openxmlformats.org/officeDocument/2006/relationships/hyperlink" Target="https://www.toutiao.com/item/1864581653807104" TargetMode="External"/><Relationship Id="rId3278" Type="http://schemas.openxmlformats.org/officeDocument/2006/relationships/hyperlink" Target="https://m.sohu.com/a/1019641995_100188883" TargetMode="External"/><Relationship Id="rId3277" Type="http://schemas.openxmlformats.org/officeDocument/2006/relationships/hyperlink" Target="https://www.toutiao.com/item/1864581553443916" TargetMode="External"/><Relationship Id="rId3276" Type="http://schemas.openxmlformats.org/officeDocument/2006/relationships/hyperlink" Target="https://www.toutiao.com/item/1864581513131020" TargetMode="External"/><Relationship Id="rId3275" Type="http://schemas.openxmlformats.org/officeDocument/2006/relationships/hyperlink" Target="https://www.xiaohongshu.com/explore/69fd310d000000001a036e53" TargetMode="External"/><Relationship Id="rId3274" Type="http://schemas.openxmlformats.org/officeDocument/2006/relationships/hyperlink" Target="https://www.toutiao.com/item/1864581350968332" TargetMode="External"/><Relationship Id="rId3273" Type="http://schemas.openxmlformats.org/officeDocument/2006/relationships/hyperlink" Target="https://www.toutiao.com/item/7637325077360509483" TargetMode="External"/><Relationship Id="rId3272" Type="http://schemas.openxmlformats.org/officeDocument/2006/relationships/hyperlink" Target="https://www.toutiao.com/item/1864581286078603" TargetMode="External"/><Relationship Id="rId3271" Type="http://schemas.openxmlformats.org/officeDocument/2006/relationships/hyperlink" Target="https://www.toutiao.com/item/1864581270498316" TargetMode="External"/><Relationship Id="rId3270" Type="http://schemas.openxmlformats.org/officeDocument/2006/relationships/hyperlink" Target="https://www.toutiao.com/item/7637323864971690496" TargetMode="External"/><Relationship Id="rId327" Type="http://schemas.openxmlformats.org/officeDocument/2006/relationships/hyperlink" Target="https://www.toutiao.com/item/7636939603030671910" TargetMode="External"/><Relationship Id="rId3269" Type="http://schemas.openxmlformats.org/officeDocument/2006/relationships/hyperlink" Target="https://m.sohu.com/a/1019640101_350699" TargetMode="External"/><Relationship Id="rId3268" Type="http://schemas.openxmlformats.org/officeDocument/2006/relationships/hyperlink" Target="https://www.toutiao.com/item/1864581123647499" TargetMode="External"/><Relationship Id="rId3267" Type="http://schemas.openxmlformats.org/officeDocument/2006/relationships/hyperlink" Target="https://www.toutiao.com/item/1864581054097408" TargetMode="External"/><Relationship Id="rId3266" Type="http://schemas.openxmlformats.org/officeDocument/2006/relationships/hyperlink" Target="https://www.toutiao.com/item/1864580924073984" TargetMode="External"/><Relationship Id="rId3265" Type="http://schemas.openxmlformats.org/officeDocument/2006/relationships/hyperlink" Target="https://www.xiaohongshu.com/explore/69fd373400000000350215e6" TargetMode="External"/><Relationship Id="rId3264" Type="http://schemas.openxmlformats.org/officeDocument/2006/relationships/hyperlink" Target="https://3g.k.sohu.com/t/n1009174330?serialId=08b2f500f1d0b86b8f56842e85afacef&amp;showType=&amp;&amp;display=1009174330" TargetMode="External"/><Relationship Id="rId3263" Type="http://schemas.openxmlformats.org/officeDocument/2006/relationships/hyperlink" Target="https://www.xiaohongshu.com/explore/69fd381200000000350295bb?app_platform=ios&amp;source=app_share" TargetMode="External"/><Relationship Id="rId3262" Type="http://schemas.openxmlformats.org/officeDocument/2006/relationships/hyperlink" Target="https://m.sohu.com/a/1019637440_122130917" TargetMode="External"/><Relationship Id="rId3261" Type="http://schemas.openxmlformats.org/officeDocument/2006/relationships/hyperlink" Target="https://www.toutiao.com/item/7637323348275462656" TargetMode="External"/><Relationship Id="rId3260" Type="http://schemas.openxmlformats.org/officeDocument/2006/relationships/hyperlink" Target="https://www.toutiao.com/item/1864580711085056" TargetMode="External"/><Relationship Id="rId326" Type="http://schemas.openxmlformats.org/officeDocument/2006/relationships/hyperlink" Target="https://c.m.163.com/news/a/KSAHGTK305568W0A.html" TargetMode="External"/><Relationship Id="rId3259" Type="http://schemas.openxmlformats.org/officeDocument/2006/relationships/hyperlink" Target="https://www.toutiao.com/item/1864580395898892" TargetMode="External"/><Relationship Id="rId3258" Type="http://schemas.openxmlformats.org/officeDocument/2006/relationships/hyperlink" Target="https://www.toutiao.com/item/7637319697859346985" TargetMode="External"/><Relationship Id="rId3257" Type="http://schemas.openxmlformats.org/officeDocument/2006/relationships/hyperlink" Target="https://www.toutiao.com/item/1864580350368777" TargetMode="External"/><Relationship Id="rId3256" Type="http://schemas.openxmlformats.org/officeDocument/2006/relationships/hyperlink" Target="https://www.toutiao.com/item/1864580324705284" TargetMode="External"/><Relationship Id="rId3255" Type="http://schemas.openxmlformats.org/officeDocument/2006/relationships/hyperlink" Target="https://www.toutiao.com/item/1864580146751497" TargetMode="External"/><Relationship Id="rId3254" Type="http://schemas.openxmlformats.org/officeDocument/2006/relationships/hyperlink" Target="https://www.toutiao.com/item/1864580093266956" TargetMode="External"/><Relationship Id="rId3253" Type="http://schemas.openxmlformats.org/officeDocument/2006/relationships/hyperlink" Target="https://www.xiaohongshu.com/explore/69fd31230000000038036b08" TargetMode="External"/><Relationship Id="rId3252" Type="http://schemas.openxmlformats.org/officeDocument/2006/relationships/hyperlink" Target="https://www.xiaohongshu.com/explore/69fd345c0000000036000c5a" TargetMode="External"/><Relationship Id="rId3251" Type="http://schemas.openxmlformats.org/officeDocument/2006/relationships/hyperlink" Target="https://www.xiaohongshu.com/explore/69fd33c5000000002202a018" TargetMode="External"/><Relationship Id="rId3250" Type="http://schemas.openxmlformats.org/officeDocument/2006/relationships/hyperlink" Target="https://www.xiaohongshu.com/explore/69fd336c000000003701de4e" TargetMode="External"/><Relationship Id="rId325" Type="http://schemas.openxmlformats.org/officeDocument/2006/relationships/hyperlink" Target="https://finance.sina.cn/tech/2026-05-07/detail-inhwzmmr8573125.d.html" TargetMode="External"/><Relationship Id="rId3249" Type="http://schemas.openxmlformats.org/officeDocument/2006/relationships/hyperlink" Target="https://www.toutiao.com/item/7637315117009272878" TargetMode="External"/><Relationship Id="rId3248" Type="http://schemas.openxmlformats.org/officeDocument/2006/relationships/hyperlink" Target="https://www.toutiao.com/item/7637318568371028515" TargetMode="External"/><Relationship Id="rId3247" Type="http://schemas.openxmlformats.org/officeDocument/2006/relationships/hyperlink" Target="https://www.toutiao.com/item/1864579893839872" TargetMode="External"/><Relationship Id="rId3246" Type="http://schemas.openxmlformats.org/officeDocument/2006/relationships/hyperlink" Target="https://www.toutiao.com/item/1864579724963850" TargetMode="External"/><Relationship Id="rId3245" Type="http://schemas.openxmlformats.org/officeDocument/2006/relationships/hyperlink" Target="https://www.toutiao.com/item/7637317669884936756" TargetMode="External"/><Relationship Id="rId3244" Type="http://schemas.openxmlformats.org/officeDocument/2006/relationships/hyperlink" Target="https://www.toutiao.com/item/1864579582350346" TargetMode="External"/><Relationship Id="rId3243" Type="http://schemas.openxmlformats.org/officeDocument/2006/relationships/hyperlink" Target="https://www.toutiao.com/item/1864579594579275" TargetMode="External"/><Relationship Id="rId3242" Type="http://schemas.openxmlformats.org/officeDocument/2006/relationships/hyperlink" Target="https://www.toutiao.com/item/1864579574914051" TargetMode="External"/><Relationship Id="rId3241" Type="http://schemas.openxmlformats.org/officeDocument/2006/relationships/hyperlink" Target="https://www.toutiao.com/item/7637315883546804779" TargetMode="External"/><Relationship Id="rId3240" Type="http://schemas.openxmlformats.org/officeDocument/2006/relationships/hyperlink" Target="https://www.toutiao.com/item/1864579536880652" TargetMode="External"/><Relationship Id="rId324" Type="http://schemas.openxmlformats.org/officeDocument/2006/relationships/hyperlink" Target="https://mbd.baidu.com/newspage/data/landingshare?nid=news_9111871700687421245" TargetMode="External"/><Relationship Id="rId3239" Type="http://schemas.openxmlformats.org/officeDocument/2006/relationships/hyperlink" Target="https://kandianshare.html5.qq.com/v2/news/1300765848721781058" TargetMode="External"/><Relationship Id="rId3238" Type="http://schemas.openxmlformats.org/officeDocument/2006/relationships/hyperlink" Target="https://www.toutiao.com/item/1864579382776844" TargetMode="External"/><Relationship Id="rId3237" Type="http://schemas.openxmlformats.org/officeDocument/2006/relationships/hyperlink" Target="https://www.toutiao.com/item/1864579296736256" TargetMode="External"/><Relationship Id="rId3236" Type="http://schemas.openxmlformats.org/officeDocument/2006/relationships/hyperlink" Target="https://www.xiaohongshu.com/explore/69fd3199000000003603063f" TargetMode="External"/><Relationship Id="rId3235" Type="http://schemas.openxmlformats.org/officeDocument/2006/relationships/hyperlink" Target="https://www.toutiao.com/item/1864579128493068" TargetMode="External"/><Relationship Id="rId3234" Type="http://schemas.openxmlformats.org/officeDocument/2006/relationships/hyperlink" Target="https://detailpage.dzh.com.cn/dist/index.html?id=futuresnewsindex-10379672" TargetMode="External"/><Relationship Id="rId3233" Type="http://schemas.openxmlformats.org/officeDocument/2006/relationships/hyperlink" Target="https://www.toutiao.com/item/1864578915509260" TargetMode="External"/><Relationship Id="rId3232" Type="http://schemas.openxmlformats.org/officeDocument/2006/relationships/hyperlink" Target="https://www.toutiao.com/item/1864548111278216" TargetMode="External"/><Relationship Id="rId3231" Type="http://schemas.openxmlformats.org/officeDocument/2006/relationships/hyperlink" Target="https://www.toutiao.com/item/1864578728972292" TargetMode="External"/><Relationship Id="rId3230" Type="http://schemas.openxmlformats.org/officeDocument/2006/relationships/hyperlink" Target="https://www.toutiao.com/item/7637174890012983862" TargetMode="External"/><Relationship Id="rId323" Type="http://schemas.openxmlformats.org/officeDocument/2006/relationships/hyperlink" Target="https://www.toutiao.com/item/1864486988780548" TargetMode="External"/><Relationship Id="rId3229" Type="http://schemas.openxmlformats.org/officeDocument/2006/relationships/hyperlink" Target="https://www.163.com/dy/article/KSD4MOGO05118HA4.html?clickfrom=w_tech" TargetMode="External"/><Relationship Id="rId3228" Type="http://schemas.openxmlformats.org/officeDocument/2006/relationships/hyperlink" Target="https://www.toutiao.com/item/1864578634425351" TargetMode="External"/><Relationship Id="rId3227" Type="http://schemas.openxmlformats.org/officeDocument/2006/relationships/hyperlink" Target="https://www.toutiao.com/item/1864578643315788" TargetMode="External"/><Relationship Id="rId3226" Type="http://schemas.openxmlformats.org/officeDocument/2006/relationships/hyperlink" Target="https://www.toutiao.com/item/7637313626625294883" TargetMode="External"/><Relationship Id="rId3225" Type="http://schemas.openxmlformats.org/officeDocument/2006/relationships/hyperlink" Target="https://www.toutiao.com/item/1864578582234112" TargetMode="External"/><Relationship Id="rId3224" Type="http://schemas.openxmlformats.org/officeDocument/2006/relationships/hyperlink" Target="http://m.uczzd.cn/ucnews/news?aid=11735751988337143690" TargetMode="External"/><Relationship Id="rId3223" Type="http://schemas.openxmlformats.org/officeDocument/2006/relationships/hyperlink" Target="https://www.toutiao.com/item/7637312262184665627" TargetMode="External"/><Relationship Id="rId3222" Type="http://schemas.openxmlformats.org/officeDocument/2006/relationships/hyperlink" Target="https://www.toutiao.com/item/7637311849444278830" TargetMode="External"/><Relationship Id="rId3221" Type="http://schemas.openxmlformats.org/officeDocument/2006/relationships/hyperlink" Target="https://www.toutiao.com/item/7637311808294683162" TargetMode="External"/><Relationship Id="rId3220" Type="http://schemas.openxmlformats.org/officeDocument/2006/relationships/hyperlink" Target="https://www.toutiao.com/item/7637311586441232932" TargetMode="External"/><Relationship Id="rId322" Type="http://schemas.openxmlformats.org/officeDocument/2006/relationships/hyperlink" Target="https://www.toutiao.com/item/1864486955429888" TargetMode="External"/><Relationship Id="rId3219" Type="http://schemas.openxmlformats.org/officeDocument/2006/relationships/hyperlink" Target="https://www.toutiao.com/item/1864578013796361" TargetMode="External"/><Relationship Id="rId3218" Type="http://schemas.openxmlformats.org/officeDocument/2006/relationships/hyperlink" Target="https://www.toutiao.com/item/7637311448892310067" TargetMode="External"/><Relationship Id="rId3217" Type="http://schemas.openxmlformats.org/officeDocument/2006/relationships/hyperlink" Target="https://www.toutiao.com/item/1864577851150340" TargetMode="External"/><Relationship Id="rId3216" Type="http://schemas.openxmlformats.org/officeDocument/2006/relationships/hyperlink" Target="https://www.toutiao.com/item/7637310723508470315" TargetMode="External"/><Relationship Id="rId3215" Type="http://schemas.openxmlformats.org/officeDocument/2006/relationships/hyperlink" Target="http://www.yidianzixun.com/article/17PyDMYm" TargetMode="External"/><Relationship Id="rId3214" Type="http://schemas.openxmlformats.org/officeDocument/2006/relationships/hyperlink" Target="http://www.yidianzixun.com/article/17PyFJbd" TargetMode="External"/><Relationship Id="rId3213" Type="http://schemas.openxmlformats.org/officeDocument/2006/relationships/hyperlink" Target="http://www.yidianzixun.com/article/17PyBmNy" TargetMode="External"/><Relationship Id="rId3212" Type="http://schemas.openxmlformats.org/officeDocument/2006/relationships/hyperlink" Target="https://mbd.baidu.com/newspage/data/landingshare?nid=news_10289111495053237010" TargetMode="External"/><Relationship Id="rId3211" Type="http://schemas.openxmlformats.org/officeDocument/2006/relationships/hyperlink" Target="https://www.toutiao.com/item/7637307127083188736" TargetMode="External"/><Relationship Id="rId3210" Type="http://schemas.openxmlformats.org/officeDocument/2006/relationships/hyperlink" Target="https://www.toutiao.com/item/7637307976273657891" TargetMode="External"/><Relationship Id="rId321" Type="http://schemas.openxmlformats.org/officeDocument/2006/relationships/hyperlink" Target="https://www.toutiao.com/item/1864486785570828" TargetMode="External"/><Relationship Id="rId3209" Type="http://schemas.openxmlformats.org/officeDocument/2006/relationships/hyperlink" Target="https://www.toutiao.com/item/7637306598629507115" TargetMode="External"/><Relationship Id="rId3208" Type="http://schemas.openxmlformats.org/officeDocument/2006/relationships/hyperlink" Target="https://www.toutiao.com/item/1864577562657799" TargetMode="External"/><Relationship Id="rId3207" Type="http://schemas.openxmlformats.org/officeDocument/2006/relationships/hyperlink" Target="http://www.yidianzixun.com/article/17PyD83J" TargetMode="External"/><Relationship Id="rId3206" Type="http://schemas.openxmlformats.org/officeDocument/2006/relationships/hyperlink" Target="https://www.toutiao.com/item/7637307212418875919" TargetMode="External"/><Relationship Id="rId3205" Type="http://schemas.openxmlformats.org/officeDocument/2006/relationships/hyperlink" Target="http://www.yidianzixun.com/article/17PyEo2n" TargetMode="External"/><Relationship Id="rId3204" Type="http://schemas.openxmlformats.org/officeDocument/2006/relationships/hyperlink" Target="https://www.toutiao.com/item/7636426426606010915" TargetMode="External"/><Relationship Id="rId3203" Type="http://schemas.openxmlformats.org/officeDocument/2006/relationships/hyperlink" Target="https://www.toutiao.com/item/1864577378093066" TargetMode="External"/><Relationship Id="rId3202" Type="http://schemas.openxmlformats.org/officeDocument/2006/relationships/hyperlink" Target="https://www.toutiao.com/item/1864493916099715" TargetMode="External"/><Relationship Id="rId3201" Type="http://schemas.openxmlformats.org/officeDocument/2006/relationships/hyperlink" Target="https://www.toutiao.com/item/7637307972640604708" TargetMode="External"/><Relationship Id="rId3200" Type="http://schemas.openxmlformats.org/officeDocument/2006/relationships/hyperlink" Target="https://mbd.baidu.com/newspage/data/landingshare?nid=news_10082773646818649458" TargetMode="External"/><Relationship Id="rId320" Type="http://schemas.openxmlformats.org/officeDocument/2006/relationships/hyperlink" Target="https://www.toutiao.com/item/1864486881963079" TargetMode="External"/><Relationship Id="rId32" Type="http://schemas.openxmlformats.org/officeDocument/2006/relationships/hyperlink" Target="https://www.toutiao.com/item/1864452988687562" TargetMode="External"/><Relationship Id="rId3199" Type="http://schemas.openxmlformats.org/officeDocument/2006/relationships/hyperlink" Target="https://www.toutiao.com/item/1864577235970250" TargetMode="External"/><Relationship Id="rId3198" Type="http://schemas.openxmlformats.org/officeDocument/2006/relationships/hyperlink" Target="http://m.uczzd.cn/ucnews/news?aid=15969620366669581460" TargetMode="External"/><Relationship Id="rId3197" Type="http://schemas.openxmlformats.org/officeDocument/2006/relationships/hyperlink" Target="https://www.toutiao.com/item/1864494092127304" TargetMode="External"/><Relationship Id="rId3196" Type="http://schemas.openxmlformats.org/officeDocument/2006/relationships/hyperlink" Target="https://www.toutiao.com/item/7637307531857936936" TargetMode="External"/><Relationship Id="rId3195" Type="http://schemas.openxmlformats.org/officeDocument/2006/relationships/hyperlink" Target="https://www.toutiao.com/item/7637307251699253795" TargetMode="External"/><Relationship Id="rId3194" Type="http://schemas.openxmlformats.org/officeDocument/2006/relationships/hyperlink" Target="https://www.toutiao.com/item/7637307234594897983" TargetMode="External"/><Relationship Id="rId3193" Type="http://schemas.openxmlformats.org/officeDocument/2006/relationships/hyperlink" Target="https://www.toutiao.com/item/7637307863383261696" TargetMode="External"/><Relationship Id="rId3192" Type="http://schemas.openxmlformats.org/officeDocument/2006/relationships/hyperlink" Target="https://3g.k.sohu.com/t/n1009140696?serialId=39b7d7fedc0027ddde9f562d96545857&amp;showType=&amp;&amp;display=1009140696" TargetMode="External"/><Relationship Id="rId3191" Type="http://schemas.openxmlformats.org/officeDocument/2006/relationships/hyperlink" Target="https://m.sohu.com/a/1019613671_121945502" TargetMode="External"/><Relationship Id="rId3190" Type="http://schemas.openxmlformats.org/officeDocument/2006/relationships/hyperlink" Target="https://c.m.163.com/news/a/KS5EN21T0527DQPS.html" TargetMode="External"/><Relationship Id="rId319" Type="http://schemas.openxmlformats.org/officeDocument/2006/relationships/hyperlink" Target="https://www.toutiao.com/item/7636428166575194659" TargetMode="External"/><Relationship Id="rId3189" Type="http://schemas.openxmlformats.org/officeDocument/2006/relationships/hyperlink" Target="https://mbd.baidu.com/newspage/data/landingshare?nid=news_9941374797907220809" TargetMode="External"/><Relationship Id="rId3188" Type="http://schemas.openxmlformats.org/officeDocument/2006/relationships/hyperlink" Target="https://www.toutiao.com/item/1864576847122503" TargetMode="External"/><Relationship Id="rId3187" Type="http://schemas.openxmlformats.org/officeDocument/2006/relationships/hyperlink" Target="https://www.toutiao.com/item/1864576729925641" TargetMode="External"/><Relationship Id="rId3186" Type="http://schemas.openxmlformats.org/officeDocument/2006/relationships/hyperlink" Target="https://www.toutiao.com/item/1864576715645959" TargetMode="External"/><Relationship Id="rId3185" Type="http://schemas.openxmlformats.org/officeDocument/2006/relationships/hyperlink" Target="https://www.toutiao.com/item/7637138104998036020" TargetMode="External"/><Relationship Id="rId3184" Type="http://schemas.openxmlformats.org/officeDocument/2006/relationships/hyperlink" Target="https://www.toutiao.com/item/1864576078514180" TargetMode="External"/><Relationship Id="rId3183" Type="http://schemas.openxmlformats.org/officeDocument/2006/relationships/hyperlink" Target="https://www.toutiao.com/item/1864576096836612" TargetMode="External"/><Relationship Id="rId3182" Type="http://schemas.openxmlformats.org/officeDocument/2006/relationships/hyperlink" Target="http://www.yidianzixun.com/article/17PyC7RL" TargetMode="External"/><Relationship Id="rId3181" Type="http://schemas.openxmlformats.org/officeDocument/2006/relationships/hyperlink" Target="https://www.toutiao.com/item/7637298964726809359" TargetMode="External"/><Relationship Id="rId3180" Type="http://schemas.openxmlformats.org/officeDocument/2006/relationships/hyperlink" Target="https://mbd.baidu.com/newspage/data/dtlandingwise?nid=dt_4138652829757230666" TargetMode="External"/><Relationship Id="rId318" Type="http://schemas.openxmlformats.org/officeDocument/2006/relationships/hyperlink" Target="http://m.uczzd.cn/ucnews/news?aid=5325130562457848430" TargetMode="External"/><Relationship Id="rId3179" Type="http://schemas.openxmlformats.org/officeDocument/2006/relationships/hyperlink" Target="https://www.toutiao.com/item/7637295969143177262" TargetMode="External"/><Relationship Id="rId3178" Type="http://schemas.openxmlformats.org/officeDocument/2006/relationships/hyperlink" Target="https://www.xiaohongshu.com/explore/69fd23810000000023004190" TargetMode="External"/><Relationship Id="rId3177" Type="http://schemas.openxmlformats.org/officeDocument/2006/relationships/hyperlink" Target="https://detailpage.dzh.com.cn/dist/index.html?id=futuresnewsindex-10378683" TargetMode="External"/><Relationship Id="rId3176" Type="http://schemas.openxmlformats.org/officeDocument/2006/relationships/hyperlink" Target="https://mbd.baidu.com/newspage/data/landingshare?nid=news_9450251420832679607" TargetMode="External"/><Relationship Id="rId3175" Type="http://schemas.openxmlformats.org/officeDocument/2006/relationships/hyperlink" Target="https://www.toutiao.com/item/7637296036980981800" TargetMode="External"/><Relationship Id="rId3174" Type="http://schemas.openxmlformats.org/officeDocument/2006/relationships/hyperlink" Target="https://www.toutiao.com/item/1864574752588810" TargetMode="External"/><Relationship Id="rId3173" Type="http://schemas.openxmlformats.org/officeDocument/2006/relationships/hyperlink" Target="https://www.toutiao.com/item/1864574465660939" TargetMode="External"/><Relationship Id="rId3172" Type="http://schemas.openxmlformats.org/officeDocument/2006/relationships/hyperlink" Target="https://www.toutiao.com/item/7637294757873451044" TargetMode="External"/><Relationship Id="rId3171" Type="http://schemas.openxmlformats.org/officeDocument/2006/relationships/hyperlink" Target="https://www.toutiao.com/item/1864224823727177" TargetMode="External"/><Relationship Id="rId3170" Type="http://schemas.openxmlformats.org/officeDocument/2006/relationships/hyperlink" Target="https://www.toutiao.com/item/1864531191423178" TargetMode="External"/><Relationship Id="rId317" Type="http://schemas.openxmlformats.org/officeDocument/2006/relationships/hyperlink" Target="https://3g.k.sohu.com/t/n1008751156?serialId=5668ab51e3bb1de012e40c660519463e&amp;showType=&amp;&amp;display=1008751156" TargetMode="External"/><Relationship Id="rId3169" Type="http://schemas.openxmlformats.org/officeDocument/2006/relationships/hyperlink" Target="https://www.toutiao.com/item/1864574446062601" TargetMode="External"/><Relationship Id="rId3168" Type="http://schemas.openxmlformats.org/officeDocument/2006/relationships/hyperlink" Target="http://m.uczzd.cn/ucnews/news?aid=17074396495658892384" TargetMode="External"/><Relationship Id="rId3167" Type="http://schemas.openxmlformats.org/officeDocument/2006/relationships/hyperlink" Target="https://www.toutiao.com/item/1864574038653959" TargetMode="External"/><Relationship Id="rId3166" Type="http://schemas.openxmlformats.org/officeDocument/2006/relationships/hyperlink" Target="https://mbd.baidu.com/newspage/data/dtlandingwise?nid=dt_5250784605139179911" TargetMode="External"/><Relationship Id="rId3165" Type="http://schemas.openxmlformats.org/officeDocument/2006/relationships/hyperlink" Target="https://m.sohu.com/a/1019601503_362225" TargetMode="External"/><Relationship Id="rId3164" Type="http://schemas.openxmlformats.org/officeDocument/2006/relationships/hyperlink" Target="https://www.toutiao.com/item/1864573614331994" TargetMode="External"/><Relationship Id="rId3163" Type="http://schemas.openxmlformats.org/officeDocument/2006/relationships/hyperlink" Target="https://3g.k.sohu.com/t/n1009136884?serialId=77cbb07286173be447a8eca6e368cca0&amp;showType=&amp;&amp;display=1009136884" TargetMode="External"/><Relationship Id="rId3162" Type="http://schemas.openxmlformats.org/officeDocument/2006/relationships/hyperlink" Target="http://m.uczzd.cn/ucnews/news?aid=9267098194529687500" TargetMode="External"/><Relationship Id="rId3161" Type="http://schemas.openxmlformats.org/officeDocument/2006/relationships/hyperlink" Target="https://www.toutiao.com/item/1864573225736256" TargetMode="External"/><Relationship Id="rId3160" Type="http://schemas.openxmlformats.org/officeDocument/2006/relationships/hyperlink" Target="https://www.xiaohongshu.com/explore/69fc68d90000000036000bba?app_platform=ios&amp;source=app_share" TargetMode="External"/><Relationship Id="rId316" Type="http://schemas.openxmlformats.org/officeDocument/2006/relationships/hyperlink" Target="https://www.toutiao.com/item/1864486612200458" TargetMode="External"/><Relationship Id="rId3159" Type="http://schemas.openxmlformats.org/officeDocument/2006/relationships/hyperlink" Target="https://www.toutiao.com/item/1864572666707008" TargetMode="External"/><Relationship Id="rId3158" Type="http://schemas.openxmlformats.org/officeDocument/2006/relationships/hyperlink" Target="https://c.m.163.com/news/a/KSCV6EON05566SCS.html" TargetMode="External"/><Relationship Id="rId3157" Type="http://schemas.openxmlformats.org/officeDocument/2006/relationships/hyperlink" Target="https://www.toutiao.com/item/1864572697108496" TargetMode="External"/><Relationship Id="rId3156" Type="http://schemas.openxmlformats.org/officeDocument/2006/relationships/hyperlink" Target="https://www.toutiao.com/item/7637286419208716827" TargetMode="External"/><Relationship Id="rId3155" Type="http://schemas.openxmlformats.org/officeDocument/2006/relationships/hyperlink" Target="https://www.xiaohongshu.com/explore/69fc36de0000000035025ba8?app_platform=ios&amp;source=app_share" TargetMode="External"/><Relationship Id="rId3154" Type="http://schemas.openxmlformats.org/officeDocument/2006/relationships/hyperlink" Target="https://www.toutiao.com/item/7637126508204638766" TargetMode="External"/><Relationship Id="rId3153" Type="http://schemas.openxmlformats.org/officeDocument/2006/relationships/hyperlink" Target="https://www.toutiao.com/item/1864572448947212" TargetMode="External"/><Relationship Id="rId3152" Type="http://schemas.openxmlformats.org/officeDocument/2006/relationships/hyperlink" Target="https://www.toutiao.com/item/1864443528635401" TargetMode="External"/><Relationship Id="rId3151" Type="http://schemas.openxmlformats.org/officeDocument/2006/relationships/hyperlink" Target="https://www.toutiao.com/item/1864440966857820" TargetMode="External"/><Relationship Id="rId3150" Type="http://schemas.openxmlformats.org/officeDocument/2006/relationships/hyperlink" Target="https://www.xiaohongshu.com/explore/69fc693a0000000036000df7?app_platform=ios&amp;source=app_share" TargetMode="External"/><Relationship Id="rId315" Type="http://schemas.openxmlformats.org/officeDocument/2006/relationships/hyperlink" Target="https://www.toutiao.com/item/7635797968410444328" TargetMode="External"/><Relationship Id="rId3149" Type="http://schemas.openxmlformats.org/officeDocument/2006/relationships/hyperlink" Target="https://www.toutiao.com/item/1864571894790144" TargetMode="External"/><Relationship Id="rId3148" Type="http://schemas.openxmlformats.org/officeDocument/2006/relationships/hyperlink" Target="https://www.toutiao.com/item/1864571835846684" TargetMode="External"/><Relationship Id="rId3147" Type="http://schemas.openxmlformats.org/officeDocument/2006/relationships/hyperlink" Target="https://app.myzaker.com/news/article.php?pk=69fc73058e9f096b615824ed" TargetMode="External"/><Relationship Id="rId3146" Type="http://schemas.openxmlformats.org/officeDocument/2006/relationships/hyperlink" Target="https://www.dongchedi.com/article/7637284050411373118" TargetMode="External"/><Relationship Id="rId3145" Type="http://schemas.openxmlformats.org/officeDocument/2006/relationships/hyperlink" Target="https://www.toutiao.com/item/1864571532909580" TargetMode="External"/><Relationship Id="rId3144" Type="http://schemas.openxmlformats.org/officeDocument/2006/relationships/hyperlink" Target="https://www.xiaohongshu.com/explore/69fc5335000000002301ce1e?app_platform=ios&amp;source=app_share" TargetMode="External"/><Relationship Id="rId3143" Type="http://schemas.openxmlformats.org/officeDocument/2006/relationships/hyperlink" Target="https://www.toutiao.com/item/7637284455815627279" TargetMode="External"/><Relationship Id="rId3142" Type="http://schemas.openxmlformats.org/officeDocument/2006/relationships/hyperlink" Target="https://www.xiaohongshu.com/explore/69fc5301000000001f00322e?app_platform=ios&amp;source=app_share" TargetMode="External"/><Relationship Id="rId3141" Type="http://schemas.openxmlformats.org/officeDocument/2006/relationships/hyperlink" Target="https://www.toutiao.com/item/1864571435590788" TargetMode="External"/><Relationship Id="rId3140" Type="http://schemas.openxmlformats.org/officeDocument/2006/relationships/hyperlink" Target="https://www.toutiao.com/item/7636949776466018816" TargetMode="External"/><Relationship Id="rId314" Type="http://schemas.openxmlformats.org/officeDocument/2006/relationships/hyperlink" Target="https://www.toutiao.com/item/1864486388019264" TargetMode="External"/><Relationship Id="rId3139" Type="http://schemas.openxmlformats.org/officeDocument/2006/relationships/hyperlink" Target="https://www.toutiao.com/item/1864571274658823" TargetMode="External"/><Relationship Id="rId3138" Type="http://schemas.openxmlformats.org/officeDocument/2006/relationships/hyperlink" Target="http://m.uczzd.cn/ucnews/news?aid=10194706336627978060" TargetMode="External"/><Relationship Id="rId3137" Type="http://schemas.openxmlformats.org/officeDocument/2006/relationships/hyperlink" Target="https://www.toutiao.com/item/1864571159125124" TargetMode="External"/><Relationship Id="rId3136" Type="http://schemas.openxmlformats.org/officeDocument/2006/relationships/hyperlink" Target="https://www.toutiao.com/item/1864244657209484" TargetMode="External"/><Relationship Id="rId3135" Type="http://schemas.openxmlformats.org/officeDocument/2006/relationships/hyperlink" Target="https://www.toutiao.com/item/7637280447134728704" TargetMode="External"/><Relationship Id="rId3134" Type="http://schemas.openxmlformats.org/officeDocument/2006/relationships/hyperlink" Target="https://mbd.baidu.com/newspage/data/landingshare?nid=news_9191381788765637165" TargetMode="External"/><Relationship Id="rId3133" Type="http://schemas.openxmlformats.org/officeDocument/2006/relationships/hyperlink" Target="https://www.toutiao.com/item/1864244767384576" TargetMode="External"/><Relationship Id="rId3132" Type="http://schemas.openxmlformats.org/officeDocument/2006/relationships/hyperlink" Target="https://www.toutiao.com/item/1864032431844352" TargetMode="External"/><Relationship Id="rId3131" Type="http://schemas.openxmlformats.org/officeDocument/2006/relationships/hyperlink" Target="https://web4app.zol.com.cn/news/88614850.html" TargetMode="External"/><Relationship Id="rId3130" Type="http://schemas.openxmlformats.org/officeDocument/2006/relationships/hyperlink" Target="http://m.uczzd.cn/ucnews/news?aid=6812327774268569673" TargetMode="External"/><Relationship Id="rId313" Type="http://schemas.openxmlformats.org/officeDocument/2006/relationships/hyperlink" Target="https://www.toutiao.com/item/1864486195393536" TargetMode="External"/><Relationship Id="rId3129" Type="http://schemas.openxmlformats.org/officeDocument/2006/relationships/hyperlink" Target="https://www.toutiao.com/item/1864570733723660" TargetMode="External"/><Relationship Id="rId3128" Type="http://schemas.openxmlformats.org/officeDocument/2006/relationships/hyperlink" Target="https://www.toutiao.com/item/1863672469976195" TargetMode="External"/><Relationship Id="rId3127" Type="http://schemas.openxmlformats.org/officeDocument/2006/relationships/hyperlink" Target="https://www.toutiao.com/item/1864569515465728" TargetMode="External"/><Relationship Id="rId3126" Type="http://schemas.openxmlformats.org/officeDocument/2006/relationships/hyperlink" Target="https://www.toutiao.com/item/1864570391052352" TargetMode="External"/><Relationship Id="rId3125" Type="http://schemas.openxmlformats.org/officeDocument/2006/relationships/hyperlink" Target="https://www.toutiao.com/item/7637150411299815951" TargetMode="External"/><Relationship Id="rId3124" Type="http://schemas.openxmlformats.org/officeDocument/2006/relationships/hyperlink" Target="https://www.toutiao.com/item/1864570187043850" TargetMode="External"/><Relationship Id="rId3123" Type="http://schemas.openxmlformats.org/officeDocument/2006/relationships/hyperlink" Target="https://www.toutiao.com/item/1864570136380416" TargetMode="External"/><Relationship Id="rId3122" Type="http://schemas.openxmlformats.org/officeDocument/2006/relationships/hyperlink" Target="https://www.toutiao.com/item/1864569781361676" TargetMode="External"/><Relationship Id="rId3121" Type="http://schemas.openxmlformats.org/officeDocument/2006/relationships/hyperlink" Target="https://www.xiaohongshu.com/explore/69fcc0b60000000023007918?app_platform=ios&amp;source=app_share" TargetMode="External"/><Relationship Id="rId3120" Type="http://schemas.openxmlformats.org/officeDocument/2006/relationships/hyperlink" Target="http://m.uczzd.cn/ucnews/news?aid=15769426335660141675" TargetMode="External"/><Relationship Id="rId312" Type="http://schemas.openxmlformats.org/officeDocument/2006/relationships/hyperlink" Target="https://www.toutiao.com/item/7636933630569218575" TargetMode="External"/><Relationship Id="rId3119" Type="http://schemas.openxmlformats.org/officeDocument/2006/relationships/hyperlink" Target="http://m.uczzd.cn/ucnews/news?aid=5851666158107887771" TargetMode="External"/><Relationship Id="rId3118" Type="http://schemas.openxmlformats.org/officeDocument/2006/relationships/hyperlink" Target="http://m.uczzd.cn/ucnews/news?aid=2946529177941538892" TargetMode="External"/><Relationship Id="rId3117" Type="http://schemas.openxmlformats.org/officeDocument/2006/relationships/hyperlink" Target="https://mbd.baidu.com/newspage/data/landingshare?nid=news_10713639832361465857" TargetMode="External"/><Relationship Id="rId3116" Type="http://schemas.openxmlformats.org/officeDocument/2006/relationships/hyperlink" Target="https://www.toutiao.com/item/1864569441932423" TargetMode="External"/><Relationship Id="rId3115" Type="http://schemas.openxmlformats.org/officeDocument/2006/relationships/hyperlink" Target="https://www.toutiao.com/item/7637274140315287578" TargetMode="External"/><Relationship Id="rId3114" Type="http://schemas.openxmlformats.org/officeDocument/2006/relationships/hyperlink" Target="https://mbd.baidu.com/newspage/data/landingshare?nid=news_9947145150838123103" TargetMode="External"/><Relationship Id="rId3113" Type="http://schemas.openxmlformats.org/officeDocument/2006/relationships/hyperlink" Target="https://www.toutiao.com/item/1864569279210506" TargetMode="External"/><Relationship Id="rId3112" Type="http://schemas.openxmlformats.org/officeDocument/2006/relationships/hyperlink" Target="https://mbd.baidu.com/newspage/data/landingshare?nid=news_10021704490268313995" TargetMode="External"/><Relationship Id="rId3111" Type="http://schemas.openxmlformats.org/officeDocument/2006/relationships/hyperlink" Target="https://www.toutiao.com/item/1864569165744267" TargetMode="External"/><Relationship Id="rId3110" Type="http://schemas.openxmlformats.org/officeDocument/2006/relationships/hyperlink" Target="https://www.toutiao.com/item/1864569033625739" TargetMode="External"/><Relationship Id="rId311" Type="http://schemas.openxmlformats.org/officeDocument/2006/relationships/hyperlink" Target="https://m.sohu.com/a/1019147633_100114195" TargetMode="External"/><Relationship Id="rId3109" Type="http://schemas.openxmlformats.org/officeDocument/2006/relationships/hyperlink" Target="http://a.mp.uc.cn/article.html?uc_param_str=&amp;from=media" TargetMode="External"/><Relationship Id="rId3108" Type="http://schemas.openxmlformats.org/officeDocument/2006/relationships/hyperlink" Target="https://www.toutiao.com/item/1864568938517643" TargetMode="External"/><Relationship Id="rId3107" Type="http://schemas.openxmlformats.org/officeDocument/2006/relationships/hyperlink" Target="https://www.toutiao.com/item/1864568918423689" TargetMode="External"/><Relationship Id="rId3106" Type="http://schemas.openxmlformats.org/officeDocument/2006/relationships/hyperlink" Target="https://www.dongchedi.com/article/7637271044318954009" TargetMode="External"/><Relationship Id="rId3105" Type="http://schemas.openxmlformats.org/officeDocument/2006/relationships/hyperlink" Target="https://www.toutiao.com/item/7637272859122876938" TargetMode="External"/><Relationship Id="rId3104" Type="http://schemas.openxmlformats.org/officeDocument/2006/relationships/hyperlink" Target="https://mbd.baidu.com/newspage/data/landingshare?nid=news_9987134307314698208" TargetMode="External"/><Relationship Id="rId3103" Type="http://schemas.openxmlformats.org/officeDocument/2006/relationships/hyperlink" Target="https://www.toutiao.com/item/1864568694770697" TargetMode="External"/><Relationship Id="rId3102" Type="http://schemas.openxmlformats.org/officeDocument/2006/relationships/hyperlink" Target="https://www.toutiao.com/item/1864568588387340" TargetMode="External"/><Relationship Id="rId3101" Type="http://schemas.openxmlformats.org/officeDocument/2006/relationships/hyperlink" Target="https://www.xiaohongshu.com/explore/69fc4eed000000001f00500c?app_platform=ios&amp;source=app_share" TargetMode="External"/><Relationship Id="rId3100" Type="http://schemas.openxmlformats.org/officeDocument/2006/relationships/hyperlink" Target="https://www.toutiao.com/item/7637180525593051702" TargetMode="External"/><Relationship Id="rId310" Type="http://schemas.openxmlformats.org/officeDocument/2006/relationships/hyperlink" Target="https://m.sohu.com/a/1019147539_100114195" TargetMode="External"/><Relationship Id="rId31" Type="http://schemas.openxmlformats.org/officeDocument/2006/relationships/hyperlink" Target="https://www.toutiao.com/item/1864446882067595" TargetMode="External"/><Relationship Id="rId3099" Type="http://schemas.openxmlformats.org/officeDocument/2006/relationships/hyperlink" Target="https://www.toutiao.com/item/7637240028610986548" TargetMode="External"/><Relationship Id="rId3098" Type="http://schemas.openxmlformats.org/officeDocument/2006/relationships/hyperlink" Target="https://www.toutiao.com/item/1864536276194308" TargetMode="External"/><Relationship Id="rId3097" Type="http://schemas.openxmlformats.org/officeDocument/2006/relationships/hyperlink" Target="https://www.toutiao.com/item/1862972151364611" TargetMode="External"/><Relationship Id="rId3096" Type="http://schemas.openxmlformats.org/officeDocument/2006/relationships/hyperlink" Target="https://www.toutiao.com/item/1862976050906120" TargetMode="External"/><Relationship Id="rId3095" Type="http://schemas.openxmlformats.org/officeDocument/2006/relationships/hyperlink" Target="https://www.xiaohongshu.com/explore/69fc5c26000000003700e09c?app_platform=ios&amp;source=app_share" TargetMode="External"/><Relationship Id="rId3094" Type="http://schemas.openxmlformats.org/officeDocument/2006/relationships/hyperlink" Target="https://www.toutiao.com/item/1864568160272394" TargetMode="External"/><Relationship Id="rId3093" Type="http://schemas.openxmlformats.org/officeDocument/2006/relationships/hyperlink" Target="https://www.toutiao.com/item/1864451285113868" TargetMode="External"/><Relationship Id="rId3092" Type="http://schemas.openxmlformats.org/officeDocument/2006/relationships/hyperlink" Target="https://www.toutiao.com/item/1864531187475546" TargetMode="External"/><Relationship Id="rId3091" Type="http://schemas.openxmlformats.org/officeDocument/2006/relationships/hyperlink" Target="https://www.toutiao.com/item/1864531548736521" TargetMode="External"/><Relationship Id="rId3090" Type="http://schemas.openxmlformats.org/officeDocument/2006/relationships/hyperlink" Target="https://www.toutiao.com/item/1864568017481739" TargetMode="External"/><Relationship Id="rId309" Type="http://schemas.openxmlformats.org/officeDocument/2006/relationships/hyperlink" Target="https://mbd.baidu.com/newspage/data/landingshare?nid=news_9377637151677017137" TargetMode="External"/><Relationship Id="rId3089" Type="http://schemas.openxmlformats.org/officeDocument/2006/relationships/hyperlink" Target="https://mbd.baidu.com/newspage/data/landingshare?nid=news_9992806971168822117" TargetMode="External"/><Relationship Id="rId3088" Type="http://schemas.openxmlformats.org/officeDocument/2006/relationships/hyperlink" Target="https://mbd.baidu.com/newspage/data/landingshare?nid=news_10147597944777948199" TargetMode="External"/><Relationship Id="rId3087" Type="http://schemas.openxmlformats.org/officeDocument/2006/relationships/hyperlink" Target="https://www.toutiao.com/item/1864494060059655" TargetMode="External"/><Relationship Id="rId3086" Type="http://schemas.openxmlformats.org/officeDocument/2006/relationships/hyperlink" Target="https://www.toutiao.com/item/1864567752832010" TargetMode="External"/><Relationship Id="rId3085" Type="http://schemas.openxmlformats.org/officeDocument/2006/relationships/hyperlink" Target="https://www.toutiao.com/item/1864567717118988" TargetMode="External"/><Relationship Id="rId3084" Type="http://schemas.openxmlformats.org/officeDocument/2006/relationships/hyperlink" Target="https://www.toutiao.com/item/1864567621480515" TargetMode="External"/><Relationship Id="rId3083" Type="http://schemas.openxmlformats.org/officeDocument/2006/relationships/hyperlink" Target="https://mbd.baidu.com/newspage/data/dtlandingwise?nid=dt_4295120575593435432" TargetMode="External"/><Relationship Id="rId3082" Type="http://schemas.openxmlformats.org/officeDocument/2006/relationships/hyperlink" Target="https://www.toutiao.com/item/7637265509993414666" TargetMode="External"/><Relationship Id="rId3081" Type="http://schemas.openxmlformats.org/officeDocument/2006/relationships/hyperlink" Target="https://www.toutiao.com/item/1864567207969804" TargetMode="External"/><Relationship Id="rId3080" Type="http://schemas.openxmlformats.org/officeDocument/2006/relationships/hyperlink" Target="https://www.toutiao.com/item/1864566898180231" TargetMode="External"/><Relationship Id="rId308" Type="http://schemas.openxmlformats.org/officeDocument/2006/relationships/hyperlink" Target="https://www.toutiao.com/item/7636733345438663220" TargetMode="External"/><Relationship Id="rId3079" Type="http://schemas.openxmlformats.org/officeDocument/2006/relationships/hyperlink" Target="https://www.toutiao.com/item/1864566913583104" TargetMode="External"/><Relationship Id="rId3078" Type="http://schemas.openxmlformats.org/officeDocument/2006/relationships/hyperlink" Target="https://mbd.baidu.com/newspage/data/landingshare?nid=news_9782347655195799196" TargetMode="External"/><Relationship Id="rId3077" Type="http://schemas.openxmlformats.org/officeDocument/2006/relationships/hyperlink" Target="https://www.toutiao.com/item/1864492821842951" TargetMode="External"/><Relationship Id="rId3076" Type="http://schemas.openxmlformats.org/officeDocument/2006/relationships/hyperlink" Target="https://www.xiaohongshu.com/explore/69fc4b9c000000001a02c6de?app_platform=ios&amp;source=app_share" TargetMode="External"/><Relationship Id="rId3075" Type="http://schemas.openxmlformats.org/officeDocument/2006/relationships/hyperlink" Target="https://www.toutiao.com/item/7637262160444047379" TargetMode="External"/><Relationship Id="rId3074" Type="http://schemas.openxmlformats.org/officeDocument/2006/relationships/hyperlink" Target="https://www.toutiao.com/item/1864566376627200" TargetMode="External"/><Relationship Id="rId3073" Type="http://schemas.openxmlformats.org/officeDocument/2006/relationships/hyperlink" Target="http://m.uczzd.cn/ucnews/news?aid=9844052409314588989" TargetMode="External"/><Relationship Id="rId3072" Type="http://schemas.openxmlformats.org/officeDocument/2006/relationships/hyperlink" Target="https://mbd.baidu.com/newspage/data/landingshare?nid=news_9308326305059603538" TargetMode="External"/><Relationship Id="rId3071" Type="http://schemas.openxmlformats.org/officeDocument/2006/relationships/hyperlink" Target="https://www.xiaohongshu.com/explore/69fc89070000000036033c57?app_platform=ios&amp;source=app_share" TargetMode="External"/><Relationship Id="rId3070" Type="http://schemas.openxmlformats.org/officeDocument/2006/relationships/hyperlink" Target="https://www.toutiao.com/item/7637261123468984329" TargetMode="External"/><Relationship Id="rId307" Type="http://schemas.openxmlformats.org/officeDocument/2006/relationships/hyperlink" Target="https://3g.k.sohu.com/t/n1008750692?serialId=6bddec56e7ede706ff692bbd6e0197df&amp;showType=&amp;&amp;display=1008750692" TargetMode="External"/><Relationship Id="rId3069" Type="http://schemas.openxmlformats.org/officeDocument/2006/relationships/hyperlink" Target="https://www.toutiao.com/item/1864490428004360" TargetMode="External"/><Relationship Id="rId3068" Type="http://schemas.openxmlformats.org/officeDocument/2006/relationships/hyperlink" Target="https://www.toutiao.com/item/1864565688707076" TargetMode="External"/><Relationship Id="rId3067" Type="http://schemas.openxmlformats.org/officeDocument/2006/relationships/hyperlink" Target="https://www.toutiao.com/item/1864565366296576" TargetMode="External"/><Relationship Id="rId3066" Type="http://schemas.openxmlformats.org/officeDocument/2006/relationships/hyperlink" Target="https://www.toutiao.com/item/7637258933572289066" TargetMode="External"/><Relationship Id="rId3065" Type="http://schemas.openxmlformats.org/officeDocument/2006/relationships/hyperlink" Target="https://www.toutiao.com/item/1864565295161348" TargetMode="External"/><Relationship Id="rId3064" Type="http://schemas.openxmlformats.org/officeDocument/2006/relationships/hyperlink" Target="https://www.toutiao.com/item/1864564594035719" TargetMode="External"/><Relationship Id="rId3063" Type="http://schemas.openxmlformats.org/officeDocument/2006/relationships/hyperlink" Target="http://m.uczzd.cn/ucnews/news?aid=14926381110556851127" TargetMode="External"/><Relationship Id="rId3062" Type="http://schemas.openxmlformats.org/officeDocument/2006/relationships/hyperlink" Target="https://mbd.baidu.com/newspage/data/landingshare?nid=news_9841172691307721366" TargetMode="External"/><Relationship Id="rId3061" Type="http://schemas.openxmlformats.org/officeDocument/2006/relationships/hyperlink" Target="https://www.xiaohongshu.com/explore/69fc594b0000000035033e31?app_platform=ios&amp;source=app_share" TargetMode="External"/><Relationship Id="rId3060" Type="http://schemas.openxmlformats.org/officeDocument/2006/relationships/hyperlink" Target="http://m.uczzd.cn/ucnews/news?aid=17658524986181340668" TargetMode="External"/><Relationship Id="rId306" Type="http://schemas.openxmlformats.org/officeDocument/2006/relationships/hyperlink" Target="https://mbd.baidu.com/newspage/data/landingshare?nid=news_10178459943361116982" TargetMode="External"/><Relationship Id="rId3059" Type="http://schemas.openxmlformats.org/officeDocument/2006/relationships/hyperlink" Target="http://m.uczzd.cn/ucnews/news?aid=17478152321068837003" TargetMode="External"/><Relationship Id="rId3058" Type="http://schemas.openxmlformats.org/officeDocument/2006/relationships/hyperlink" Target="https://www.xiaohongshu.com/explore/69fc83d5000000003802327d?app_platform=ios&amp;source=app_share" TargetMode="External"/><Relationship Id="rId3057" Type="http://schemas.openxmlformats.org/officeDocument/2006/relationships/hyperlink" Target="https://www.toutiao.com/item/7637063630038614569" TargetMode="External"/><Relationship Id="rId3056" Type="http://schemas.openxmlformats.org/officeDocument/2006/relationships/hyperlink" Target="https://www.xiaohongshu.com/explore/69fc9a09000000001e00ee2f" TargetMode="External"/><Relationship Id="rId3055" Type="http://schemas.openxmlformats.org/officeDocument/2006/relationships/hyperlink" Target="https://mbd.baidu.com/newspage/data/landingshare?nid=news_9901739555493717939" TargetMode="External"/><Relationship Id="rId3054" Type="http://schemas.openxmlformats.org/officeDocument/2006/relationships/hyperlink" Target="https://www.toutiao.com/item/1863899318998084" TargetMode="External"/><Relationship Id="rId3053" Type="http://schemas.openxmlformats.org/officeDocument/2006/relationships/hyperlink" Target="https://www.toutiao.com/item/1863886422461443" TargetMode="External"/><Relationship Id="rId3052" Type="http://schemas.openxmlformats.org/officeDocument/2006/relationships/hyperlink" Target="https://www.xiaohongshu.com/explore/69fc370c000000003502eedb?app_platform=ios&amp;source=app_share" TargetMode="External"/><Relationship Id="rId3051" Type="http://schemas.openxmlformats.org/officeDocument/2006/relationships/hyperlink" Target="https://www.toutiao.com/item/1864562198985993" TargetMode="External"/><Relationship Id="rId3050" Type="http://schemas.openxmlformats.org/officeDocument/2006/relationships/hyperlink" Target="https://www.toutiao.com/item/1864562185216011" TargetMode="External"/><Relationship Id="rId305" Type="http://schemas.openxmlformats.org/officeDocument/2006/relationships/hyperlink" Target="https://www.toutiao.com/item/1864439951192139" TargetMode="External"/><Relationship Id="rId3049" Type="http://schemas.openxmlformats.org/officeDocument/2006/relationships/hyperlink" Target="https://www.toutiao.com/item/1864562137874761" TargetMode="External"/><Relationship Id="rId3048" Type="http://schemas.openxmlformats.org/officeDocument/2006/relationships/hyperlink" Target="https://www.toutiao.com/item/7635539516438102569" TargetMode="External"/><Relationship Id="rId3047" Type="http://schemas.openxmlformats.org/officeDocument/2006/relationships/hyperlink" Target="https://www.163.com/dy/article/KSBD6AFG0553TDXU.html" TargetMode="External"/><Relationship Id="rId3046" Type="http://schemas.openxmlformats.org/officeDocument/2006/relationships/hyperlink" Target="https://www.toutiao.com/item/1863886231072899" TargetMode="External"/><Relationship Id="rId3045" Type="http://schemas.openxmlformats.org/officeDocument/2006/relationships/hyperlink" Target="https://www.toutiao.com/item/7635848054863594038" TargetMode="External"/><Relationship Id="rId3044" Type="http://schemas.openxmlformats.org/officeDocument/2006/relationships/hyperlink" Target="https://mbd.baidu.com/newspage/data/landingshare?nid=news_9996499414791820820" TargetMode="External"/><Relationship Id="rId3043" Type="http://schemas.openxmlformats.org/officeDocument/2006/relationships/hyperlink" Target="https://www.toutiao.com/item/1864561350397952" TargetMode="External"/><Relationship Id="rId3042" Type="http://schemas.openxmlformats.org/officeDocument/2006/relationships/hyperlink" Target="https://mbd.baidu.com/newspage/data/landingshare?nid=news_9033368984271921442" TargetMode="External"/><Relationship Id="rId3041" Type="http://schemas.openxmlformats.org/officeDocument/2006/relationships/hyperlink" Target="https://m.sohu.com/a/1019574528_211762" TargetMode="External"/><Relationship Id="rId3040" Type="http://schemas.openxmlformats.org/officeDocument/2006/relationships/hyperlink" Target="https://youjia.baidu.com/pages/articleDetail/index?nid=10066318570639123134" TargetMode="External"/><Relationship Id="rId304" Type="http://schemas.openxmlformats.org/officeDocument/2006/relationships/hyperlink" Target="https://mbd.baidu.com/newspage/data/landingshare?nid=news_9972066320694181543" TargetMode="External"/><Relationship Id="rId3039" Type="http://schemas.openxmlformats.org/officeDocument/2006/relationships/hyperlink" Target="http://m.uczzd.cn/ucnews/news?aid=11683894883497123640" TargetMode="External"/><Relationship Id="rId3038" Type="http://schemas.openxmlformats.org/officeDocument/2006/relationships/hyperlink" Target="https://www.toutiao.com/item/1864560358818820" TargetMode="External"/><Relationship Id="rId3037" Type="http://schemas.openxmlformats.org/officeDocument/2006/relationships/hyperlink" Target="https://www.xiaohongshu.com/explore/69fc89cd000000002202584c" TargetMode="External"/><Relationship Id="rId3036" Type="http://schemas.openxmlformats.org/officeDocument/2006/relationships/hyperlink" Target="https://www.toutiao.com/item/1864559287050249" TargetMode="External"/><Relationship Id="rId3035" Type="http://schemas.openxmlformats.org/officeDocument/2006/relationships/hyperlink" Target="https://mbd.baidu.com/newspage/data/landingshare?nid=news_9479686008496953677" TargetMode="External"/><Relationship Id="rId3034" Type="http://schemas.openxmlformats.org/officeDocument/2006/relationships/hyperlink" Target="https://www.xiaohongshu.com/explore/69fc711700000002370065ca?xsec_source=pc_feed&amp;source=search" TargetMode="External"/><Relationship Id="rId3033" Type="http://schemas.openxmlformats.org/officeDocument/2006/relationships/hyperlink" Target="https://mbd.baidu.com/newspage/data/dtlandingwise?nid=dt_2449443235614384867" TargetMode="External"/><Relationship Id="rId3032" Type="http://schemas.openxmlformats.org/officeDocument/2006/relationships/hyperlink" Target="https://www.toutiao.com/item/7637214495483854900" TargetMode="External"/><Relationship Id="rId3031" Type="http://schemas.openxmlformats.org/officeDocument/2006/relationships/hyperlink" Target="https://www.toutiao.com/item/7637221285705039910" TargetMode="External"/><Relationship Id="rId3030" Type="http://schemas.openxmlformats.org/officeDocument/2006/relationships/hyperlink" Target="https://www.toutiao.com/item/1864555373646859" TargetMode="External"/><Relationship Id="rId303" Type="http://schemas.openxmlformats.org/officeDocument/2006/relationships/hyperlink" Target="https://www.toutiao.com/item/1864485318971392" TargetMode="External"/><Relationship Id="rId3029" Type="http://schemas.openxmlformats.org/officeDocument/2006/relationships/hyperlink" Target="https://www.xiaohongshu.com/explore/69f831e10000000037037721" TargetMode="External"/><Relationship Id="rId3028" Type="http://schemas.openxmlformats.org/officeDocument/2006/relationships/hyperlink" Target="https://c.m.163.com/news/a/KSCESG110552F71X.html" TargetMode="External"/><Relationship Id="rId3027" Type="http://schemas.openxmlformats.org/officeDocument/2006/relationships/hyperlink" Target="https://www.toutiao.com/item/1864555272709131" TargetMode="External"/><Relationship Id="rId3026" Type="http://schemas.openxmlformats.org/officeDocument/2006/relationships/hyperlink" Target="https://mbd.baidu.com/newspage/data/landingshare?nid=news_9551862465691366784" TargetMode="External"/><Relationship Id="rId3025" Type="http://schemas.openxmlformats.org/officeDocument/2006/relationships/hyperlink" Target="https://www.toutiao.com/item/1864555207613452" TargetMode="External"/><Relationship Id="rId3024" Type="http://schemas.openxmlformats.org/officeDocument/2006/relationships/hyperlink" Target="https://www.toutiao.com/item/1864554920311808" TargetMode="External"/><Relationship Id="rId3023" Type="http://schemas.openxmlformats.org/officeDocument/2006/relationships/hyperlink" Target="https://mbd.baidu.com/newspage/data/landingshare?nid=news_9551024680879689521" TargetMode="External"/><Relationship Id="rId3022" Type="http://schemas.openxmlformats.org/officeDocument/2006/relationships/hyperlink" Target="https://www.dongchedi.com/article/7637200169100198425" TargetMode="External"/><Relationship Id="rId3021" Type="http://schemas.openxmlformats.org/officeDocument/2006/relationships/hyperlink" Target="https://mbdcdn.bdstatic.com/newspage/data/landingreact?tplver=104859fe&amp;ver=20260112&amp;sid=&amp;ext=%7B%22ts%22%3A1778112592810%2C%22showQuery%22%3A2%2C%22appname%22%3A%22lite%22%7D&amp;follow=0&amp;nid=news_9613549350157493062&amp;os=android&amp;select_title=1" TargetMode="External"/><Relationship Id="rId3020" Type="http://schemas.openxmlformats.org/officeDocument/2006/relationships/hyperlink" Target="https://m.sohu.com/a/1014174517_121414750" TargetMode="External"/><Relationship Id="rId302" Type="http://schemas.openxmlformats.org/officeDocument/2006/relationships/hyperlink" Target="https://c.m.163.com/news/a/KSAFG8T10514R9P4.html" TargetMode="External"/><Relationship Id="rId3019" Type="http://schemas.openxmlformats.org/officeDocument/2006/relationships/hyperlink" Target="https://www.toutiao.com/item/1864553276062724" TargetMode="External"/><Relationship Id="rId3018" Type="http://schemas.openxmlformats.org/officeDocument/2006/relationships/hyperlink" Target="https://www.xiaohongshu.com/explore/69fcb56d0000000036032cd1" TargetMode="External"/><Relationship Id="rId3017" Type="http://schemas.openxmlformats.org/officeDocument/2006/relationships/hyperlink" Target="https://www.xiaohongshu.com/explore/69fc9540000000001a03596a" TargetMode="External"/><Relationship Id="rId3016" Type="http://schemas.openxmlformats.org/officeDocument/2006/relationships/hyperlink" Target="https://www.toutiao.com/item/7637205568205635624" TargetMode="External"/><Relationship Id="rId3015" Type="http://schemas.openxmlformats.org/officeDocument/2006/relationships/hyperlink" Target="https://www.xiaohongshu.com/explore/69fcbdd9000000001e00c24d" TargetMode="External"/><Relationship Id="rId3014" Type="http://schemas.openxmlformats.org/officeDocument/2006/relationships/hyperlink" Target="https://mbd.baidu.com/newspage/data/landingshare?nid=news_8914819344291362228" TargetMode="External"/><Relationship Id="rId3013" Type="http://schemas.openxmlformats.org/officeDocument/2006/relationships/hyperlink" Target="https://www.toutiao.com/item/1864552015854666" TargetMode="External"/><Relationship Id="rId3012" Type="http://schemas.openxmlformats.org/officeDocument/2006/relationships/hyperlink" Target="https://mbd.baidu.com/newspage/data/landingshare?nid=news_9354403440218190412" TargetMode="External"/><Relationship Id="rId3011" Type="http://schemas.openxmlformats.org/officeDocument/2006/relationships/hyperlink" Target="https://www.toutiao.com/item/1864532816061504" TargetMode="External"/><Relationship Id="rId3010" Type="http://schemas.openxmlformats.org/officeDocument/2006/relationships/hyperlink" Target="https://mbd.baidu.com/newspage/data/landingshare?nid=news_8917286893038838596" TargetMode="External"/><Relationship Id="rId301" Type="http://schemas.openxmlformats.org/officeDocument/2006/relationships/hyperlink" Target="https://www.toutiao.com/item/1864439963817227" TargetMode="External"/><Relationship Id="rId3009" Type="http://schemas.openxmlformats.org/officeDocument/2006/relationships/hyperlink" Target="https://www.toutiao.com/item/7637127140114235919" TargetMode="External"/><Relationship Id="rId3008" Type="http://schemas.openxmlformats.org/officeDocument/2006/relationships/hyperlink" Target="https://mbd.baidu.com/newspage/data/landingshare?nid=news_9364364246874482040" TargetMode="External"/><Relationship Id="rId3007" Type="http://schemas.openxmlformats.org/officeDocument/2006/relationships/hyperlink" Target="https://www.dongchedi.com/article/7637163517602267672" TargetMode="External"/><Relationship Id="rId3006" Type="http://schemas.openxmlformats.org/officeDocument/2006/relationships/hyperlink" Target="https://mbd.baidu.com/newspage/data/landingshare?nid=news_9871585711150002795" TargetMode="External"/><Relationship Id="rId3005" Type="http://schemas.openxmlformats.org/officeDocument/2006/relationships/hyperlink" Target="https://www.xiaohongshu.com/explore/69fcb011000000003502e6f4?app_platform=ios&amp;source=app_share" TargetMode="External"/><Relationship Id="rId3004" Type="http://schemas.openxmlformats.org/officeDocument/2006/relationships/hyperlink" Target="https://www.xiaohongshu.com/explore/69fcaecf000000003603115c?app_platform=ios&amp;source=app_share" TargetMode="External"/><Relationship Id="rId3003" Type="http://schemas.openxmlformats.org/officeDocument/2006/relationships/hyperlink" Target="https://mbd.baidu.com/newspage/data/landingshare?nid=news_9844751661722134200" TargetMode="External"/><Relationship Id="rId3002" Type="http://schemas.openxmlformats.org/officeDocument/2006/relationships/hyperlink" Target="https://www.toutiao.com/item/7637195528555463174" TargetMode="External"/><Relationship Id="rId3001" Type="http://schemas.openxmlformats.org/officeDocument/2006/relationships/hyperlink" Target="https://m.sohu.com/a/1019557950_122014422" TargetMode="External"/><Relationship Id="rId3000" Type="http://schemas.openxmlformats.org/officeDocument/2006/relationships/hyperlink" Target="https://mbd.baidu.com/newspage/data/landingshare?nid=news_10089648038365196736" TargetMode="External"/><Relationship Id="rId300" Type="http://schemas.openxmlformats.org/officeDocument/2006/relationships/hyperlink" Target="https://www.toutiao.com/item/1864439976575369" TargetMode="External"/><Relationship Id="rId30" Type="http://schemas.openxmlformats.org/officeDocument/2006/relationships/hyperlink" Target="https://www.xiaohongshu.com/explore/69fb1399000000002003bc8a" TargetMode="External"/><Relationship Id="rId3" Type="http://schemas.openxmlformats.org/officeDocument/2006/relationships/hyperlink" Target="https://www.toutiao.com/item/1864455307485255" TargetMode="External"/><Relationship Id="rId2999" Type="http://schemas.openxmlformats.org/officeDocument/2006/relationships/hyperlink" Target="https://app.myzaker.com/news/article.php?pk=69fc02ab8e9f09788e348514" TargetMode="External"/><Relationship Id="rId2998" Type="http://schemas.openxmlformats.org/officeDocument/2006/relationships/hyperlink" Target="https://www.xiaohongshu.com/explore/69fc472e000000001f0066ea?app_platform=ios&amp;source=app_share" TargetMode="External"/><Relationship Id="rId2997" Type="http://schemas.openxmlformats.org/officeDocument/2006/relationships/hyperlink" Target="https://mbd.baidu.com/newspage/data/landingshare?nid=news_10279390978993579190" TargetMode="External"/><Relationship Id="rId2996" Type="http://schemas.openxmlformats.org/officeDocument/2006/relationships/hyperlink" Target="https://www.xiaohongshu.com/explore/69fc9a42000000001e00ef67?app_platform=ios&amp;source=app_share" TargetMode="External"/><Relationship Id="rId2995" Type="http://schemas.openxmlformats.org/officeDocument/2006/relationships/hyperlink" Target="https://mbd.baidu.com/newspage/data/landingshare?nid=news_9847939317670533191" TargetMode="External"/><Relationship Id="rId2994" Type="http://schemas.openxmlformats.org/officeDocument/2006/relationships/hyperlink" Target="https://kandianshare.html5.qq.com/v2/news/3021140848374419778" TargetMode="External"/><Relationship Id="rId2993" Type="http://schemas.openxmlformats.org/officeDocument/2006/relationships/hyperlink" Target="https://www.toutiao.com/item/1864548971959689" TargetMode="External"/><Relationship Id="rId2992" Type="http://schemas.openxmlformats.org/officeDocument/2006/relationships/hyperlink" Target="https://mbd.baidu.com/newspage/data/landingshare?nid=news_10265567811530085905" TargetMode="External"/><Relationship Id="rId2991" Type="http://schemas.openxmlformats.org/officeDocument/2006/relationships/hyperlink" Target="https://www.toutiao.com/item/7637192375420355124" TargetMode="External"/><Relationship Id="rId2990" Type="http://schemas.openxmlformats.org/officeDocument/2006/relationships/hyperlink" Target="https://www.toutiao.com/item/1864548908185600" TargetMode="External"/><Relationship Id="rId299" Type="http://schemas.openxmlformats.org/officeDocument/2006/relationships/hyperlink" Target="https://www.toutiao.com/item/1864439991740426" TargetMode="External"/><Relationship Id="rId2989" Type="http://schemas.openxmlformats.org/officeDocument/2006/relationships/hyperlink" Target="https://www.xiaohongshu.com/explore/69fc2f0d0000000038034a5c?app_platform=ios&amp;source=app_share" TargetMode="External"/><Relationship Id="rId2988" Type="http://schemas.openxmlformats.org/officeDocument/2006/relationships/hyperlink" Target="https://www.toutiao.com/item/1864548545704137" TargetMode="External"/><Relationship Id="rId2987" Type="http://schemas.openxmlformats.org/officeDocument/2006/relationships/hyperlink" Target="https://www.toutiao.com/item/1864548409195915" TargetMode="External"/><Relationship Id="rId2986" Type="http://schemas.openxmlformats.org/officeDocument/2006/relationships/hyperlink" Target="https://www.xiaohongshu.com/explore/69fc5588000000002003b24e?app_platform=ios&amp;source=app_share" TargetMode="External"/><Relationship Id="rId2985" Type="http://schemas.openxmlformats.org/officeDocument/2006/relationships/hyperlink" Target="https://m.sohu.com/a/1019548259_121948396" TargetMode="External"/><Relationship Id="rId2984" Type="http://schemas.openxmlformats.org/officeDocument/2006/relationships/hyperlink" Target="https://www.toutiao.com/item/1864548129807497" TargetMode="External"/><Relationship Id="rId2983" Type="http://schemas.openxmlformats.org/officeDocument/2006/relationships/hyperlink" Target="https://www.toutiao.com/item/1864548171693129" TargetMode="External"/><Relationship Id="rId2982" Type="http://schemas.openxmlformats.org/officeDocument/2006/relationships/hyperlink" Target="https://mbd.baidu.com/newspage/data/landingshare?nid=news_9866504781936602175" TargetMode="External"/><Relationship Id="rId2981" Type="http://schemas.openxmlformats.org/officeDocument/2006/relationships/hyperlink" Target="https://www.xiaohongshu.com/explore/69fc47e5000000001f006ad8?app_platform=ios&amp;source=app_share" TargetMode="External"/><Relationship Id="rId2980" Type="http://schemas.openxmlformats.org/officeDocument/2006/relationships/hyperlink" Target="https://www.toutiao.com/item/1864547797787978" TargetMode="External"/><Relationship Id="rId298" Type="http://schemas.openxmlformats.org/officeDocument/2006/relationships/hyperlink" Target="https://www.toutiao.com/item/7636925907248759592" TargetMode="External"/><Relationship Id="rId2979" Type="http://schemas.openxmlformats.org/officeDocument/2006/relationships/hyperlink" Target="https://www.xiaohongshu.com/explore/69fc5967000000001a035bf8?app_platform=ios&amp;source=app_share" TargetMode="External"/><Relationship Id="rId2978" Type="http://schemas.openxmlformats.org/officeDocument/2006/relationships/hyperlink" Target="https://ishare.ifeng.com/c/s/v00252EbPkmG1XRXZKIB9Hw-_TZcZGy8YH7BXgK4-_J3N5nYs__" TargetMode="External"/><Relationship Id="rId2977" Type="http://schemas.openxmlformats.org/officeDocument/2006/relationships/hyperlink" Target="https://www.xiaohongshu.com/explore/69fcb2d7000000003502a80e" TargetMode="External"/><Relationship Id="rId2976" Type="http://schemas.openxmlformats.org/officeDocument/2006/relationships/hyperlink" Target="https://www.xiaohongshu.com/explore/69fc52c6000000001f0030e8?app_platform=ios&amp;source=app_share" TargetMode="External"/><Relationship Id="rId2975" Type="http://schemas.openxmlformats.org/officeDocument/2006/relationships/hyperlink" Target="https://www.toutiao.com/item/7637180903550091817" TargetMode="External"/><Relationship Id="rId2974" Type="http://schemas.openxmlformats.org/officeDocument/2006/relationships/hyperlink" Target="https://www.xiaohongshu.com/explore/69fc213c0000000022027898?app_platform=ios&amp;source=app_share" TargetMode="External"/><Relationship Id="rId2973" Type="http://schemas.openxmlformats.org/officeDocument/2006/relationships/hyperlink" Target="https://m.10jqka.com.cn/pid_622220171.shtml" TargetMode="External"/><Relationship Id="rId2972" Type="http://schemas.openxmlformats.org/officeDocument/2006/relationships/hyperlink" Target="https://www.toutiao.com/item/1863184256463881" TargetMode="External"/><Relationship Id="rId2971" Type="http://schemas.openxmlformats.org/officeDocument/2006/relationships/hyperlink" Target="https://www.toutiao.com/item/1864546806510592" TargetMode="External"/><Relationship Id="rId2970" Type="http://schemas.openxmlformats.org/officeDocument/2006/relationships/hyperlink" Target="https://www.toutiao.com/item/7637180919987716608" TargetMode="External"/><Relationship Id="rId297" Type="http://schemas.openxmlformats.org/officeDocument/2006/relationships/hyperlink" Target="https://www.toutiao.com/item/1864440003600395" TargetMode="External"/><Relationship Id="rId2969" Type="http://schemas.openxmlformats.org/officeDocument/2006/relationships/hyperlink" Target="https://www.toutiao.com/item/1863184228881610" TargetMode="External"/><Relationship Id="rId2968" Type="http://schemas.openxmlformats.org/officeDocument/2006/relationships/hyperlink" Target="https://www.toutiao.com/item/1863138606465099" TargetMode="External"/><Relationship Id="rId2967" Type="http://schemas.openxmlformats.org/officeDocument/2006/relationships/hyperlink" Target="https://www.toutiao.com/item/1864545947681796" TargetMode="External"/><Relationship Id="rId2966" Type="http://schemas.openxmlformats.org/officeDocument/2006/relationships/hyperlink" Target="https://www.toutiao.com/item/1864545948129348" TargetMode="External"/><Relationship Id="rId2965" Type="http://schemas.openxmlformats.org/officeDocument/2006/relationships/hyperlink" Target="https://www.toutiao.com/item/7637177510857949222" TargetMode="External"/><Relationship Id="rId2964" Type="http://schemas.openxmlformats.org/officeDocument/2006/relationships/hyperlink" Target="https://www.toutiao.com/item/7637174305146978867" TargetMode="External"/><Relationship Id="rId2963" Type="http://schemas.openxmlformats.org/officeDocument/2006/relationships/hyperlink" Target="https://www.xiaohongshu.com/explore/69fc4cc600000000200382bf?app_platform=ios&amp;source=app_share" TargetMode="External"/><Relationship Id="rId2962" Type="http://schemas.openxmlformats.org/officeDocument/2006/relationships/hyperlink" Target="https://www.xiaohongshu.com/explore/69fc62850000000035022589?app_platform=ios&amp;source=app_share" TargetMode="External"/><Relationship Id="rId2961" Type="http://schemas.openxmlformats.org/officeDocument/2006/relationships/hyperlink" Target="https://kandianshare.html5.qq.com/v2/news/427067443792941378" TargetMode="External"/><Relationship Id="rId2960" Type="http://schemas.openxmlformats.org/officeDocument/2006/relationships/hyperlink" Target="https://www.xiaohongshu.com/explore/69fc596a000000003701f107?app_platform=ios&amp;source=app_share" TargetMode="External"/><Relationship Id="rId296" Type="http://schemas.openxmlformats.org/officeDocument/2006/relationships/hyperlink" Target="https://www.toutiao.com/item/1864440017499529" TargetMode="External"/><Relationship Id="rId2959" Type="http://schemas.openxmlformats.org/officeDocument/2006/relationships/hyperlink" Target="https://www.163.com/dy/article/KSC5FS220552K0CA.html?clickfrom=w_money" TargetMode="External"/><Relationship Id="rId2958" Type="http://schemas.openxmlformats.org/officeDocument/2006/relationships/hyperlink" Target="https://m.booea.com/news/show_4637889.html" TargetMode="External"/><Relationship Id="rId2957" Type="http://schemas.openxmlformats.org/officeDocument/2006/relationships/hyperlink" Target="https://mbd.baidu.com/newspage/data/landingshare?nid=news_9290022949827327441" TargetMode="External"/><Relationship Id="rId2956" Type="http://schemas.openxmlformats.org/officeDocument/2006/relationships/hyperlink" Target="https://www.toutiao.com/item/7637168247778968073" TargetMode="External"/><Relationship Id="rId2955" Type="http://schemas.openxmlformats.org/officeDocument/2006/relationships/hyperlink" Target="https://www.xiaohongshu.com/explore/69fca0e40000000036030a1b" TargetMode="External"/><Relationship Id="rId2954" Type="http://schemas.openxmlformats.org/officeDocument/2006/relationships/hyperlink" Target="https://www.toutiao.com/item/1864544176512012" TargetMode="External"/><Relationship Id="rId2953" Type="http://schemas.openxmlformats.org/officeDocument/2006/relationships/hyperlink" Target="https://www.xiaohongshu.com/explore/69fc34e500000000350328eb?app_platform=ios&amp;source=app_share" TargetMode="External"/><Relationship Id="rId2952" Type="http://schemas.openxmlformats.org/officeDocument/2006/relationships/hyperlink" Target="https://www.toutiao.com/item/1864543847588876" TargetMode="External"/><Relationship Id="rId2951" Type="http://schemas.openxmlformats.org/officeDocument/2006/relationships/hyperlink" Target="https://www.xiaohongshu.com/explore/69fc965f000000001f001dbb?app_platform=ios&amp;source=app_share" TargetMode="External"/><Relationship Id="rId2950" Type="http://schemas.openxmlformats.org/officeDocument/2006/relationships/hyperlink" Target="https://www.xiaohongshu.com/explore/69fca80e000000001b0216ac?xsec_source=pc_feed&amp;source=search" TargetMode="External"/><Relationship Id="rId295" Type="http://schemas.openxmlformats.org/officeDocument/2006/relationships/hyperlink" Target="https://www.toutiao.com/item/7636925834554327567" TargetMode="External"/><Relationship Id="rId2949" Type="http://schemas.openxmlformats.org/officeDocument/2006/relationships/hyperlink" Target="https://www.xiaohongshu.com/explore/69fcaa13000000001a02fd33?xsec_source=pc_feed&amp;source=search" TargetMode="External"/><Relationship Id="rId2948" Type="http://schemas.openxmlformats.org/officeDocument/2006/relationships/hyperlink" Target="https://www.toutiao.com/item/7637166114354511906" TargetMode="External"/><Relationship Id="rId2947" Type="http://schemas.openxmlformats.org/officeDocument/2006/relationships/hyperlink" Target="https://www.xiaohongshu.com/explore/69fc29a70000000038036deb?app_platform=ios&amp;source=app_share" TargetMode="External"/><Relationship Id="rId2946" Type="http://schemas.openxmlformats.org/officeDocument/2006/relationships/hyperlink" Target="https://www.toutiao.com/item/1864543647253513" TargetMode="External"/><Relationship Id="rId2945" Type="http://schemas.openxmlformats.org/officeDocument/2006/relationships/hyperlink" Target="https://www.xiaohongshu.com/explore/69fc9fe40000000035028cbb" TargetMode="External"/><Relationship Id="rId2944" Type="http://schemas.openxmlformats.org/officeDocument/2006/relationships/hyperlink" Target="https://c.m.163.com/news/a/KSC4OVRP05219T0D.html" TargetMode="External"/><Relationship Id="rId2943" Type="http://schemas.openxmlformats.org/officeDocument/2006/relationships/hyperlink" Target="https://mbd.baidu.com/newspage/data/landingshare?nid=news_8849657216899345486" TargetMode="External"/><Relationship Id="rId2942" Type="http://schemas.openxmlformats.org/officeDocument/2006/relationships/hyperlink" Target="https://www.toutiao.com/item/1864543072746505" TargetMode="External"/><Relationship Id="rId2941" Type="http://schemas.openxmlformats.org/officeDocument/2006/relationships/hyperlink" Target="https://www.toutiao.com/item/1864543266000904" TargetMode="External"/><Relationship Id="rId2940" Type="http://schemas.openxmlformats.org/officeDocument/2006/relationships/hyperlink" Target="https://www.toutiao.com/item/1864543281708096" TargetMode="External"/><Relationship Id="rId294" Type="http://schemas.openxmlformats.org/officeDocument/2006/relationships/hyperlink" Target="https://www.toutiao.com/item/1864483860337676" TargetMode="External"/><Relationship Id="rId2939" Type="http://schemas.openxmlformats.org/officeDocument/2006/relationships/hyperlink" Target="https://www.toutiao.com/item/1864543150042112" TargetMode="External"/><Relationship Id="rId2938" Type="http://schemas.openxmlformats.org/officeDocument/2006/relationships/hyperlink" Target="https://www.toutiao.com/item/1864521944959113" TargetMode="External"/><Relationship Id="rId2937" Type="http://schemas.openxmlformats.org/officeDocument/2006/relationships/hyperlink" Target="https://www.toutiao.com/item/1864542691276932" TargetMode="External"/><Relationship Id="rId2936" Type="http://schemas.openxmlformats.org/officeDocument/2006/relationships/hyperlink" Target="https://apicdn1.app.gtja.com/web2/infoshare/index.html?&amp;userCode=&amp;url=https://apicdn.app.gtja.com/baishitong/ZXDB/202605/231238/JSON/B62B45630CFC6A0EAC3CC025272744FF.json" TargetMode="External"/><Relationship Id="rId2935" Type="http://schemas.openxmlformats.org/officeDocument/2006/relationships/hyperlink" Target="https://www.toutiao.com/item/7637163661596820010" TargetMode="External"/><Relationship Id="rId2934" Type="http://schemas.openxmlformats.org/officeDocument/2006/relationships/hyperlink" Target="https://www.toutiao.com/item/1864542683887628" TargetMode="External"/><Relationship Id="rId2933" Type="http://schemas.openxmlformats.org/officeDocument/2006/relationships/hyperlink" Target="https://www.toutiao.com/item/7637165606663438900" TargetMode="External"/><Relationship Id="rId2932" Type="http://schemas.openxmlformats.org/officeDocument/2006/relationships/hyperlink" Target="https://www.toutiao.com/item/1864542624725059" TargetMode="External"/><Relationship Id="rId2931" Type="http://schemas.openxmlformats.org/officeDocument/2006/relationships/hyperlink" Target="https://www.dongchedi.com/article/7637123444937032216" TargetMode="External"/><Relationship Id="rId2930" Type="http://schemas.openxmlformats.org/officeDocument/2006/relationships/hyperlink" Target="https://www.toutiao.com/item/1864542243481668" TargetMode="External"/><Relationship Id="rId293" Type="http://schemas.openxmlformats.org/officeDocument/2006/relationships/hyperlink" Target="https://www.toutiao.com/item/7636923128685264896" TargetMode="External"/><Relationship Id="rId2929" Type="http://schemas.openxmlformats.org/officeDocument/2006/relationships/hyperlink" Target="https://www.toutiao.com/item/7637162675491717638" TargetMode="External"/><Relationship Id="rId2928" Type="http://schemas.openxmlformats.org/officeDocument/2006/relationships/hyperlink" Target="https://www.toutiao.com/item/7637159058922930698" TargetMode="External"/><Relationship Id="rId2927" Type="http://schemas.openxmlformats.org/officeDocument/2006/relationships/hyperlink" Target="https://www.xiaohongshu.com/explore/69fc4d4f000000001e00d116?app_platform=ios&amp;source=app_share" TargetMode="External"/><Relationship Id="rId2926" Type="http://schemas.openxmlformats.org/officeDocument/2006/relationships/hyperlink" Target="https://www.xiaohongshu.com/explore/69fc36870000000236013ca8?xsec_source=pc_feed&amp;source=search" TargetMode="External"/><Relationship Id="rId2925" Type="http://schemas.openxmlformats.org/officeDocument/2006/relationships/hyperlink" Target="https://www.toutiao.com/item/7637160903644955145" TargetMode="External"/><Relationship Id="rId2924" Type="http://schemas.openxmlformats.org/officeDocument/2006/relationships/hyperlink" Target="https://www.toutiao.com/item/1864541299591180" TargetMode="External"/><Relationship Id="rId2923" Type="http://schemas.openxmlformats.org/officeDocument/2006/relationships/hyperlink" Target="https://www.toutiao.com/item/1864541287710729" TargetMode="External"/><Relationship Id="rId2922" Type="http://schemas.openxmlformats.org/officeDocument/2006/relationships/hyperlink" Target="https://www.toutiao.com/item/7637160269861274139" TargetMode="External"/><Relationship Id="rId2921" Type="http://schemas.openxmlformats.org/officeDocument/2006/relationships/hyperlink" Target="https://www.toutiao.com/item/1864541050101003" TargetMode="External"/><Relationship Id="rId2920" Type="http://schemas.openxmlformats.org/officeDocument/2006/relationships/hyperlink" Target="https://www.toutiao.com/item/1864540883526668" TargetMode="External"/><Relationship Id="rId292" Type="http://schemas.openxmlformats.org/officeDocument/2006/relationships/hyperlink" Target="https://mbd.baidu.com/newspage/data/landingshare?nid=news_9482392245831857947" TargetMode="External"/><Relationship Id="rId2919" Type="http://schemas.openxmlformats.org/officeDocument/2006/relationships/hyperlink" Target="https://www.toutiao.com/item/7637157900510560795" TargetMode="External"/><Relationship Id="rId2918" Type="http://schemas.openxmlformats.org/officeDocument/2006/relationships/hyperlink" Target="https://www.toutiao.com/item/7637159533927842310" TargetMode="External"/><Relationship Id="rId2917" Type="http://schemas.openxmlformats.org/officeDocument/2006/relationships/hyperlink" Target="https://www.toutiao.com/item/7637154446857732649" TargetMode="External"/><Relationship Id="rId2916" Type="http://schemas.openxmlformats.org/officeDocument/2006/relationships/hyperlink" Target="https://www.toutiao.com/item/7637158722086666802" TargetMode="External"/><Relationship Id="rId2915" Type="http://schemas.openxmlformats.org/officeDocument/2006/relationships/hyperlink" Target="https://www.toutiao.com/item/1864540744453120" TargetMode="External"/><Relationship Id="rId2914" Type="http://schemas.openxmlformats.org/officeDocument/2006/relationships/hyperlink" Target="https://www.toutiao.com/item/1864540663053322" TargetMode="External"/><Relationship Id="rId2913" Type="http://schemas.openxmlformats.org/officeDocument/2006/relationships/hyperlink" Target="https://www.toutiao.com/item/1864540622129162" TargetMode="External"/><Relationship Id="rId2912" Type="http://schemas.openxmlformats.org/officeDocument/2006/relationships/hyperlink" Target="https://www.toutiao.com/item/1864540604721354" TargetMode="External"/><Relationship Id="rId2911" Type="http://schemas.openxmlformats.org/officeDocument/2006/relationships/hyperlink" Target="https://www.toutiao.com/item/1864540590145546" TargetMode="External"/><Relationship Id="rId2910" Type="http://schemas.openxmlformats.org/officeDocument/2006/relationships/hyperlink" Target="https://www.toutiao.com/item/1864540559371275" TargetMode="External"/><Relationship Id="rId291" Type="http://schemas.openxmlformats.org/officeDocument/2006/relationships/hyperlink" Target="https://www.toutiao.com/item/1864483876297728" TargetMode="External"/><Relationship Id="rId2909" Type="http://schemas.openxmlformats.org/officeDocument/2006/relationships/hyperlink" Target="https://www.xiaohongshu.com/explore/69fc4b250000000037034963?app_platform=ios&amp;source=app_share" TargetMode="External"/><Relationship Id="rId2908" Type="http://schemas.openxmlformats.org/officeDocument/2006/relationships/hyperlink" Target="https://www.xiaohongshu.com/explore/69fc43370000000022025baf?app_platform=ios&amp;source=app_share" TargetMode="External"/><Relationship Id="rId2907" Type="http://schemas.openxmlformats.org/officeDocument/2006/relationships/hyperlink" Target="https://www.toutiao.com/item/1864540510314505" TargetMode="External"/><Relationship Id="rId2906" Type="http://schemas.openxmlformats.org/officeDocument/2006/relationships/hyperlink" Target="https://www.xiaohongshu.com/explore/69fc4c9b000000002202bd1b?app_platform=ios&amp;source=app_share" TargetMode="External"/><Relationship Id="rId2905" Type="http://schemas.openxmlformats.org/officeDocument/2006/relationships/hyperlink" Target="https://www.toutiao.com/item/1864498210692096" TargetMode="External"/><Relationship Id="rId2904" Type="http://schemas.openxmlformats.org/officeDocument/2006/relationships/hyperlink" Target="https://www.toutiao.com/item/7637148508349088292" TargetMode="External"/><Relationship Id="rId2903" Type="http://schemas.openxmlformats.org/officeDocument/2006/relationships/hyperlink" Target="https://www.toutiao.com/item/1864539745769472" TargetMode="External"/><Relationship Id="rId2902" Type="http://schemas.openxmlformats.org/officeDocument/2006/relationships/hyperlink" Target="https://www.xiaohongshu.com/explore/69fc594b000000001f0015f0?app_platform=ios&amp;source=app_share" TargetMode="External"/><Relationship Id="rId2901" Type="http://schemas.openxmlformats.org/officeDocument/2006/relationships/hyperlink" Target="http://m.uczzd.cn/ucnews/news?aid=17756172728772567096" TargetMode="External"/><Relationship Id="rId2900" Type="http://schemas.openxmlformats.org/officeDocument/2006/relationships/hyperlink" Target="http://m.uczzd.cn/ucnews/news?aid=9123523401759028439" TargetMode="External"/><Relationship Id="rId290" Type="http://schemas.openxmlformats.org/officeDocument/2006/relationships/hyperlink" Target="https://www.toutiao.com/item/7636811438162330146" TargetMode="External"/><Relationship Id="rId29" Type="http://schemas.openxmlformats.org/officeDocument/2006/relationships/hyperlink" Target="https://mbd.baidu.com/newspage/data/landingshare?nid=news_9334223446137868309" TargetMode="External"/><Relationship Id="rId2899" Type="http://schemas.openxmlformats.org/officeDocument/2006/relationships/hyperlink" Target="https://mbd.baidu.com/newspage/data/landingshare?nid=news_9844798008695250426" TargetMode="External"/><Relationship Id="rId2898" Type="http://schemas.openxmlformats.org/officeDocument/2006/relationships/hyperlink" Target="https://www.toutiao.com/item/1864539288644615" TargetMode="External"/><Relationship Id="rId2897" Type="http://schemas.openxmlformats.org/officeDocument/2006/relationships/hyperlink" Target="https://www.toutiao.com/item/1864539218664460" TargetMode="External"/><Relationship Id="rId2896" Type="http://schemas.openxmlformats.org/officeDocument/2006/relationships/hyperlink" Target="https://www.toutiao.com/item/7637150777341509684" TargetMode="External"/><Relationship Id="rId2895" Type="http://schemas.openxmlformats.org/officeDocument/2006/relationships/hyperlink" Target="https://www.toutiao.com/item/1864538986207308" TargetMode="External"/><Relationship Id="rId2894" Type="http://schemas.openxmlformats.org/officeDocument/2006/relationships/hyperlink" Target="https://www.toutiao.com/item/1864538947807232" TargetMode="External"/><Relationship Id="rId2893" Type="http://schemas.openxmlformats.org/officeDocument/2006/relationships/hyperlink" Target="http://www.yidianzixun.com/article/17QLROp6" TargetMode="External"/><Relationship Id="rId2892" Type="http://schemas.openxmlformats.org/officeDocument/2006/relationships/hyperlink" Target="https://www.toutiao.com/item/1864538850271304" TargetMode="External"/><Relationship Id="rId2891" Type="http://schemas.openxmlformats.org/officeDocument/2006/relationships/hyperlink" Target="https://www.toutiao.com/item/1864538825067532" TargetMode="External"/><Relationship Id="rId2890" Type="http://schemas.openxmlformats.org/officeDocument/2006/relationships/hyperlink" Target="https://www.xiaohongshu.com/explore/69fc5cdb0000000035031418?app_platform=ios&amp;source=app_share" TargetMode="External"/><Relationship Id="rId289" Type="http://schemas.openxmlformats.org/officeDocument/2006/relationships/hyperlink" Target="https://www.toutiao.com/item/1864357204283401" TargetMode="External"/><Relationship Id="rId2889" Type="http://schemas.openxmlformats.org/officeDocument/2006/relationships/hyperlink" Target="https://www.toutiao.com/item/1864538517434432" TargetMode="External"/><Relationship Id="rId2888" Type="http://schemas.openxmlformats.org/officeDocument/2006/relationships/hyperlink" Target="https://www.xiaohongshu.com/explore/69fc8674000000002300740e?app_platform=ios&amp;source=app_share" TargetMode="External"/><Relationship Id="rId2887" Type="http://schemas.openxmlformats.org/officeDocument/2006/relationships/hyperlink" Target="https://www.toutiao.com/item/1864538490874944" TargetMode="External"/><Relationship Id="rId2886" Type="http://schemas.openxmlformats.org/officeDocument/2006/relationships/hyperlink" Target="https://www.toutiao.com/item/1864538455259467" TargetMode="External"/><Relationship Id="rId2885" Type="http://schemas.openxmlformats.org/officeDocument/2006/relationships/hyperlink" Target="https://www.toutiao.com/item/1864538344815616" TargetMode="External"/><Relationship Id="rId2884" Type="http://schemas.openxmlformats.org/officeDocument/2006/relationships/hyperlink" Target="https://www.toutiao.com/item/7637104396236554778" TargetMode="External"/><Relationship Id="rId2883" Type="http://schemas.openxmlformats.org/officeDocument/2006/relationships/hyperlink" Target="https://t.10jqka.com.cn/m/post/articleShare/articleshare.html?pid=622187077" TargetMode="External"/><Relationship Id="rId2882" Type="http://schemas.openxmlformats.org/officeDocument/2006/relationships/hyperlink" Target="https://m.sohu.com/a/1019525017_118076" TargetMode="External"/><Relationship Id="rId2881" Type="http://schemas.openxmlformats.org/officeDocument/2006/relationships/hyperlink" Target="https://3g.k.sohu.com/t/n1009020448?serialId=2fd9795460c021b9285a84017e76dbb1&amp;showType=&amp;&amp;display=1009020448" TargetMode="External"/><Relationship Id="rId2880" Type="http://schemas.openxmlformats.org/officeDocument/2006/relationships/hyperlink" Target="https://c.m.163.com/news/a/KSBHN6420556AKQF.html" TargetMode="External"/><Relationship Id="rId288" Type="http://schemas.openxmlformats.org/officeDocument/2006/relationships/hyperlink" Target="https://www.toutiao.com/item/1864483849644044" TargetMode="External"/><Relationship Id="rId2879" Type="http://schemas.openxmlformats.org/officeDocument/2006/relationships/hyperlink" Target="https://c.m.163.com/news/a/KSBHNUL10556AKQF.html" TargetMode="External"/><Relationship Id="rId2878" Type="http://schemas.openxmlformats.org/officeDocument/2006/relationships/hyperlink" Target="https://view.inews.qq.com/a/20260507A0896I00" TargetMode="External"/><Relationship Id="rId2877" Type="http://schemas.openxmlformats.org/officeDocument/2006/relationships/hyperlink" Target="https://www.toutiao.com/item/7637145338478641198" TargetMode="External"/><Relationship Id="rId2876" Type="http://schemas.openxmlformats.org/officeDocument/2006/relationships/hyperlink" Target="https://www.toutiao.com/item/1864496008282188" TargetMode="External"/><Relationship Id="rId2875" Type="http://schemas.openxmlformats.org/officeDocument/2006/relationships/hyperlink" Target="https://www.toutiao.com/item/1864496013153280" TargetMode="External"/><Relationship Id="rId2874" Type="http://schemas.openxmlformats.org/officeDocument/2006/relationships/hyperlink" Target="https://www.toutiao.com/item/1864496010722304" TargetMode="External"/><Relationship Id="rId2873" Type="http://schemas.openxmlformats.org/officeDocument/2006/relationships/hyperlink" Target="https://www.toutiao.com/item/1864537432656906" TargetMode="External"/><Relationship Id="rId2872" Type="http://schemas.openxmlformats.org/officeDocument/2006/relationships/hyperlink" Target="https://www.toutiao.com/item/1864536884032775" TargetMode="External"/><Relationship Id="rId2871" Type="http://schemas.openxmlformats.org/officeDocument/2006/relationships/hyperlink" Target="https://www.toutiao.com/item/1864537326868492" TargetMode="External"/><Relationship Id="rId2870" Type="http://schemas.openxmlformats.org/officeDocument/2006/relationships/hyperlink" Target="https://mbd.baidu.com/newspage/data/dtlandingwise?nid=dt_5118016222084691816" TargetMode="External"/><Relationship Id="rId287" Type="http://schemas.openxmlformats.org/officeDocument/2006/relationships/hyperlink" Target="https://www.toutiao.com/item/1864481247381516" TargetMode="External"/><Relationship Id="rId2869" Type="http://schemas.openxmlformats.org/officeDocument/2006/relationships/hyperlink" Target="https://www.toutiao.com/item/7637139679552209448" TargetMode="External"/><Relationship Id="rId2868" Type="http://schemas.openxmlformats.org/officeDocument/2006/relationships/hyperlink" Target="https://www.toutiao.com/item/1864537180089739" TargetMode="External"/><Relationship Id="rId2867" Type="http://schemas.openxmlformats.org/officeDocument/2006/relationships/hyperlink" Target="https://mbd.baidu.com/newspage/data/dtlandingwise?nid=dt_4473349391702915265" TargetMode="External"/><Relationship Id="rId2866" Type="http://schemas.openxmlformats.org/officeDocument/2006/relationships/hyperlink" Target="https://www.toutiao.com/item/1864536991506699" TargetMode="External"/><Relationship Id="rId2865" Type="http://schemas.openxmlformats.org/officeDocument/2006/relationships/hyperlink" Target="https://www.toutiao.com/item/1864536911711491" TargetMode="External"/><Relationship Id="rId2864" Type="http://schemas.openxmlformats.org/officeDocument/2006/relationships/hyperlink" Target="https://www.toutiao.com/item/7637137880128930595" TargetMode="External"/><Relationship Id="rId2863" Type="http://schemas.openxmlformats.org/officeDocument/2006/relationships/hyperlink" Target="https://mbd.baidu.com/newspage/data/landingshare?nid=news_9396924024494997791" TargetMode="External"/><Relationship Id="rId2862" Type="http://schemas.openxmlformats.org/officeDocument/2006/relationships/hyperlink" Target="https://www.toutiao.com/item/7637137920276578850" TargetMode="External"/><Relationship Id="rId2861" Type="http://schemas.openxmlformats.org/officeDocument/2006/relationships/hyperlink" Target="https://www.toutiao.com/item/1864536638131530" TargetMode="External"/><Relationship Id="rId2860" Type="http://schemas.openxmlformats.org/officeDocument/2006/relationships/hyperlink" Target="https://3g.k.sohu.com/t/n1008980323?serialId=3c93dba7375df1923dcc27d43be11740&amp;showType=&amp;&amp;display=1008980323" TargetMode="External"/><Relationship Id="rId286" Type="http://schemas.openxmlformats.org/officeDocument/2006/relationships/hyperlink" Target="https://travel.sina.cn/2026-05-07/detail-inhwzmmt5325223.d.html" TargetMode="External"/><Relationship Id="rId2859" Type="http://schemas.openxmlformats.org/officeDocument/2006/relationships/hyperlink" Target="https://www.toutiao.com/item/1864536541121867" TargetMode="External"/><Relationship Id="rId2858" Type="http://schemas.openxmlformats.org/officeDocument/2006/relationships/hyperlink" Target="https://mbd.baidu.com/newspage/data/landingshare?nid=news_10177768178703971400" TargetMode="External"/><Relationship Id="rId2857" Type="http://schemas.openxmlformats.org/officeDocument/2006/relationships/hyperlink" Target="https://m.sohu.com/a/1019516165_115060" TargetMode="External"/><Relationship Id="rId2856" Type="http://schemas.openxmlformats.org/officeDocument/2006/relationships/hyperlink" Target="https://www.toutiao.com/item/7637135766614786570" TargetMode="External"/><Relationship Id="rId2855" Type="http://schemas.openxmlformats.org/officeDocument/2006/relationships/hyperlink" Target="https://www.toutiao.com/item/1864536378246144" TargetMode="External"/><Relationship Id="rId2854" Type="http://schemas.openxmlformats.org/officeDocument/2006/relationships/hyperlink" Target="https://www.toutiao.com/item/1864536413175881" TargetMode="External"/><Relationship Id="rId2853" Type="http://schemas.openxmlformats.org/officeDocument/2006/relationships/hyperlink" Target="https://www.toutiao.com/item/1864536397719564" TargetMode="External"/><Relationship Id="rId2852" Type="http://schemas.openxmlformats.org/officeDocument/2006/relationships/hyperlink" Target="https://www.toutiao.com/item/7631047751995851264" TargetMode="External"/><Relationship Id="rId2851" Type="http://schemas.openxmlformats.org/officeDocument/2006/relationships/hyperlink" Target="https://www.toutiao.com/item/1864536328528906" TargetMode="External"/><Relationship Id="rId2850" Type="http://schemas.openxmlformats.org/officeDocument/2006/relationships/hyperlink" Target="https://mbd.baidu.com/newspage/data/dtlandingwise?nid=dt_4679253830815106773" TargetMode="External"/><Relationship Id="rId285" Type="http://schemas.openxmlformats.org/officeDocument/2006/relationships/hyperlink" Target="https://mbd.baidu.com/newspage/data/landingshare?nid=news_9613549350157493062" TargetMode="External"/><Relationship Id="rId2849" Type="http://schemas.openxmlformats.org/officeDocument/2006/relationships/hyperlink" Target="https://www.xiaohongshu.com/explore/69fc8871000000003502ce47?app_platform=ios&amp;source=app_share" TargetMode="External"/><Relationship Id="rId2848" Type="http://schemas.openxmlformats.org/officeDocument/2006/relationships/hyperlink" Target="https://www.xiaohongshu.com/explore/69fc8890000000003502820b?app_platform=ios&amp;source=app_share" TargetMode="External"/><Relationship Id="rId2847" Type="http://schemas.openxmlformats.org/officeDocument/2006/relationships/hyperlink" Target="https://www.xiaohongshu.com/explore/69fc85ed000000001f00067c?app_platform=ios&amp;source=app_share" TargetMode="External"/><Relationship Id="rId2846" Type="http://schemas.openxmlformats.org/officeDocument/2006/relationships/hyperlink" Target="https://www.xiaohongshu.com/explore/69fc858e0000000036032796?app_platform=ios&amp;source=app_share" TargetMode="External"/><Relationship Id="rId2845" Type="http://schemas.openxmlformats.org/officeDocument/2006/relationships/hyperlink" Target="https://www.xiaohongshu.com/explore/69fc842d000000002003ac3e?app_platform=ios&amp;source=app_share" TargetMode="External"/><Relationship Id="rId2844" Type="http://schemas.openxmlformats.org/officeDocument/2006/relationships/hyperlink" Target="https://ishare.ifeng.com/c/s/v002uVhlkNVlCZ790QXYO7ZAC5CGlh3T3qxnxu639y5zqYs__" TargetMode="External"/><Relationship Id="rId2843" Type="http://schemas.openxmlformats.org/officeDocument/2006/relationships/hyperlink" Target="https://www.xiaohongshu.com/explore/69fc8943000000001a02d49a?app_platform=ios&amp;source=app_share" TargetMode="External"/><Relationship Id="rId2842" Type="http://schemas.openxmlformats.org/officeDocument/2006/relationships/hyperlink" Target="https://www.xiaohongshu.com/explore/69fc7174000000003502768a?app_platform=ios&amp;source=app_share" TargetMode="External"/><Relationship Id="rId2841" Type="http://schemas.openxmlformats.org/officeDocument/2006/relationships/hyperlink" Target="https://www.toutiao.com/item/1864536063154316" TargetMode="External"/><Relationship Id="rId2840" Type="http://schemas.openxmlformats.org/officeDocument/2006/relationships/hyperlink" Target="https://www.toutiao.com/item/1864535975625732" TargetMode="External"/><Relationship Id="rId284" Type="http://schemas.openxmlformats.org/officeDocument/2006/relationships/hyperlink" Target="https://finance.sina.cn/2026-05-07/detail-inhwzmmr8548011.d.html" TargetMode="External"/><Relationship Id="rId2839" Type="http://schemas.openxmlformats.org/officeDocument/2006/relationships/hyperlink" Target="https://www.toutiao.com/item/1864535988988236" TargetMode="External"/><Relationship Id="rId2838" Type="http://schemas.openxmlformats.org/officeDocument/2006/relationships/hyperlink" Target="http://m.uczzd.cn/ucnews/news?aid=5522758145128812135" TargetMode="External"/><Relationship Id="rId2837" Type="http://schemas.openxmlformats.org/officeDocument/2006/relationships/hyperlink" Target="http://m.uczzd.cn/ucnews/news?aid=7142758561883242701" TargetMode="External"/><Relationship Id="rId2836" Type="http://schemas.openxmlformats.org/officeDocument/2006/relationships/hyperlink" Target="https://www.toutiao.com/item/1864535898959872" TargetMode="External"/><Relationship Id="rId2835" Type="http://schemas.openxmlformats.org/officeDocument/2006/relationships/hyperlink" Target="https://mbd.baidu.com/newspage/data/landingshare?nid=news_10223700809608662212" TargetMode="External"/><Relationship Id="rId2834" Type="http://schemas.openxmlformats.org/officeDocument/2006/relationships/hyperlink" Target="https://www.toutiao.com/item/1864535609390083" TargetMode="External"/><Relationship Id="rId2833" Type="http://schemas.openxmlformats.org/officeDocument/2006/relationships/hyperlink" Target="https://www.toutiao.com/item/1864535561443527" TargetMode="External"/><Relationship Id="rId2832" Type="http://schemas.openxmlformats.org/officeDocument/2006/relationships/hyperlink" Target="http://m.uczzd.cn/ucnews/news?aid=9824594367383488519" TargetMode="External"/><Relationship Id="rId2831" Type="http://schemas.openxmlformats.org/officeDocument/2006/relationships/hyperlink" Target="https://www.toutiao.com/item/7637137030148817458" TargetMode="External"/><Relationship Id="rId2830" Type="http://schemas.openxmlformats.org/officeDocument/2006/relationships/hyperlink" Target="https://finance.sina.cn/2026-05-07/detail-inhwzvzp5212457.d.html" TargetMode="External"/><Relationship Id="rId283" Type="http://schemas.openxmlformats.org/officeDocument/2006/relationships/hyperlink" Target="https://www.toutiao.com/item/7636819171925312034" TargetMode="External"/><Relationship Id="rId2829" Type="http://schemas.openxmlformats.org/officeDocument/2006/relationships/hyperlink" Target="https://www.toutiao.com/item/1864535461301268" TargetMode="External"/><Relationship Id="rId2828" Type="http://schemas.openxmlformats.org/officeDocument/2006/relationships/hyperlink" Target="https://www.toutiao.com/item/1864535380728900" TargetMode="External"/><Relationship Id="rId2827" Type="http://schemas.openxmlformats.org/officeDocument/2006/relationships/hyperlink" Target="https://www.toutiao.com/item/1864535410241559" TargetMode="External"/><Relationship Id="rId2826" Type="http://schemas.openxmlformats.org/officeDocument/2006/relationships/hyperlink" Target="https://www.toutiao.com/item/1864535286973450" TargetMode="External"/><Relationship Id="rId2825" Type="http://schemas.openxmlformats.org/officeDocument/2006/relationships/hyperlink" Target="https://www.toutiao.com/item/7637135055541781028" TargetMode="External"/><Relationship Id="rId2824" Type="http://schemas.openxmlformats.org/officeDocument/2006/relationships/hyperlink" Target="https://www.toutiao.com/item/7637096216089707023" TargetMode="External"/><Relationship Id="rId2823" Type="http://schemas.openxmlformats.org/officeDocument/2006/relationships/hyperlink" Target="https://www.toutiao.com/item/1864535261994072" TargetMode="External"/><Relationship Id="rId2822" Type="http://schemas.openxmlformats.org/officeDocument/2006/relationships/hyperlink" Target="https://www.toutiao.com/item/1864535159651335" TargetMode="External"/><Relationship Id="rId2821" Type="http://schemas.openxmlformats.org/officeDocument/2006/relationships/hyperlink" Target="https://www.xiaohongshu.com/explore/69fc342d0000000036033b93?app_platform=ios&amp;source=app_share" TargetMode="External"/><Relationship Id="rId2820" Type="http://schemas.openxmlformats.org/officeDocument/2006/relationships/hyperlink" Target="https://www.xiaohongshu.com/explore/69fc5fb2000000003502ddc2" TargetMode="External"/><Relationship Id="rId282" Type="http://schemas.openxmlformats.org/officeDocument/2006/relationships/hyperlink" Target="https://mbd.baidu.com/newspage/data/landingshare?nid=news_10268815352227761959" TargetMode="External"/><Relationship Id="rId2819" Type="http://schemas.openxmlformats.org/officeDocument/2006/relationships/hyperlink" Target="https://www.toutiao.com/item/7637129644495667250" TargetMode="External"/><Relationship Id="rId2818" Type="http://schemas.openxmlformats.org/officeDocument/2006/relationships/hyperlink" Target="https://www.toutiao.com/item/7637127833660096555" TargetMode="External"/><Relationship Id="rId2817" Type="http://schemas.openxmlformats.org/officeDocument/2006/relationships/hyperlink" Target="https://www.toutiao.com/item/1864527968356506" TargetMode="External"/><Relationship Id="rId2816" Type="http://schemas.openxmlformats.org/officeDocument/2006/relationships/hyperlink" Target="https://www.xiaohongshu.com/explore/69fc424700000000230146dc" TargetMode="External"/><Relationship Id="rId2815" Type="http://schemas.openxmlformats.org/officeDocument/2006/relationships/hyperlink" Target="https://www.toutiao.com/item/1864534603981824" TargetMode="External"/><Relationship Id="rId2814" Type="http://schemas.openxmlformats.org/officeDocument/2006/relationships/hyperlink" Target="https://3g.k.sohu.com/t/n1009106633?serialId=6ecde08e5344c748267af9dabeab6cc6&amp;showType=&amp;&amp;display=1009106633" TargetMode="External"/><Relationship Id="rId2813" Type="http://schemas.openxmlformats.org/officeDocument/2006/relationships/hyperlink" Target="https://youjia.baidu.com/pages/articleDetail/index?nid=9566118896720345722" TargetMode="External"/><Relationship Id="rId2812" Type="http://schemas.openxmlformats.org/officeDocument/2006/relationships/hyperlink" Target="https://m.10jqka.com.cn/pid_622187077.shtml" TargetMode="External"/><Relationship Id="rId2811" Type="http://schemas.openxmlformats.org/officeDocument/2006/relationships/hyperlink" Target="http://www.yidianzixun.com/article/V_00000361DroAt" TargetMode="External"/><Relationship Id="rId2810" Type="http://schemas.openxmlformats.org/officeDocument/2006/relationships/hyperlink" Target="https://finance.sina.cn/2026-05-07/detail-inhxahra7677679.d.html" TargetMode="External"/><Relationship Id="rId281" Type="http://schemas.openxmlformats.org/officeDocument/2006/relationships/hyperlink" Target="https://www.toutiao.com/item/7636565532473180710" TargetMode="External"/><Relationship Id="rId2809" Type="http://schemas.openxmlformats.org/officeDocument/2006/relationships/hyperlink" Target="https://pages.uc.cn/r/quark-iflow/landing/?item_id=12651993782285492256" TargetMode="External"/><Relationship Id="rId2808" Type="http://schemas.openxmlformats.org/officeDocument/2006/relationships/hyperlink" Target="https://m.sohu.com/a/1019504874_122014422" TargetMode="External"/><Relationship Id="rId2807" Type="http://schemas.openxmlformats.org/officeDocument/2006/relationships/hyperlink" Target="https://www.xiaohongshu.com/explore/69fc873a000000002003bd0d" TargetMode="External"/><Relationship Id="rId2806" Type="http://schemas.openxmlformats.org/officeDocument/2006/relationships/hyperlink" Target="https://www.toutiao.com/item/1864534235557020" TargetMode="External"/><Relationship Id="rId2805" Type="http://schemas.openxmlformats.org/officeDocument/2006/relationships/hyperlink" Target="https://www.xiaohongshu.com/explore/69fc5d95000000002301c91d" TargetMode="External"/><Relationship Id="rId2804" Type="http://schemas.openxmlformats.org/officeDocument/2006/relationships/hyperlink" Target="https://finance.sina.cn/2026-05-07/detail-inhxatfc4968852.d.html" TargetMode="External"/><Relationship Id="rId2803" Type="http://schemas.openxmlformats.org/officeDocument/2006/relationships/hyperlink" Target="https://www.toutiao.com/item/1864534065310720" TargetMode="External"/><Relationship Id="rId2802" Type="http://schemas.openxmlformats.org/officeDocument/2006/relationships/hyperlink" Target="https://www.toutiao.com/item/7637129272666767387" TargetMode="External"/><Relationship Id="rId2801" Type="http://schemas.openxmlformats.org/officeDocument/2006/relationships/hyperlink" Target="https://www.toutiao.com/item/7637128940780060724" TargetMode="External"/><Relationship Id="rId2800" Type="http://schemas.openxmlformats.org/officeDocument/2006/relationships/hyperlink" Target="https://www.toutiao.com/item/1864534015928396" TargetMode="External"/><Relationship Id="rId280" Type="http://schemas.openxmlformats.org/officeDocument/2006/relationships/hyperlink" Target="https://www.toutiao.com/item/7636924412528230950" TargetMode="External"/><Relationship Id="rId28" Type="http://schemas.openxmlformats.org/officeDocument/2006/relationships/hyperlink" Target="https://www.toutiao.com/item/1864456900638812" TargetMode="External"/><Relationship Id="rId2799" Type="http://schemas.openxmlformats.org/officeDocument/2006/relationships/hyperlink" Target="https://www.toutiao.com/item/1864533852637248" TargetMode="External"/><Relationship Id="rId2798" Type="http://schemas.openxmlformats.org/officeDocument/2006/relationships/hyperlink" Target="https://mbd.baidu.com/newspage/data/landingshare?nid=news_10030554360685260171" TargetMode="External"/><Relationship Id="rId2797" Type="http://schemas.openxmlformats.org/officeDocument/2006/relationships/hyperlink" Target="https://www.toutiao.com/item/1864533830511811" TargetMode="External"/><Relationship Id="rId2796" Type="http://schemas.openxmlformats.org/officeDocument/2006/relationships/hyperlink" Target="https://www.toutiao.com/item/1864533711223936" TargetMode="External"/><Relationship Id="rId2795" Type="http://schemas.openxmlformats.org/officeDocument/2006/relationships/hyperlink" Target="https://www.toutiao.com/item/7637130066165514752" TargetMode="External"/><Relationship Id="rId2794" Type="http://schemas.openxmlformats.org/officeDocument/2006/relationships/hyperlink" Target="https://web4app.zol.com.cn/news/88614241.html" TargetMode="External"/><Relationship Id="rId2793" Type="http://schemas.openxmlformats.org/officeDocument/2006/relationships/hyperlink" Target="https://www.toutiao.com/item/1864533669678411" TargetMode="External"/><Relationship Id="rId2792" Type="http://schemas.openxmlformats.org/officeDocument/2006/relationships/hyperlink" Target="https://www.toutiao.com/item/1864533544452096" TargetMode="External"/><Relationship Id="rId2791" Type="http://schemas.openxmlformats.org/officeDocument/2006/relationships/hyperlink" Target="https://www.toutiao.com/item/7637129334641181220" TargetMode="External"/><Relationship Id="rId2790" Type="http://schemas.openxmlformats.org/officeDocument/2006/relationships/hyperlink" Target="https://www.toutiao.com/item/1864533479674948" TargetMode="External"/><Relationship Id="rId279" Type="http://schemas.openxmlformats.org/officeDocument/2006/relationships/hyperlink" Target="https://www.toutiao.com/item/1864479946836227" TargetMode="External"/><Relationship Id="rId2789" Type="http://schemas.openxmlformats.org/officeDocument/2006/relationships/hyperlink" Target="https://www.toutiao.com/item/1864533439279303" TargetMode="External"/><Relationship Id="rId2788" Type="http://schemas.openxmlformats.org/officeDocument/2006/relationships/hyperlink" Target="https://www.toutiao.com/item/1864533413191680" TargetMode="External"/><Relationship Id="rId2787" Type="http://schemas.openxmlformats.org/officeDocument/2006/relationships/hyperlink" Target="https://www.toutiao.com/item/1864533380388040" TargetMode="External"/><Relationship Id="rId2786" Type="http://schemas.openxmlformats.org/officeDocument/2006/relationships/hyperlink" Target="https://www.toutiao.com/item/1864533199433740" TargetMode="External"/><Relationship Id="rId2785" Type="http://schemas.openxmlformats.org/officeDocument/2006/relationships/hyperlink" Target="https://www.toutiao.com/item/1864533187064967" TargetMode="External"/><Relationship Id="rId2784" Type="http://schemas.openxmlformats.org/officeDocument/2006/relationships/hyperlink" Target="https://www.toutiao.com/item/7637127641971065370" TargetMode="External"/><Relationship Id="rId2783" Type="http://schemas.openxmlformats.org/officeDocument/2006/relationships/hyperlink" Target="http://m.uczzd.cn/ucnews/news?aid=17359699668893972751" TargetMode="External"/><Relationship Id="rId2782" Type="http://schemas.openxmlformats.org/officeDocument/2006/relationships/hyperlink" Target="https://www.toutiao.com/item/1864532961075272" TargetMode="External"/><Relationship Id="rId2781" Type="http://schemas.openxmlformats.org/officeDocument/2006/relationships/hyperlink" Target="https://www.toutiao.com/item/7637122927791440410" TargetMode="External"/><Relationship Id="rId2780" Type="http://schemas.openxmlformats.org/officeDocument/2006/relationships/hyperlink" Target="https://www.toutiao.com/item/1864532888066116" TargetMode="External"/><Relationship Id="rId278" Type="http://schemas.openxmlformats.org/officeDocument/2006/relationships/hyperlink" Target="https://www.toutiao.com/item/1864482203782168" TargetMode="External"/><Relationship Id="rId2779" Type="http://schemas.openxmlformats.org/officeDocument/2006/relationships/hyperlink" Target="https://www.toutiao.com/item/1864532836637824" TargetMode="External"/><Relationship Id="rId2778" Type="http://schemas.openxmlformats.org/officeDocument/2006/relationships/hyperlink" Target="https://www.toutiao.com/item/1864532806660171" TargetMode="External"/><Relationship Id="rId2777" Type="http://schemas.openxmlformats.org/officeDocument/2006/relationships/hyperlink" Target="https://www.toutiao.com/item/1864532752975948" TargetMode="External"/><Relationship Id="rId2776" Type="http://schemas.openxmlformats.org/officeDocument/2006/relationships/hyperlink" Target="https://www.toutiao.com/item/1864531791036611" TargetMode="External"/><Relationship Id="rId2775" Type="http://schemas.openxmlformats.org/officeDocument/2006/relationships/hyperlink" Target="https://mbd.baidu.com/newspage/data/landingshare?nid=news_9525001134761820679" TargetMode="External"/><Relationship Id="rId2774" Type="http://schemas.openxmlformats.org/officeDocument/2006/relationships/hyperlink" Target="https://www.toutiao.com/item/1864532346909708" TargetMode="External"/><Relationship Id="rId2773" Type="http://schemas.openxmlformats.org/officeDocument/2006/relationships/hyperlink" Target="https://www.toutiao.com/item/1864532503690251" TargetMode="External"/><Relationship Id="rId2772" Type="http://schemas.openxmlformats.org/officeDocument/2006/relationships/hyperlink" Target="https://www.toutiao.com/item/1864532419200064" TargetMode="External"/><Relationship Id="rId2771" Type="http://schemas.openxmlformats.org/officeDocument/2006/relationships/hyperlink" Target="https://www.toutiao.com/item/1864532309277703" TargetMode="External"/><Relationship Id="rId2770" Type="http://schemas.openxmlformats.org/officeDocument/2006/relationships/hyperlink" Target="https://www.toutiao.com/item/1864525927220234" TargetMode="External"/><Relationship Id="rId277" Type="http://schemas.openxmlformats.org/officeDocument/2006/relationships/hyperlink" Target="https://www.toutiao.com/item/7636918309418336819" TargetMode="External"/><Relationship Id="rId2769" Type="http://schemas.openxmlformats.org/officeDocument/2006/relationships/hyperlink" Target="https://www.toutiao.com/item/7637118478601076782" TargetMode="External"/><Relationship Id="rId2768" Type="http://schemas.openxmlformats.org/officeDocument/2006/relationships/hyperlink" Target="https://www.toutiao.com/item/7637122766667252224" TargetMode="External"/><Relationship Id="rId2767" Type="http://schemas.openxmlformats.org/officeDocument/2006/relationships/hyperlink" Target="https://www.toutiao.com/item/1864532136374336" TargetMode="External"/><Relationship Id="rId2766" Type="http://schemas.openxmlformats.org/officeDocument/2006/relationships/hyperlink" Target="https://www.toutiao.com/item/1864532121697289" TargetMode="External"/><Relationship Id="rId2765" Type="http://schemas.openxmlformats.org/officeDocument/2006/relationships/hyperlink" Target="https://www.toutiao.com/item/7637117946053001266" TargetMode="External"/><Relationship Id="rId2764" Type="http://schemas.openxmlformats.org/officeDocument/2006/relationships/hyperlink" Target="http://m.uczzd.cn/ucnews/news?aid=1743422350043871260" TargetMode="External"/><Relationship Id="rId2763" Type="http://schemas.openxmlformats.org/officeDocument/2006/relationships/hyperlink" Target="https://www.toutiao.com/item/1864531906278400" TargetMode="External"/><Relationship Id="rId2762" Type="http://schemas.openxmlformats.org/officeDocument/2006/relationships/hyperlink" Target="https://www.toutiao.com/item/1864531859503180" TargetMode="External"/><Relationship Id="rId2761" Type="http://schemas.openxmlformats.org/officeDocument/2006/relationships/hyperlink" Target="https://www.toutiao.com/item/7637121907157959206" TargetMode="External"/><Relationship Id="rId2760" Type="http://schemas.openxmlformats.org/officeDocument/2006/relationships/hyperlink" Target="https://www.toutiao.com/item/1864531887424540" TargetMode="External"/><Relationship Id="rId276" Type="http://schemas.openxmlformats.org/officeDocument/2006/relationships/hyperlink" Target="https://www.toutiao.com/item/1864482643497996" TargetMode="External"/><Relationship Id="rId2759" Type="http://schemas.openxmlformats.org/officeDocument/2006/relationships/hyperlink" Target="https://www.toutiao.com/item/7637120420868522536" TargetMode="External"/><Relationship Id="rId2758" Type="http://schemas.openxmlformats.org/officeDocument/2006/relationships/hyperlink" Target="https://www.toutiao.com/item/7637119370900111923" TargetMode="External"/><Relationship Id="rId2757" Type="http://schemas.openxmlformats.org/officeDocument/2006/relationships/hyperlink" Target="https://www.toutiao.com/item/1864531807975432" TargetMode="External"/><Relationship Id="rId2756" Type="http://schemas.openxmlformats.org/officeDocument/2006/relationships/hyperlink" Target="https://www.toutiao.com/item/1864531784238087" TargetMode="External"/><Relationship Id="rId2755" Type="http://schemas.openxmlformats.org/officeDocument/2006/relationships/hyperlink" Target="http://app.myzaker.com/news/article.php?pk=69fc3b008e9f0977ae792752" TargetMode="External"/><Relationship Id="rId2754" Type="http://schemas.openxmlformats.org/officeDocument/2006/relationships/hyperlink" Target="https://www.xiaohongshu.com/explore/69fc50f4000000003502c1df" TargetMode="External"/><Relationship Id="rId2753" Type="http://schemas.openxmlformats.org/officeDocument/2006/relationships/hyperlink" Target="https://www.toutiao.com/item/1864531660086666" TargetMode="External"/><Relationship Id="rId2752" Type="http://schemas.openxmlformats.org/officeDocument/2006/relationships/hyperlink" Target="https://www.toutiao.com/item/7637121299697697307" TargetMode="External"/><Relationship Id="rId2751" Type="http://schemas.openxmlformats.org/officeDocument/2006/relationships/hyperlink" Target="https://www.toutiao.com/item/1864531647053002" TargetMode="External"/><Relationship Id="rId2750" Type="http://schemas.openxmlformats.org/officeDocument/2006/relationships/hyperlink" Target="https://www.toutiao.com/item/1864531561264128" TargetMode="External"/><Relationship Id="rId275" Type="http://schemas.openxmlformats.org/officeDocument/2006/relationships/hyperlink" Target="https://www.toutiao.com/item/7636919279757034047" TargetMode="External"/><Relationship Id="rId2749" Type="http://schemas.openxmlformats.org/officeDocument/2006/relationships/hyperlink" Target="https://www.toutiao.com/item/7637120475973452314" TargetMode="External"/><Relationship Id="rId2748" Type="http://schemas.openxmlformats.org/officeDocument/2006/relationships/hyperlink" Target="https://www.toutiao.com/item/1864531489077659" TargetMode="External"/><Relationship Id="rId2747" Type="http://schemas.openxmlformats.org/officeDocument/2006/relationships/hyperlink" Target="https://mbd.baidu.com/newspage/data/dtlandingwise?nid=dt_4636104780836395789" TargetMode="External"/><Relationship Id="rId2746" Type="http://schemas.openxmlformats.org/officeDocument/2006/relationships/hyperlink" Target="https://mbd.baidu.com/newspage/data/landingshare?nid=news_9836249606475048697" TargetMode="External"/><Relationship Id="rId2745" Type="http://schemas.openxmlformats.org/officeDocument/2006/relationships/hyperlink" Target="https://www.toutiao.com/item/1864531402362888" TargetMode="External"/><Relationship Id="rId2744" Type="http://schemas.openxmlformats.org/officeDocument/2006/relationships/hyperlink" Target="https://www.toutiao.com/item/1864531354982474" TargetMode="External"/><Relationship Id="rId2743" Type="http://schemas.openxmlformats.org/officeDocument/2006/relationships/hyperlink" Target="https://www.toutiao.com/item/1864531335782592" TargetMode="External"/><Relationship Id="rId2742" Type="http://schemas.openxmlformats.org/officeDocument/2006/relationships/hyperlink" Target="https://www.toutiao.com/item/1864531270047756" TargetMode="External"/><Relationship Id="rId2741" Type="http://schemas.openxmlformats.org/officeDocument/2006/relationships/hyperlink" Target="https://www.toutiao.com/item/1864531265534023" TargetMode="External"/><Relationship Id="rId2740" Type="http://schemas.openxmlformats.org/officeDocument/2006/relationships/hyperlink" Target="https://www.toutiao.com/item/1864529300844743" TargetMode="External"/><Relationship Id="rId274" Type="http://schemas.openxmlformats.org/officeDocument/2006/relationships/hyperlink" Target="https://www.toutiao.com/item/7636918704663920650" TargetMode="External"/><Relationship Id="rId2739" Type="http://schemas.openxmlformats.org/officeDocument/2006/relationships/hyperlink" Target="https://www.toutiao.com/item/1864531037377612" TargetMode="External"/><Relationship Id="rId2738" Type="http://schemas.openxmlformats.org/officeDocument/2006/relationships/hyperlink" Target="https://www.xiaohongshu.com/explore/69fc644b000000002202828b?app_platform=ios&amp;source=app_share" TargetMode="External"/><Relationship Id="rId2737" Type="http://schemas.openxmlformats.org/officeDocument/2006/relationships/hyperlink" Target="https://www.toutiao.com/item/7636659163015217707" TargetMode="External"/><Relationship Id="rId2736" Type="http://schemas.openxmlformats.org/officeDocument/2006/relationships/hyperlink" Target="https://www.toutiao.com/item/1864530565183500" TargetMode="External"/><Relationship Id="rId2735" Type="http://schemas.openxmlformats.org/officeDocument/2006/relationships/hyperlink" Target="https://m.10jqka.com.cn/00000000/c676517339.shtml" TargetMode="External"/><Relationship Id="rId2734" Type="http://schemas.openxmlformats.org/officeDocument/2006/relationships/hyperlink" Target="https://www.toutiao.com/item/1864530454923268" TargetMode="External"/><Relationship Id="rId2733" Type="http://schemas.openxmlformats.org/officeDocument/2006/relationships/hyperlink" Target="https://3g.k.sohu.com/t/n1009088189?serialId=aefa83264abf6977d78c0385b9b47a77&amp;showType=&amp;&amp;display=1009088189" TargetMode="External"/><Relationship Id="rId2732" Type="http://schemas.openxmlformats.org/officeDocument/2006/relationships/hyperlink" Target="https://view.inews.qq.com/a/20260507A07DQ100" TargetMode="External"/><Relationship Id="rId2731" Type="http://schemas.openxmlformats.org/officeDocument/2006/relationships/hyperlink" Target="https://www.toutiao.com/item/1864530150691337" TargetMode="External"/><Relationship Id="rId2730" Type="http://schemas.openxmlformats.org/officeDocument/2006/relationships/hyperlink" Target="https://www.toutiao.com/item/1864435785468940" TargetMode="External"/><Relationship Id="rId273" Type="http://schemas.openxmlformats.org/officeDocument/2006/relationships/hyperlink" Target="https://www.toutiao.com/item/1864395718327306" TargetMode="External"/><Relationship Id="rId2729" Type="http://schemas.openxmlformats.org/officeDocument/2006/relationships/hyperlink" Target="https://www.toutiao.com/item/7637099701413609993" TargetMode="External"/><Relationship Id="rId2728" Type="http://schemas.openxmlformats.org/officeDocument/2006/relationships/hyperlink" Target="https://www.toutiao.com/item/1864530051794956" TargetMode="External"/><Relationship Id="rId2727" Type="http://schemas.openxmlformats.org/officeDocument/2006/relationships/hyperlink" Target="https://www.toutiao.com/item/1864529989859658" TargetMode="External"/><Relationship Id="rId2726" Type="http://schemas.openxmlformats.org/officeDocument/2006/relationships/hyperlink" Target="https://www.dongchedi.com/article/7637071791290335769" TargetMode="External"/><Relationship Id="rId2725" Type="http://schemas.openxmlformats.org/officeDocument/2006/relationships/hyperlink" Target="https://www.toutiao.com/item/1864527140403210" TargetMode="External"/><Relationship Id="rId2724" Type="http://schemas.openxmlformats.org/officeDocument/2006/relationships/hyperlink" Target="http://m.uczzd.cn/ucnews/news?aid=10791465435445240173" TargetMode="External"/><Relationship Id="rId2723" Type="http://schemas.openxmlformats.org/officeDocument/2006/relationships/hyperlink" Target="https://www.toutiao.com/item/1864527130798170" TargetMode="External"/><Relationship Id="rId2722" Type="http://schemas.openxmlformats.org/officeDocument/2006/relationships/hyperlink" Target="https://www.toutiao.com/item/1864529924829188" TargetMode="External"/><Relationship Id="rId2721" Type="http://schemas.openxmlformats.org/officeDocument/2006/relationships/hyperlink" Target="https://www.toutiao.com/item/7637036510331585034" TargetMode="External"/><Relationship Id="rId2720" Type="http://schemas.openxmlformats.org/officeDocument/2006/relationships/hyperlink" Target="https://www.toutiao.com/item/1864529762391052" TargetMode="External"/><Relationship Id="rId272" Type="http://schemas.openxmlformats.org/officeDocument/2006/relationships/hyperlink" Target="https://www.toutiao.com/item/1864396076661769" TargetMode="External"/><Relationship Id="rId2719" Type="http://schemas.openxmlformats.org/officeDocument/2006/relationships/hyperlink" Target="https://www.toutiao.com/item/1864529661348871" TargetMode="External"/><Relationship Id="rId2718" Type="http://schemas.openxmlformats.org/officeDocument/2006/relationships/hyperlink" Target="https://mbd.baidu.com/newspage/data/dtlandingwise?nid=dt_4720748360164176713" TargetMode="External"/><Relationship Id="rId2717" Type="http://schemas.openxmlformats.org/officeDocument/2006/relationships/hyperlink" Target="https://www.xiaohongshu.com/explore/69fc5c330000000036032f0e?app_platform=ios&amp;source=app_share" TargetMode="External"/><Relationship Id="rId2716" Type="http://schemas.openxmlformats.org/officeDocument/2006/relationships/hyperlink" Target="https://www.xiaohongshu.com/explore/69fc55ea00000000350386bb?xsec_source=pc_feed&amp;source=search" TargetMode="External"/><Relationship Id="rId2715" Type="http://schemas.openxmlformats.org/officeDocument/2006/relationships/hyperlink" Target="https://www.toutiao.com/item/1864529549033540" TargetMode="External"/><Relationship Id="rId2714" Type="http://schemas.openxmlformats.org/officeDocument/2006/relationships/hyperlink" Target="https://www.toutiao.com/item/1864529571806224" TargetMode="External"/><Relationship Id="rId2713" Type="http://schemas.openxmlformats.org/officeDocument/2006/relationships/hyperlink" Target="https://www.toutiao.com/item/1864529526679616" TargetMode="External"/><Relationship Id="rId2712" Type="http://schemas.openxmlformats.org/officeDocument/2006/relationships/hyperlink" Target="https://www.toutiao.com/item/7637109512041660980" TargetMode="External"/><Relationship Id="rId2711" Type="http://schemas.openxmlformats.org/officeDocument/2006/relationships/hyperlink" Target="https://www.toutiao.com/item/1864529408137227" TargetMode="External"/><Relationship Id="rId2710" Type="http://schemas.openxmlformats.org/officeDocument/2006/relationships/hyperlink" Target="https://www.toutiao.com/item/1864527848217931" TargetMode="External"/><Relationship Id="rId271" Type="http://schemas.openxmlformats.org/officeDocument/2006/relationships/hyperlink" Target="https://3g.k.sohu.com/t/n1008761143?serialId=e4cdfc69318280e430bf6a05b15f8065&amp;showType=&amp;&amp;display=1008761143" TargetMode="External"/><Relationship Id="rId2709" Type="http://schemas.openxmlformats.org/officeDocument/2006/relationships/hyperlink" Target="https://www.toutiao.com/item/1864529127340040" TargetMode="External"/><Relationship Id="rId2708" Type="http://schemas.openxmlformats.org/officeDocument/2006/relationships/hyperlink" Target="https://youjia.baidu.com/pages/articleDetail/index?nid=8774032313372116588" TargetMode="External"/><Relationship Id="rId2707" Type="http://schemas.openxmlformats.org/officeDocument/2006/relationships/hyperlink" Target="http://m.uczzd.cn/ucnews/news?aid=5862936641538501368" TargetMode="External"/><Relationship Id="rId2706" Type="http://schemas.openxmlformats.org/officeDocument/2006/relationships/hyperlink" Target="https://www.toutiao.com/item/1864522187133963" TargetMode="External"/><Relationship Id="rId2705" Type="http://schemas.openxmlformats.org/officeDocument/2006/relationships/hyperlink" Target="https://www.toutiao.com/item/1864527888165003" TargetMode="External"/><Relationship Id="rId2704" Type="http://schemas.openxmlformats.org/officeDocument/2006/relationships/hyperlink" Target="https://www.toutiao.com/item/1864525125153865" TargetMode="External"/><Relationship Id="rId2703" Type="http://schemas.openxmlformats.org/officeDocument/2006/relationships/hyperlink" Target="https://www.toutiao.com/item/7637107680561070107" TargetMode="External"/><Relationship Id="rId2702" Type="http://schemas.openxmlformats.org/officeDocument/2006/relationships/hyperlink" Target="https://www.xiaohongshu.com/explore/69fc5c140000000023005097?app_platform=ios&amp;source=app_share" TargetMode="External"/><Relationship Id="rId2701" Type="http://schemas.openxmlformats.org/officeDocument/2006/relationships/hyperlink" Target="https://www.xiaohongshu.com/explore/69fc6867000000002300563c?app_platform=ios&amp;source=app_share" TargetMode="External"/><Relationship Id="rId2700" Type="http://schemas.openxmlformats.org/officeDocument/2006/relationships/hyperlink" Target="https://www.xiaohongshu.com/explore/69fc5fd4000000001a034025?app_platform=ios&amp;source=app_share" TargetMode="External"/><Relationship Id="rId270" Type="http://schemas.openxmlformats.org/officeDocument/2006/relationships/hyperlink" Target="https://www.toutiao.com/item/1864396121669705" TargetMode="External"/><Relationship Id="rId27" Type="http://schemas.openxmlformats.org/officeDocument/2006/relationships/hyperlink" Target="https://www.xiaohongshu.com/explore/69faf01b0000000036031b59?app_platform=ios&amp;source=app_share" TargetMode="External"/><Relationship Id="rId2699" Type="http://schemas.openxmlformats.org/officeDocument/2006/relationships/hyperlink" Target="https://www.xiaohongshu.com/explore/69fc3d540000000038020588?app_platform=ios&amp;source=app_share" TargetMode="External"/><Relationship Id="rId2698" Type="http://schemas.openxmlformats.org/officeDocument/2006/relationships/hyperlink" Target="https://www.xiaohongshu.com/explore/69fc7091000000001e00d2e1?xsec_source=pc_feed&amp;source=search" TargetMode="External"/><Relationship Id="rId2697" Type="http://schemas.openxmlformats.org/officeDocument/2006/relationships/hyperlink" Target="https://www.xiaohongshu.com/explore/69fc7186000000003503af2e?xsec_source=pc_feed&amp;source=search" TargetMode="External"/><Relationship Id="rId2696" Type="http://schemas.openxmlformats.org/officeDocument/2006/relationships/hyperlink" Target="https://www.xiaohongshu.com/explore/69fc68860000000022026aa6?xsec_source=pc_feed&amp;source=search" TargetMode="External"/><Relationship Id="rId2695" Type="http://schemas.openxmlformats.org/officeDocument/2006/relationships/hyperlink" Target="https://www.xiaohongshu.com/explore/69fc6111000000003601d702?app_platform=ios&amp;source=app_share" TargetMode="External"/><Relationship Id="rId2694" Type="http://schemas.openxmlformats.org/officeDocument/2006/relationships/hyperlink" Target="https://www.xiaohongshu.com/explore/69fc59e10000000236010abd?xsec_source=pc_feed&amp;source=search" TargetMode="External"/><Relationship Id="rId2693" Type="http://schemas.openxmlformats.org/officeDocument/2006/relationships/hyperlink" Target="https://www.xiaohongshu.com/explore/69fc5fe8000000002003add2?xsec_source=pc_feed&amp;source=search" TargetMode="External"/><Relationship Id="rId2692" Type="http://schemas.openxmlformats.org/officeDocument/2006/relationships/hyperlink" Target="https://www.xiaohongshu.com/explore/69fc65df0000000023004899?xsec_source=pc_feed&amp;source=search" TargetMode="External"/><Relationship Id="rId2691" Type="http://schemas.openxmlformats.org/officeDocument/2006/relationships/hyperlink" Target="https://www.xiaohongshu.com/explore/69fc7117000000003700e0f0?app_platform=ios&amp;source=app_share" TargetMode="External"/><Relationship Id="rId2690" Type="http://schemas.openxmlformats.org/officeDocument/2006/relationships/hyperlink" Target="https://www.xiaohongshu.com/explore/69fc5f6e000000001a037dfc?xsec_source=pc_feed&amp;source=search" TargetMode="External"/><Relationship Id="rId269" Type="http://schemas.openxmlformats.org/officeDocument/2006/relationships/hyperlink" Target="https://www.toutiao.com/item/1864482279072836" TargetMode="External"/><Relationship Id="rId2689" Type="http://schemas.openxmlformats.org/officeDocument/2006/relationships/hyperlink" Target="https://www.xiaohongshu.com/explore/69fbf89c00000002350223bf?xsec_source=pc_feed&amp;source=search" TargetMode="External"/><Relationship Id="rId2688" Type="http://schemas.openxmlformats.org/officeDocument/2006/relationships/hyperlink" Target="https://www.xiaohongshu.com/explore/69fbf32e0000000235033ee5?xsec_source=pc_feed&amp;source=search" TargetMode="External"/><Relationship Id="rId2687" Type="http://schemas.openxmlformats.org/officeDocument/2006/relationships/hyperlink" Target="https://www.toutiao.com/item/7637092967627145279" TargetMode="External"/><Relationship Id="rId2686" Type="http://schemas.openxmlformats.org/officeDocument/2006/relationships/hyperlink" Target="https://www.xiaohongshu.com/explore/69fbf0ef0000000236015881?xsec_source=pc_feed&amp;source=search" TargetMode="External"/><Relationship Id="rId2685" Type="http://schemas.openxmlformats.org/officeDocument/2006/relationships/hyperlink" Target="https://c.m.163.com/news/a/KSBMQB7Q051984TV.html" TargetMode="External"/><Relationship Id="rId2684" Type="http://schemas.openxmlformats.org/officeDocument/2006/relationships/hyperlink" Target="https://www.toutiao.com/item/1864527927566346" TargetMode="External"/><Relationship Id="rId2683" Type="http://schemas.openxmlformats.org/officeDocument/2006/relationships/hyperlink" Target="http://m.uczzd.cn/ucnews/news?aid=1342316030831371112" TargetMode="External"/><Relationship Id="rId2682" Type="http://schemas.openxmlformats.org/officeDocument/2006/relationships/hyperlink" Target="https://m.sohu.com/a/1019476304_362225" TargetMode="External"/><Relationship Id="rId2681" Type="http://schemas.openxmlformats.org/officeDocument/2006/relationships/hyperlink" Target="https://www.toutiao.com/item/1864498893919242" TargetMode="External"/><Relationship Id="rId2680" Type="http://schemas.openxmlformats.org/officeDocument/2006/relationships/hyperlink" Target="https://www.toutiao.com/item/1864525038940170" TargetMode="External"/><Relationship Id="rId268" Type="http://schemas.openxmlformats.org/officeDocument/2006/relationships/hyperlink" Target="https://www.toutiao.com/item/1864482156294147" TargetMode="External"/><Relationship Id="rId2679" Type="http://schemas.openxmlformats.org/officeDocument/2006/relationships/hyperlink" Target="https://www.toutiao.com/item/7637104754186912265" TargetMode="External"/><Relationship Id="rId2678" Type="http://schemas.openxmlformats.org/officeDocument/2006/relationships/hyperlink" Target="http://m.uczzd.cn/ucnews/news?aid=3223166755974527078" TargetMode="External"/><Relationship Id="rId2677" Type="http://schemas.openxmlformats.org/officeDocument/2006/relationships/hyperlink" Target="https://ishare.ifeng.com/c/s/8swD1Wn3Dad" TargetMode="External"/><Relationship Id="rId2676" Type="http://schemas.openxmlformats.org/officeDocument/2006/relationships/hyperlink" Target="https://www.toutiao.com/item/7637093320325349898" TargetMode="External"/><Relationship Id="rId2675" Type="http://schemas.openxmlformats.org/officeDocument/2006/relationships/hyperlink" Target="https://www.toutiao.com/item/1864527904556032" TargetMode="External"/><Relationship Id="rId2674" Type="http://schemas.openxmlformats.org/officeDocument/2006/relationships/hyperlink" Target="https://www.toutiao.com/item/1864527862385664" TargetMode="External"/><Relationship Id="rId2673" Type="http://schemas.openxmlformats.org/officeDocument/2006/relationships/hyperlink" Target="https://www.toutiao.com/item/1864524864701440" TargetMode="External"/><Relationship Id="rId2672" Type="http://schemas.openxmlformats.org/officeDocument/2006/relationships/hyperlink" Target="https://www.toutiao.com/item/7637105923793617408" TargetMode="External"/><Relationship Id="rId2671" Type="http://schemas.openxmlformats.org/officeDocument/2006/relationships/hyperlink" Target="https://www.toutiao.com/item/1864230105098442" TargetMode="External"/><Relationship Id="rId2670" Type="http://schemas.openxmlformats.org/officeDocument/2006/relationships/hyperlink" Target="https://mbd.baidu.com/newspage/data/landingshare?nid=news_9794324824270862735" TargetMode="External"/><Relationship Id="rId267" Type="http://schemas.openxmlformats.org/officeDocument/2006/relationships/hyperlink" Target="https://www.toutiao.com/item/1864425498963968" TargetMode="External"/><Relationship Id="rId2669" Type="http://schemas.openxmlformats.org/officeDocument/2006/relationships/hyperlink" Target="https://m.sohu.com/a/1019473216_115377" TargetMode="External"/><Relationship Id="rId2668" Type="http://schemas.openxmlformats.org/officeDocument/2006/relationships/hyperlink" Target="https://3g.k.sohu.com/t/n1009087528?serialId=30cd687a5f501c1b15efea3edeed2c6c&amp;showType=&amp;&amp;display=1009087528" TargetMode="External"/><Relationship Id="rId2667" Type="http://schemas.openxmlformats.org/officeDocument/2006/relationships/hyperlink" Target="https://m.sohu.com/a/1019461596_115060" TargetMode="External"/><Relationship Id="rId2666" Type="http://schemas.openxmlformats.org/officeDocument/2006/relationships/hyperlink" Target="https://share-m.kakamobi.com/activity.kakamobi.com/qichetoutiao-subject/detail.html?id=3492987" TargetMode="External"/><Relationship Id="rId2665" Type="http://schemas.openxmlformats.org/officeDocument/2006/relationships/hyperlink" Target="https://wap.stockstar.com/detail/RB2026050700034504" TargetMode="External"/><Relationship Id="rId2664" Type="http://schemas.openxmlformats.org/officeDocument/2006/relationships/hyperlink" Target="https://www.yoojia.com/article/9869070256136980271.html" TargetMode="External"/><Relationship Id="rId2663" Type="http://schemas.openxmlformats.org/officeDocument/2006/relationships/hyperlink" Target="https://www.xiaohongshu.com/explore/69fc6149000000002301de7a?app_platform=ios&amp;source=app_share" TargetMode="External"/><Relationship Id="rId2662" Type="http://schemas.openxmlformats.org/officeDocument/2006/relationships/hyperlink" Target="https://www.toutiao.com/item/7637047408425189926" TargetMode="External"/><Relationship Id="rId2661" Type="http://schemas.openxmlformats.org/officeDocument/2006/relationships/hyperlink" Target="https://www.toutiao.com/item/1864524191974400" TargetMode="External"/><Relationship Id="rId2660" Type="http://schemas.openxmlformats.org/officeDocument/2006/relationships/hyperlink" Target="https://www.xiaohongshu.com/explore/69fc39550000000037035f41" TargetMode="External"/><Relationship Id="rId266" Type="http://schemas.openxmlformats.org/officeDocument/2006/relationships/hyperlink" Target="https://mbd.baidu.com/newspage/data/landingshare?nid=news_9750720091547209755" TargetMode="External"/><Relationship Id="rId2659" Type="http://schemas.openxmlformats.org/officeDocument/2006/relationships/hyperlink" Target="https://www.xiaohongshu.com/explore/69fc3d09000000003503b43b" TargetMode="External"/><Relationship Id="rId2658" Type="http://schemas.openxmlformats.org/officeDocument/2006/relationships/hyperlink" Target="https://mbd.baidu.com/newspage/data/landingshare?nid=news_9666263828913655075" TargetMode="External"/><Relationship Id="rId2657" Type="http://schemas.openxmlformats.org/officeDocument/2006/relationships/hyperlink" Target="http://m.uczzd.cn/ucnews/news?aid=15937829306304636295" TargetMode="External"/><Relationship Id="rId2656" Type="http://schemas.openxmlformats.org/officeDocument/2006/relationships/hyperlink" Target="https://finance.sina.cn/tech/2026-05-07/detail-inhxanwy7641779.d.html" TargetMode="External"/><Relationship Id="rId2655" Type="http://schemas.openxmlformats.org/officeDocument/2006/relationships/hyperlink" Target="https://www.toutiao.com/item/7637093497409782281" TargetMode="External"/><Relationship Id="rId2654" Type="http://schemas.openxmlformats.org/officeDocument/2006/relationships/hyperlink" Target="https://www.toutiao.com/item/1864503944470795" TargetMode="External"/><Relationship Id="rId2653" Type="http://schemas.openxmlformats.org/officeDocument/2006/relationships/hyperlink" Target="https://www.toutiao.com/item/1864523897458772" TargetMode="External"/><Relationship Id="rId2652" Type="http://schemas.openxmlformats.org/officeDocument/2006/relationships/hyperlink" Target="https://www.xiaohongshu.com/explore/69fc61fa0000000035022214" TargetMode="External"/><Relationship Id="rId2651" Type="http://schemas.openxmlformats.org/officeDocument/2006/relationships/hyperlink" Target="https://www.xiaohongshu.com/explore/69fc395d0000000037035f74" TargetMode="External"/><Relationship Id="rId2650" Type="http://schemas.openxmlformats.org/officeDocument/2006/relationships/hyperlink" Target="https://www.xiaohongshu.com/explore/69fc36b0000000003502a090" TargetMode="External"/><Relationship Id="rId265" Type="http://schemas.openxmlformats.org/officeDocument/2006/relationships/hyperlink" Target="https://www.toutiao.com/item/7636788603246379529" TargetMode="External"/><Relationship Id="rId2649" Type="http://schemas.openxmlformats.org/officeDocument/2006/relationships/hyperlink" Target="https://www.toutiao.com/item/1864525958207500" TargetMode="External"/><Relationship Id="rId2648" Type="http://schemas.openxmlformats.org/officeDocument/2006/relationships/hyperlink" Target="https://www.toutiao.com/item/1864526243674379" TargetMode="External"/><Relationship Id="rId2647" Type="http://schemas.openxmlformats.org/officeDocument/2006/relationships/hyperlink" Target="https://www.xiaohongshu.com/explore/69fc6d2e000000003502a46a" TargetMode="External"/><Relationship Id="rId2646" Type="http://schemas.openxmlformats.org/officeDocument/2006/relationships/hyperlink" Target="https://www.dongchedi.com/article/7637093647883993624" TargetMode="External"/><Relationship Id="rId2645" Type="http://schemas.openxmlformats.org/officeDocument/2006/relationships/hyperlink" Target="https://www.toutiao.com/item/1864228364408026" TargetMode="External"/><Relationship Id="rId2644" Type="http://schemas.openxmlformats.org/officeDocument/2006/relationships/hyperlink" Target="https://www.toutiao.com/item/1864526185146512" TargetMode="External"/><Relationship Id="rId2643" Type="http://schemas.openxmlformats.org/officeDocument/2006/relationships/hyperlink" Target="https://www.toutiao.com/item/7637093789312122921" TargetMode="External"/><Relationship Id="rId2642" Type="http://schemas.openxmlformats.org/officeDocument/2006/relationships/hyperlink" Target="https://www.toutiao.com/item/7637093728729890867" TargetMode="External"/><Relationship Id="rId2641" Type="http://schemas.openxmlformats.org/officeDocument/2006/relationships/hyperlink" Target="https://www.toutiao.com/item/1864526021125196" TargetMode="External"/><Relationship Id="rId2640" Type="http://schemas.openxmlformats.org/officeDocument/2006/relationships/hyperlink" Target="https://mbd.baidu.com/newspage/data/dtlandingwise?nid=dt_4846620927888963122" TargetMode="External"/><Relationship Id="rId264" Type="http://schemas.openxmlformats.org/officeDocument/2006/relationships/hyperlink" Target="https://www.xiaohongshu.com/explore/69faefb7000000002202b1b3?app_platform=ios&amp;source=app_share" TargetMode="External"/><Relationship Id="rId2639" Type="http://schemas.openxmlformats.org/officeDocument/2006/relationships/hyperlink" Target="https://www.toutiao.com/item/1864525900870656" TargetMode="External"/><Relationship Id="rId2638" Type="http://schemas.openxmlformats.org/officeDocument/2006/relationships/hyperlink" Target="https://www.toutiao.com/item/1864525855527936" TargetMode="External"/><Relationship Id="rId2637" Type="http://schemas.openxmlformats.org/officeDocument/2006/relationships/hyperlink" Target="https://www.toutiao.com/item/1864525878992009" TargetMode="External"/><Relationship Id="rId2636" Type="http://schemas.openxmlformats.org/officeDocument/2006/relationships/hyperlink" Target="https://www.dongchedi.com/article/7637056149174714904" TargetMode="External"/><Relationship Id="rId2635" Type="http://schemas.openxmlformats.org/officeDocument/2006/relationships/hyperlink" Target="https://www.toutiao.com/item/7636540534307176994" TargetMode="External"/><Relationship Id="rId2634" Type="http://schemas.openxmlformats.org/officeDocument/2006/relationships/hyperlink" Target="https://www.toutiao.com/item/1864523301686348" TargetMode="External"/><Relationship Id="rId2633" Type="http://schemas.openxmlformats.org/officeDocument/2006/relationships/hyperlink" Target="https://www.toutiao.com/item/1864525254937803" TargetMode="External"/><Relationship Id="rId2632" Type="http://schemas.openxmlformats.org/officeDocument/2006/relationships/hyperlink" Target="https://www.dongchedi.com/article/7637056621738721854" TargetMode="External"/><Relationship Id="rId2631" Type="http://schemas.openxmlformats.org/officeDocument/2006/relationships/hyperlink" Target="https://www.toutiao.com/item/7637086473388949539" TargetMode="External"/><Relationship Id="rId2630" Type="http://schemas.openxmlformats.org/officeDocument/2006/relationships/hyperlink" Target="https://www.toutiao.com/item/1864524642942976" TargetMode="External"/><Relationship Id="rId263" Type="http://schemas.openxmlformats.org/officeDocument/2006/relationships/hyperlink" Target="https://m.sohu.com/a/1019133716_121443915" TargetMode="External"/><Relationship Id="rId2629" Type="http://schemas.openxmlformats.org/officeDocument/2006/relationships/hyperlink" Target="https://www.toutiao.com/item/7637095687242416690" TargetMode="External"/><Relationship Id="rId2628" Type="http://schemas.openxmlformats.org/officeDocument/2006/relationships/hyperlink" Target="https://www.xiaohongshu.com/explore/69fc68660000000020039cce" TargetMode="External"/><Relationship Id="rId2627" Type="http://schemas.openxmlformats.org/officeDocument/2006/relationships/hyperlink" Target="https://www.toutiao.com/item/7637085863528202787" TargetMode="External"/><Relationship Id="rId2626" Type="http://schemas.openxmlformats.org/officeDocument/2006/relationships/hyperlink" Target="https://mbd.baidu.com/newspage/data/landingshare?nid=news_9682084010182777844" TargetMode="External"/><Relationship Id="rId2625" Type="http://schemas.openxmlformats.org/officeDocument/2006/relationships/hyperlink" Target="https://ishare.ifeng.com/c/s/v002K8v5MlpU12l5AQTg2AXVYeHDez0LtTtWj0ADRabMUm0__" TargetMode="External"/><Relationship Id="rId2624" Type="http://schemas.openxmlformats.org/officeDocument/2006/relationships/hyperlink" Target="https://www.toutiao.com/item/1864524627095751" TargetMode="External"/><Relationship Id="rId2623" Type="http://schemas.openxmlformats.org/officeDocument/2006/relationships/hyperlink" Target="https://mbd.baidu.com/newspage/data/landingshare?nid=news_9852893399296039016" TargetMode="External"/><Relationship Id="rId2622" Type="http://schemas.openxmlformats.org/officeDocument/2006/relationships/hyperlink" Target="https://view.inews.qq.com/a/20260507V06YBY00" TargetMode="External"/><Relationship Id="rId2621" Type="http://schemas.openxmlformats.org/officeDocument/2006/relationships/hyperlink" Target="https://mbd.baidu.com/newspage/data/landingshare?nid=news_9546156610216260158" TargetMode="External"/><Relationship Id="rId2620" Type="http://schemas.openxmlformats.org/officeDocument/2006/relationships/hyperlink" Target="https://www.toutiao.com/item/1864524122129676" TargetMode="External"/><Relationship Id="rId262" Type="http://schemas.openxmlformats.org/officeDocument/2006/relationships/hyperlink" Target="https://www.toutiao.com/item/1862973705525383" TargetMode="External"/><Relationship Id="rId2619" Type="http://schemas.openxmlformats.org/officeDocument/2006/relationships/hyperlink" Target="https://www.toutiao.com/item/1864524254290956" TargetMode="External"/><Relationship Id="rId2618" Type="http://schemas.openxmlformats.org/officeDocument/2006/relationships/hyperlink" Target="https://www.toutiao.com/item/7637083482606273062" TargetMode="External"/><Relationship Id="rId2617" Type="http://schemas.openxmlformats.org/officeDocument/2006/relationships/hyperlink" Target="https://www.toutiao.com/item/1864524211799047" TargetMode="External"/><Relationship Id="rId2616" Type="http://schemas.openxmlformats.org/officeDocument/2006/relationships/hyperlink" Target="https://www.dongchedi.com/article/7637078209942749721" TargetMode="External"/><Relationship Id="rId2615" Type="http://schemas.openxmlformats.org/officeDocument/2006/relationships/hyperlink" Target="https://www.xiaohongshu.com/explore/69fbf59f00000002360125a6?xsec_source=pc_feed&amp;source=search" TargetMode="External"/><Relationship Id="rId2614" Type="http://schemas.openxmlformats.org/officeDocument/2006/relationships/hyperlink" Target="http://m.uczzd.cn/ucnews/news?aid=1200103262896634079" TargetMode="External"/><Relationship Id="rId2613" Type="http://schemas.openxmlformats.org/officeDocument/2006/relationships/hyperlink" Target="https://www.xiaohongshu.com/explore/69fc4ffb000000003502b1de?app_platform=ios&amp;source=app_share" TargetMode="External"/><Relationship Id="rId2612" Type="http://schemas.openxmlformats.org/officeDocument/2006/relationships/hyperlink" Target="https://mbd.baidu.com/newspage/data/landingshare?nid=news_9415710207145219830" TargetMode="External"/><Relationship Id="rId2611" Type="http://schemas.openxmlformats.org/officeDocument/2006/relationships/hyperlink" Target="https://www.xiaohongshu.com/explore/69fc4db000000000370358d1" TargetMode="External"/><Relationship Id="rId2610" Type="http://schemas.openxmlformats.org/officeDocument/2006/relationships/hyperlink" Target="https://www.toutiao.com/item/7637082826197844532" TargetMode="External"/><Relationship Id="rId261" Type="http://schemas.openxmlformats.org/officeDocument/2006/relationships/hyperlink" Target="https://www.toutiao.com/item/1864481515824138" TargetMode="External"/><Relationship Id="rId2609" Type="http://schemas.openxmlformats.org/officeDocument/2006/relationships/hyperlink" Target="https://www.toutiao.com/item/1864523376576540" TargetMode="External"/><Relationship Id="rId2608" Type="http://schemas.openxmlformats.org/officeDocument/2006/relationships/hyperlink" Target="https://www.toutiao.com/item/1864523379815753" TargetMode="External"/><Relationship Id="rId2607" Type="http://schemas.openxmlformats.org/officeDocument/2006/relationships/hyperlink" Target="https://www.toutiao.com/item/7636959419091190308" TargetMode="External"/><Relationship Id="rId2606" Type="http://schemas.openxmlformats.org/officeDocument/2006/relationships/hyperlink" Target="https://www.toutiao.com/item/1864523368906763" TargetMode="External"/><Relationship Id="rId2605" Type="http://schemas.openxmlformats.org/officeDocument/2006/relationships/hyperlink" Target="https://www.yoojia.com/article/9669379355041872405.html" TargetMode="External"/><Relationship Id="rId2604" Type="http://schemas.openxmlformats.org/officeDocument/2006/relationships/hyperlink" Target="https://ishare.ifeng.com/c/s/8sw82JvZZp3" TargetMode="External"/><Relationship Id="rId2603" Type="http://schemas.openxmlformats.org/officeDocument/2006/relationships/hyperlink" Target="https://www.toutiao.com/item/1864523053156352" TargetMode="External"/><Relationship Id="rId2602" Type="http://schemas.openxmlformats.org/officeDocument/2006/relationships/hyperlink" Target="https://apicdn1.app.gtja.com/web2/infoshare/index.html?&amp;userCode=&amp;url=https://apicdn.app.gtja.com/baishitong/ZXDB/202605/9601006/JSON/92361820F31AFBFA2F8FF4E05EACAE2E.json" TargetMode="External"/><Relationship Id="rId2601" Type="http://schemas.openxmlformats.org/officeDocument/2006/relationships/hyperlink" Target="https://www.xiaohongshu.com/explore/69fc045b0000000037034d95?app_platform=ios&amp;source=app_share" TargetMode="External"/><Relationship Id="rId2600" Type="http://schemas.openxmlformats.org/officeDocument/2006/relationships/hyperlink" Target="https://mbd.baidu.com/newspage/data/landingshare?nid=news_9451011243393254587" TargetMode="External"/><Relationship Id="rId260" Type="http://schemas.openxmlformats.org/officeDocument/2006/relationships/hyperlink" Target="https://www.toutiao.com/item/1864481418092620" TargetMode="External"/><Relationship Id="rId26" Type="http://schemas.openxmlformats.org/officeDocument/2006/relationships/hyperlink" Target="https://www.toutiao.com/item/7636801544112865828" TargetMode="External"/><Relationship Id="rId2599" Type="http://schemas.openxmlformats.org/officeDocument/2006/relationships/hyperlink" Target="https://mbd.baidu.com/newspage/data/landingshare?nid=news_9692677353734620787" TargetMode="External"/><Relationship Id="rId2598" Type="http://schemas.openxmlformats.org/officeDocument/2006/relationships/hyperlink" Target="https://www.toutiao.com/item/7637078003662503978" TargetMode="External"/><Relationship Id="rId2597" Type="http://schemas.openxmlformats.org/officeDocument/2006/relationships/hyperlink" Target="https://mbd.baidu.com/newspage/data/landingshare?nid=news_9353655926916985636" TargetMode="External"/><Relationship Id="rId2596" Type="http://schemas.openxmlformats.org/officeDocument/2006/relationships/hyperlink" Target="https://www.toutiao.com/item/7637083551279759882" TargetMode="External"/><Relationship Id="rId2595" Type="http://schemas.openxmlformats.org/officeDocument/2006/relationships/hyperlink" Target="https://www.xiaohongshu.com/explore/69fc0f570000000036030291?app_platform=ios&amp;source=app_share" TargetMode="External"/><Relationship Id="rId2594" Type="http://schemas.openxmlformats.org/officeDocument/2006/relationships/hyperlink" Target="https://www.dongchedi.com/video/7636976447164498456" TargetMode="External"/><Relationship Id="rId2593" Type="http://schemas.openxmlformats.org/officeDocument/2006/relationships/hyperlink" Target="https://www.toutiao.com/item/7636723220909015590" TargetMode="External"/><Relationship Id="rId2592" Type="http://schemas.openxmlformats.org/officeDocument/2006/relationships/hyperlink" Target="https://www.xiaohongshu.com/explore/69fc5e5400000000370343b8?xsec_source=pc_feed&amp;source=search" TargetMode="External"/><Relationship Id="rId2591" Type="http://schemas.openxmlformats.org/officeDocument/2006/relationships/hyperlink" Target="https://www.xiaohongshu.com/explore/69fc5e54000000001a0377b9?xsec_source=pc_feed&amp;source=search" TargetMode="External"/><Relationship Id="rId2590" Type="http://schemas.openxmlformats.org/officeDocument/2006/relationships/hyperlink" Target="https://www.toutiao.com/item/7637082296838783514" TargetMode="External"/><Relationship Id="rId259" Type="http://schemas.openxmlformats.org/officeDocument/2006/relationships/hyperlink" Target="https://www.toutiao.com/item/1864481317488647" TargetMode="External"/><Relationship Id="rId2589" Type="http://schemas.openxmlformats.org/officeDocument/2006/relationships/hyperlink" Target="http://m.uczzd.cn/ucnews/news?aid=15082201303924477129" TargetMode="External"/><Relationship Id="rId2588" Type="http://schemas.openxmlformats.org/officeDocument/2006/relationships/hyperlink" Target="https://www.toutiao.com/item/7637078187758944819" TargetMode="External"/><Relationship Id="rId2587" Type="http://schemas.openxmlformats.org/officeDocument/2006/relationships/hyperlink" Target="https://www.toutiao.com/item/7637081617760092699" TargetMode="External"/><Relationship Id="rId2586" Type="http://schemas.openxmlformats.org/officeDocument/2006/relationships/hyperlink" Target="https://mbd.baidu.com/newspage/data/landingshare?nid=news_9726213665286132636" TargetMode="External"/><Relationship Id="rId2585" Type="http://schemas.openxmlformats.org/officeDocument/2006/relationships/hyperlink" Target="https://www.toutiao.com/item/7637074344488747046" TargetMode="External"/><Relationship Id="rId2584" Type="http://schemas.openxmlformats.org/officeDocument/2006/relationships/hyperlink" Target="https://mbd.baidu.com/newspage/data/landingshare?nid=news_9283403181232220621" TargetMode="External"/><Relationship Id="rId2583" Type="http://schemas.openxmlformats.org/officeDocument/2006/relationships/hyperlink" Target="https://mbd.baidu.com/newspage/data/landingshare?nid=news_9460084349063747113" TargetMode="External"/><Relationship Id="rId2582" Type="http://schemas.openxmlformats.org/officeDocument/2006/relationships/hyperlink" Target="http://baijiahao.baidu.com/s?id=1864519238759388333" TargetMode="External"/><Relationship Id="rId2581" Type="http://schemas.openxmlformats.org/officeDocument/2006/relationships/hyperlink" Target="https://www.toutiao.com/item/1864517579503616" TargetMode="External"/><Relationship Id="rId2580" Type="http://schemas.openxmlformats.org/officeDocument/2006/relationships/hyperlink" Target="https://www.toutiao.com/item/7637079686375375395" TargetMode="External"/><Relationship Id="rId258" Type="http://schemas.openxmlformats.org/officeDocument/2006/relationships/hyperlink" Target="https://www.toutiao.com/item/7636913020819620392" TargetMode="External"/><Relationship Id="rId2579" Type="http://schemas.openxmlformats.org/officeDocument/2006/relationships/hyperlink" Target="https://mbd.baidu.com/newspage/data/dtlandingwise?nid=dt_5166687886757093717" TargetMode="External"/><Relationship Id="rId2578" Type="http://schemas.openxmlformats.org/officeDocument/2006/relationships/hyperlink" Target="https://c.m.163.com/news/a/KSBG5EPH055615RY.html" TargetMode="External"/><Relationship Id="rId2577" Type="http://schemas.openxmlformats.org/officeDocument/2006/relationships/hyperlink" Target="https://www.toutiao.com/item/7636986126833680922" TargetMode="External"/><Relationship Id="rId2576" Type="http://schemas.openxmlformats.org/officeDocument/2006/relationships/hyperlink" Target="https://www.toutiao.com/item/1864521167147402" TargetMode="External"/><Relationship Id="rId2575" Type="http://schemas.openxmlformats.org/officeDocument/2006/relationships/hyperlink" Target="https://www.toutiao.com/item/1864516939445259" TargetMode="External"/><Relationship Id="rId2574" Type="http://schemas.openxmlformats.org/officeDocument/2006/relationships/hyperlink" Target="https://www.toutiao.com/item/1864521036687372" TargetMode="External"/><Relationship Id="rId2573" Type="http://schemas.openxmlformats.org/officeDocument/2006/relationships/hyperlink" Target="https://www.toutiao.com/item/7637071835691041290" TargetMode="External"/><Relationship Id="rId2572" Type="http://schemas.openxmlformats.org/officeDocument/2006/relationships/hyperlink" Target="https://www.toutiao.com/item/1864520762107979" TargetMode="External"/><Relationship Id="rId2571" Type="http://schemas.openxmlformats.org/officeDocument/2006/relationships/hyperlink" Target="https://www.xiaohongshu.com/explore/69fc532300000000230161af" TargetMode="External"/><Relationship Id="rId2570" Type="http://schemas.openxmlformats.org/officeDocument/2006/relationships/hyperlink" Target="http://m.uczzd.cn/ucnews/news?aid=14549660710485288368" TargetMode="External"/><Relationship Id="rId257" Type="http://schemas.openxmlformats.org/officeDocument/2006/relationships/hyperlink" Target="https://www.toutiao.com/item/1864481041957888" TargetMode="External"/><Relationship Id="rId2569" Type="http://schemas.openxmlformats.org/officeDocument/2006/relationships/hyperlink" Target="https://www.xiaohongshu.com/explore/69fc59e10000000036018f87?xsec_source=pc_feed&amp;source=search" TargetMode="External"/><Relationship Id="rId2568" Type="http://schemas.openxmlformats.org/officeDocument/2006/relationships/hyperlink" Target="https://www.xiaohongshu.com/explore/69fc4f7d0000000035039f95?xsec_source=pc_feed&amp;source=search" TargetMode="External"/><Relationship Id="rId2567" Type="http://schemas.openxmlformats.org/officeDocument/2006/relationships/hyperlink" Target="https://www.xiaohongshu.com/explore/69fc4adb00000000360300d5?xsec_source=pc_feed&amp;source=search" TargetMode="External"/><Relationship Id="rId2566" Type="http://schemas.openxmlformats.org/officeDocument/2006/relationships/hyperlink" Target="https://www.xiaohongshu.com/explore/69fc565b00000000350298e0?xsec_source=pc_feed&amp;source=search" TargetMode="External"/><Relationship Id="rId2565" Type="http://schemas.openxmlformats.org/officeDocument/2006/relationships/hyperlink" Target="https://www.xiaohongshu.com/explore/69fc4f140000000022028a7b?app_platform=ios&amp;source=app_share" TargetMode="External"/><Relationship Id="rId2564" Type="http://schemas.openxmlformats.org/officeDocument/2006/relationships/hyperlink" Target="https://www.xiaohongshu.com/explore/69fc354900000000230143e9?app_platform=ios&amp;source=app_share" TargetMode="External"/><Relationship Id="rId2563" Type="http://schemas.openxmlformats.org/officeDocument/2006/relationships/hyperlink" Target="https://www.xiaohongshu.com/explore/69fc4440000000001b020337?app_platform=ios&amp;source=app_share" TargetMode="External"/><Relationship Id="rId2562" Type="http://schemas.openxmlformats.org/officeDocument/2006/relationships/hyperlink" Target="https://www.xiaohongshu.com/explore/69fc4d3e0000000035022204?app_platform=ios&amp;source=app_share" TargetMode="External"/><Relationship Id="rId2561" Type="http://schemas.openxmlformats.org/officeDocument/2006/relationships/hyperlink" Target="https://www.xiaohongshu.com/explore/69fc4838000000001e00f5a8?app_platform=ios&amp;source=app_share" TargetMode="External"/><Relationship Id="rId2560" Type="http://schemas.openxmlformats.org/officeDocument/2006/relationships/hyperlink" Target="https://www.xiaohongshu.com/explore/69fc524e00000000230058f1?app_platform=ios&amp;source=app_share" TargetMode="External"/><Relationship Id="rId256" Type="http://schemas.openxmlformats.org/officeDocument/2006/relationships/hyperlink" Target="https://www.toutiao.com/item/7636913991565967913" TargetMode="External"/><Relationship Id="rId2559" Type="http://schemas.openxmlformats.org/officeDocument/2006/relationships/hyperlink" Target="https://www.xiaohongshu.com/explore/69fc46920000000022026cd6?xsec_source=pc_feed&amp;source=search" TargetMode="External"/><Relationship Id="rId2558" Type="http://schemas.openxmlformats.org/officeDocument/2006/relationships/hyperlink" Target="https://m.sohu.com/a/1019416391_121201724" TargetMode="External"/><Relationship Id="rId2557" Type="http://schemas.openxmlformats.org/officeDocument/2006/relationships/hyperlink" Target="https://www.xiaohongshu.com/explore/69fc4064000000002003bff2?app_platform=ios&amp;source=app_share" TargetMode="External"/><Relationship Id="rId2556" Type="http://schemas.openxmlformats.org/officeDocument/2006/relationships/hyperlink" Target="https://www.xiaohongshu.com/explore/69fc5025000000003502fd21?app_platform=ios&amp;source=app_share" TargetMode="External"/><Relationship Id="rId2555" Type="http://schemas.openxmlformats.org/officeDocument/2006/relationships/hyperlink" Target="https://www.xiaohongshu.com/explore/69fc4bab000000002300750e?app_platform=ios&amp;source=app_share" TargetMode="External"/><Relationship Id="rId2554" Type="http://schemas.openxmlformats.org/officeDocument/2006/relationships/hyperlink" Target="https://www.xiaohongshu.com/explore/69fc54de000000003700f179?app_platform=ios&amp;source=app_share" TargetMode="External"/><Relationship Id="rId2553" Type="http://schemas.openxmlformats.org/officeDocument/2006/relationships/hyperlink" Target="https://www.xiaohongshu.com/explore/69fc55a4000000003601b40b?app_platform=ios&amp;source=app_share" TargetMode="External"/><Relationship Id="rId2552" Type="http://schemas.openxmlformats.org/officeDocument/2006/relationships/hyperlink" Target="https://na.ifeng.com/c/8svZ5YCDmeZ" TargetMode="External"/><Relationship Id="rId2551" Type="http://schemas.openxmlformats.org/officeDocument/2006/relationships/hyperlink" Target="http://m.uczzd.cn/ucnews/news?aid=7035891840029755337" TargetMode="External"/><Relationship Id="rId2550" Type="http://schemas.openxmlformats.org/officeDocument/2006/relationships/hyperlink" Target="http://m.uczzd.cn/ucnews/news?aid=10219291066277490052" TargetMode="External"/><Relationship Id="rId255" Type="http://schemas.openxmlformats.org/officeDocument/2006/relationships/hyperlink" Target="https://www.toutiao.com/item/1864481263979520" TargetMode="External"/><Relationship Id="rId2549" Type="http://schemas.openxmlformats.org/officeDocument/2006/relationships/hyperlink" Target="https://www.xiaohongshu.com/explore/69fc421b000000002301f26b" TargetMode="External"/><Relationship Id="rId2548" Type="http://schemas.openxmlformats.org/officeDocument/2006/relationships/hyperlink" Target="http://m.uczzd.cn/ucnews/news?aid=13430983767569230607" TargetMode="External"/><Relationship Id="rId2547" Type="http://schemas.openxmlformats.org/officeDocument/2006/relationships/hyperlink" Target="https://kandianshare.html5.qq.com/v2/news/3237313569756901698" TargetMode="External"/><Relationship Id="rId2546" Type="http://schemas.openxmlformats.org/officeDocument/2006/relationships/hyperlink" Target="https://www.toutiao.com/item/7637075577455149608" TargetMode="External"/><Relationship Id="rId2545" Type="http://schemas.openxmlformats.org/officeDocument/2006/relationships/hyperlink" Target="https://www.toutiao.com/item/7637068460857590272" TargetMode="External"/><Relationship Id="rId2544" Type="http://schemas.openxmlformats.org/officeDocument/2006/relationships/hyperlink" Target="http://m.uczzd.cn/ucnews/news?aid=2364725767651715545" TargetMode="External"/><Relationship Id="rId2543" Type="http://schemas.openxmlformats.org/officeDocument/2006/relationships/hyperlink" Target="https://mbd.baidu.com/newspage/data/dtlandingwise?nid=dt_4090442208438288914" TargetMode="External"/><Relationship Id="rId2542" Type="http://schemas.openxmlformats.org/officeDocument/2006/relationships/hyperlink" Target="https://3g.k.sohu.com/t/n1009003129?serialId=6ffcabd6b3e4a0fc27d00fc08c5f9d04&amp;showType=&amp;&amp;display=1009003129" TargetMode="External"/><Relationship Id="rId2541" Type="http://schemas.openxmlformats.org/officeDocument/2006/relationships/hyperlink" Target="https://www.dongchedi.com/article/7637065201518510617" TargetMode="External"/><Relationship Id="rId2540" Type="http://schemas.openxmlformats.org/officeDocument/2006/relationships/hyperlink" Target="https://www.toutiao.com/item/1864520216057868" TargetMode="External"/><Relationship Id="rId254" Type="http://schemas.openxmlformats.org/officeDocument/2006/relationships/hyperlink" Target="https://www.toutiao.com/item/7636912636751315490" TargetMode="External"/><Relationship Id="rId2539" Type="http://schemas.openxmlformats.org/officeDocument/2006/relationships/hyperlink" Target="https://m.sohu.com/a/1019403712_120131827" TargetMode="External"/><Relationship Id="rId2538" Type="http://schemas.openxmlformats.org/officeDocument/2006/relationships/hyperlink" Target="https://www.toutiao.com/item/1864450608179210" TargetMode="External"/><Relationship Id="rId2537" Type="http://schemas.openxmlformats.org/officeDocument/2006/relationships/hyperlink" Target="https://3g.k.sohu.com/t/n1009003130?serialId=59f9ca895377f2c3707fb5465f72c59c" TargetMode="External"/><Relationship Id="rId2536" Type="http://schemas.openxmlformats.org/officeDocument/2006/relationships/hyperlink" Target="https://www.toutiao.com/item/1864335007888587" TargetMode="External"/><Relationship Id="rId2535" Type="http://schemas.openxmlformats.org/officeDocument/2006/relationships/hyperlink" Target="https://youjia.baidu.com/pages/articleDetail/index?nid=9253252553667617681" TargetMode="External"/><Relationship Id="rId2534" Type="http://schemas.openxmlformats.org/officeDocument/2006/relationships/hyperlink" Target="http://mp.weixin.qq.com/s?__biz=Mzg5NDg4NjA2Nw==&amp;mid=2247488728&amp;idx=2&amp;sn=8df438f21bc8936c7db6fe6bac8b7afc" TargetMode="External"/><Relationship Id="rId2533" Type="http://schemas.openxmlformats.org/officeDocument/2006/relationships/hyperlink" Target="http://mp.weixin.qq.com/s?__biz=Mzk0Njg0NTE1Mw==&amp;mid=2247498244&amp;idx=1&amp;sn=b521928f5bfc97ceab32f1a1c28fd75f" TargetMode="External"/><Relationship Id="rId2532" Type="http://schemas.openxmlformats.org/officeDocument/2006/relationships/hyperlink" Target="http://mp.weixin.qq.com/s?__biz=Mzg4NTY4ODU1OA==&amp;mid=2247527613&amp;idx=1&amp;sn=3b202c0aecf96d0a9d55a20502a399c9" TargetMode="External"/><Relationship Id="rId2531" Type="http://schemas.openxmlformats.org/officeDocument/2006/relationships/hyperlink" Target="http://mp.weixin.qq.com/s?__biz=MzIzMDAwOTE1Ng==&amp;mid=2652089946&amp;idx=2&amp;sn=2eecfe95f21738b539c5b45dc94f5c66" TargetMode="External"/><Relationship Id="rId2530" Type="http://schemas.openxmlformats.org/officeDocument/2006/relationships/hyperlink" Target="http://mp.weixin.qq.com/s?__biz=MzAwMzU3MjM1MA==&amp;mid=2247484568&amp;idx=1&amp;sn=f82d743cacaaeaeef570225af2b5fe41" TargetMode="External"/><Relationship Id="rId253" Type="http://schemas.openxmlformats.org/officeDocument/2006/relationships/hyperlink" Target="https://www.toutiao.com/item/1864481079306244" TargetMode="External"/><Relationship Id="rId2529" Type="http://schemas.openxmlformats.org/officeDocument/2006/relationships/hyperlink" Target="http://mp.weixin.qq.com/s?__biz=MzI3MjQyNzU2MA==&amp;mid=2247585211&amp;idx=1&amp;sn=a0d1dbd46e9d56132843f654415334d5" TargetMode="External"/><Relationship Id="rId2528" Type="http://schemas.openxmlformats.org/officeDocument/2006/relationships/hyperlink" Target="http://mp.weixin.qq.com/s?__biz=MzIxMzU3NzM5Ng==&amp;mid=2247486253&amp;idx=1&amp;sn=0dd498048cdd800a277a1cafedc1bf40" TargetMode="External"/><Relationship Id="rId2527" Type="http://schemas.openxmlformats.org/officeDocument/2006/relationships/hyperlink" Target="http://mp.weixin.qq.com/s?__biz=MzU0MTU2Mjk2Mw==&amp;mid=2247558832&amp;idx=1&amp;sn=84249d8f2f8a0dd01d05965a2a1df249&amp;comment_id=4505453819396505607" TargetMode="External"/><Relationship Id="rId2526" Type="http://schemas.openxmlformats.org/officeDocument/2006/relationships/hyperlink" Target="http://mp.weixin.qq.com/s?__biz=Mzk0MzY5NzcwMQ==&amp;mid=2247489537&amp;idx=1&amp;sn=9657a710da76bec1eb5e7fe353b0fdfc&amp;comment_id=4505236837061509127" TargetMode="External"/><Relationship Id="rId2525" Type="http://schemas.openxmlformats.org/officeDocument/2006/relationships/hyperlink" Target="http://mp.weixin.qq.com/s?__biz=MzUyNDc4MTk3Nw==&amp;mid=2247567287&amp;idx=1&amp;sn=1a66309fc1ee024f152cbfcbe650c36b" TargetMode="External"/><Relationship Id="rId2524" Type="http://schemas.openxmlformats.org/officeDocument/2006/relationships/hyperlink" Target="http://mp.weixin.qq.com/s?__biz=MzIwMTMwMDk5Ng==&amp;mid=2247499428&amp;idx=1&amp;sn=7e6c6c38e8d6f22f85ad099d308e86d0" TargetMode="External"/><Relationship Id="rId2523" Type="http://schemas.openxmlformats.org/officeDocument/2006/relationships/hyperlink" Target="http://mp.weixin.qq.com/s?__biz=MzAwMzU3MjM1MA==&amp;mid=2247484563&amp;idx=1&amp;sn=a1c8a3364341ec3956428234990f53ff" TargetMode="External"/><Relationship Id="rId2522" Type="http://schemas.openxmlformats.org/officeDocument/2006/relationships/hyperlink" Target="http://mp.weixin.qq.com/s?__biz=MjM5MzMzNjczMA==&amp;mid=2654208018&amp;idx=1&amp;sn=0579b67fdc7479ddcf7cbb21e6b4e588&amp;comment_id=4505380511770689537" TargetMode="External"/><Relationship Id="rId2521" Type="http://schemas.openxmlformats.org/officeDocument/2006/relationships/hyperlink" Target="http://mp.weixin.qq.com/s?__biz=MzkyNzY4MDE2MQ==&amp;mid=2247489355&amp;idx=1&amp;sn=9fe167aa46505dd6d678e7c1eb94a293" TargetMode="External"/><Relationship Id="rId2520" Type="http://schemas.openxmlformats.org/officeDocument/2006/relationships/hyperlink" Target="http://mp.weixin.qq.com/s?__biz=MzYzMjM4NzM1NA==&amp;mid=2247484374&amp;idx=1&amp;sn=7b7bd8ba09d289526ebd5f78d0fd8e4e&amp;comment_id=4505238298910818305" TargetMode="External"/><Relationship Id="rId252" Type="http://schemas.openxmlformats.org/officeDocument/2006/relationships/hyperlink" Target="https://www.toutiao.com/item/1864481059783683" TargetMode="External"/><Relationship Id="rId2519" Type="http://schemas.openxmlformats.org/officeDocument/2006/relationships/hyperlink" Target="http://mp.weixin.qq.com/s?__biz=MzkzODQyOTI0MQ==&amp;mid=2247501393&amp;idx=1&amp;sn=761e8a36aa63960b633b31f240222ea1" TargetMode="External"/><Relationship Id="rId2518" Type="http://schemas.openxmlformats.org/officeDocument/2006/relationships/hyperlink" Target="http://mp.weixin.qq.com/s?__biz=Mzk0MjM0MDMwMQ==&amp;mid=2247522396&amp;idx=1&amp;sn=3a67ff01f68d7e3db5028b16696357a2" TargetMode="External"/><Relationship Id="rId2517" Type="http://schemas.openxmlformats.org/officeDocument/2006/relationships/hyperlink" Target="http://mp.weixin.qq.com/s?__biz=MzU4NDUxMzM4MQ==&amp;mid=2247503418&amp;idx=1&amp;sn=8a58f8c302affe99487c682fdfa307df" TargetMode="External"/><Relationship Id="rId2516" Type="http://schemas.openxmlformats.org/officeDocument/2006/relationships/hyperlink" Target="http://mp.weixin.qq.com/s?__biz=MjM5MDk1NzQzMQ==&amp;mid=2654121490&amp;idx=1&amp;sn=da49d3cbf21947ce16480d616b2da61a" TargetMode="External"/><Relationship Id="rId2515" Type="http://schemas.openxmlformats.org/officeDocument/2006/relationships/hyperlink" Target="http://mp.weixin.qq.com/s?__biz=Mzk0Njg0NTE1Mw==&amp;mid=2247498222&amp;idx=1&amp;sn=cd559be877586a9690f45ecf51d3482e" TargetMode="External"/><Relationship Id="rId2514" Type="http://schemas.openxmlformats.org/officeDocument/2006/relationships/hyperlink" Target="http://mp.weixin.qq.com/s?__biz=Mzg2NzA0MjQ2MA==&amp;mid=2247717305&amp;idx=5&amp;sn=2e2bc38976d533498502d2414f6c7744" TargetMode="External"/><Relationship Id="rId2513" Type="http://schemas.openxmlformats.org/officeDocument/2006/relationships/hyperlink" Target="http://mp.weixin.qq.com/s?__biz=MzUyMjk1MjUyNA==&amp;mid=2247488164&amp;idx=1&amp;sn=a3860a63c4a20526cdb4974c46e73ea2" TargetMode="External"/><Relationship Id="rId2512" Type="http://schemas.openxmlformats.org/officeDocument/2006/relationships/hyperlink" Target="http://mp.weixin.qq.com/s?__biz=MzA5MTE1MTMxNA==&amp;mid=2657497247&amp;idx=1&amp;sn=b779b8fa9ccdf8c8c27d16a922e836e1" TargetMode="External"/><Relationship Id="rId2511" Type="http://schemas.openxmlformats.org/officeDocument/2006/relationships/hyperlink" Target="http://mp.weixin.qq.com/s?__biz=MzkwMzQwMjU2Mw==&amp;mid=2247527015&amp;idx=3&amp;sn=2ad78ebeb874a4667025890d8dbfc8f3" TargetMode="External"/><Relationship Id="rId2510" Type="http://schemas.openxmlformats.org/officeDocument/2006/relationships/hyperlink" Target="http://mp.weixin.qq.com/s?__biz=MzE5OTM4MDkxOA==&amp;mid=2247639921&amp;idx=2&amp;sn=52384d3635dc46cb73705d71ae3ffd0c" TargetMode="External"/><Relationship Id="rId251" Type="http://schemas.openxmlformats.org/officeDocument/2006/relationships/hyperlink" Target="https://www.toutiao.com/item/1864481001564168" TargetMode="External"/><Relationship Id="rId2509" Type="http://schemas.openxmlformats.org/officeDocument/2006/relationships/hyperlink" Target="http://mp.weixin.qq.com/s?__biz=MzE5MTI0NDI5NQ==&amp;mid=2247484780&amp;idx=1&amp;sn=46191b5b7db3bffe6cf3b143f656ba02" TargetMode="External"/><Relationship Id="rId2508" Type="http://schemas.openxmlformats.org/officeDocument/2006/relationships/hyperlink" Target="http://mp.weixin.qq.com/s?__biz=MzYzMjU2MTY0MQ==&amp;mid=2247487650&amp;idx=1&amp;sn=f893a48995af2450a4fbb73cc0376670&amp;comment_id=4505163402431873028" TargetMode="External"/><Relationship Id="rId2507" Type="http://schemas.openxmlformats.org/officeDocument/2006/relationships/hyperlink" Target="https://m.admin5.com/article/20260507/1062074.shtml" TargetMode="External"/><Relationship Id="rId2506" Type="http://schemas.openxmlformats.org/officeDocument/2006/relationships/hyperlink" Target="https://chejiahao.autohome.com.cn/info/25438927" TargetMode="External"/><Relationship Id="rId2505" Type="http://schemas.openxmlformats.org/officeDocument/2006/relationships/hyperlink" Target="https://www.autohome.com.cn/dealer/_/1517052863.html" TargetMode="External"/><Relationship Id="rId2504" Type="http://schemas.openxmlformats.org/officeDocument/2006/relationships/hyperlink" Target="https://user.guancha.cn/main/content?id=1646772&amp;s=fwzlwzbt" TargetMode="External"/><Relationship Id="rId2503" Type="http://schemas.openxmlformats.org/officeDocument/2006/relationships/hyperlink" Target="https://chejiahao.autohome.com.cn/info/25438561" TargetMode="External"/><Relationship Id="rId2502" Type="http://schemas.openxmlformats.org/officeDocument/2006/relationships/hyperlink" Target="https://user.guancha.cn/main/content?id=1646772&amp;s=fwzxfbbt" TargetMode="External"/><Relationship Id="rId2501" Type="http://schemas.openxmlformats.org/officeDocument/2006/relationships/hyperlink" Target="https://yoojia.baidu.com/app/tuwen/index?nid=10009241143819431344" TargetMode="External"/><Relationship Id="rId2500" Type="http://schemas.openxmlformats.org/officeDocument/2006/relationships/hyperlink" Target="https://www.sohu.com/a/1019409998_121476944" TargetMode="External"/><Relationship Id="rId250" Type="http://schemas.openxmlformats.org/officeDocument/2006/relationships/hyperlink" Target="https://www.toutiao.com/item/1864480997235715" TargetMode="External"/><Relationship Id="rId25" Type="http://schemas.openxmlformats.org/officeDocument/2006/relationships/hyperlink" Target="http://m.uczzd.cn/ucnews/news?aid=9057717797603420616" TargetMode="External"/><Relationship Id="rId2499" Type="http://schemas.openxmlformats.org/officeDocument/2006/relationships/hyperlink" Target="https://www.hebcar.net/n-7/21708.html" TargetMode="External"/><Relationship Id="rId2498" Type="http://schemas.openxmlformats.org/officeDocument/2006/relationships/hyperlink" Target="https://yoojia.baidu.com/app/tuwen/index?nid=9226591707439052108" TargetMode="External"/><Relationship Id="rId2497" Type="http://schemas.openxmlformats.org/officeDocument/2006/relationships/hyperlink" Target="https://t.bilibili.com/1199610174262739080" TargetMode="External"/><Relationship Id="rId2496" Type="http://schemas.openxmlformats.org/officeDocument/2006/relationships/hyperlink" Target="https://www.360kuai.com/98033720190866f3d" TargetMode="External"/><Relationship Id="rId2495" Type="http://schemas.openxmlformats.org/officeDocument/2006/relationships/hyperlink" Target="https://user.guancha.cn/main/content?id=1646772" TargetMode="External"/><Relationship Id="rId2494" Type="http://schemas.openxmlformats.org/officeDocument/2006/relationships/hyperlink" Target="https://yoojia.baidu.com/app/tuwen/index?nid=9869070256136980271" TargetMode="External"/><Relationship Id="rId2493" Type="http://schemas.openxmlformats.org/officeDocument/2006/relationships/hyperlink" Target="https://yoojia.baidu.com/app/tuwen/index?nid=9855040045537075709" TargetMode="External"/><Relationship Id="rId2492" Type="http://schemas.openxmlformats.org/officeDocument/2006/relationships/hyperlink" Target="https://yoojia.baidu.com/app/tuwen/index?nid=9880489977140379853" TargetMode="External"/><Relationship Id="rId2491" Type="http://schemas.openxmlformats.org/officeDocument/2006/relationships/hyperlink" Target="https://chejiahao.autohome.com.cn/info/25438579" TargetMode="External"/><Relationship Id="rId2490" Type="http://schemas.openxmlformats.org/officeDocument/2006/relationships/hyperlink" Target="https://c.m.163.com/news/rec/YDJ0077UCR1EELYW.html" TargetMode="External"/><Relationship Id="rId249" Type="http://schemas.openxmlformats.org/officeDocument/2006/relationships/hyperlink" Target="https://www.toutiao.com/item/1864480984468680" TargetMode="External"/><Relationship Id="rId2489" Type="http://schemas.openxmlformats.org/officeDocument/2006/relationships/hyperlink" Target="https://chejiahao.autohome.com.cn/info/25438924" TargetMode="External"/><Relationship Id="rId2488" Type="http://schemas.openxmlformats.org/officeDocument/2006/relationships/hyperlink" Target="http://www.chexun.com/2026-05-07/114381887.html" TargetMode="External"/><Relationship Id="rId2487" Type="http://schemas.openxmlformats.org/officeDocument/2006/relationships/hyperlink" Target="https://www.sohu.com/a/1019405100_120137217" TargetMode="External"/><Relationship Id="rId2486" Type="http://schemas.openxmlformats.org/officeDocument/2006/relationships/hyperlink" Target="https://www.sohu.com/a/1019402594_120148985" TargetMode="External"/><Relationship Id="rId2485" Type="http://schemas.openxmlformats.org/officeDocument/2006/relationships/hyperlink" Target="https://yoojia.baidu.com/app/tuwen/index?nid=9345149069866510903" TargetMode="External"/><Relationship Id="rId2484" Type="http://schemas.openxmlformats.org/officeDocument/2006/relationships/hyperlink" Target="https://www.itbear.com.cn/html/2026-05/1327334.html" TargetMode="External"/><Relationship Id="rId2483" Type="http://schemas.openxmlformats.org/officeDocument/2006/relationships/hyperlink" Target="https://chejiahao.autohome.com.cn/info/25438347" TargetMode="External"/><Relationship Id="rId2482" Type="http://schemas.openxmlformats.org/officeDocument/2006/relationships/hyperlink" Target="https://www.sohu.com/a/1019390079_122014422" TargetMode="External"/><Relationship Id="rId2481" Type="http://schemas.openxmlformats.org/officeDocument/2006/relationships/hyperlink" Target="https://www.sohu.com/a/1019391657_120150205" TargetMode="External"/><Relationship Id="rId2480" Type="http://schemas.openxmlformats.org/officeDocument/2006/relationships/hyperlink" Target="http://www.zjchewang.com/html/news/20260507/676347_1.html" TargetMode="External"/><Relationship Id="rId248" Type="http://schemas.openxmlformats.org/officeDocument/2006/relationships/hyperlink" Target="https://mbd.baidu.com/newspage/data/dtlandingwise?nid=dt_633611665799898500" TargetMode="External"/><Relationship Id="rId2479" Type="http://schemas.openxmlformats.org/officeDocument/2006/relationships/hyperlink" Target="https://www.sohu.com/a/1019391922_120149586" TargetMode="External"/><Relationship Id="rId2478" Type="http://schemas.openxmlformats.org/officeDocument/2006/relationships/hyperlink" Target="https://www.sohu.com/a/1019391653_120149854" TargetMode="External"/><Relationship Id="rId2477" Type="http://schemas.openxmlformats.org/officeDocument/2006/relationships/hyperlink" Target="https://www.sohu.com/a/1019391581_120149576" TargetMode="External"/><Relationship Id="rId2476" Type="http://schemas.openxmlformats.org/officeDocument/2006/relationships/hyperlink" Target="https://chejiahao.autohome.com.cn/info/25438575" TargetMode="External"/><Relationship Id="rId2475" Type="http://schemas.openxmlformats.org/officeDocument/2006/relationships/hyperlink" Target="https://www.sohu.com/a/1019392128_120148764" TargetMode="External"/><Relationship Id="rId2474" Type="http://schemas.openxmlformats.org/officeDocument/2006/relationships/hyperlink" Target="https://www.sohu.com/a/1019391927_120149602" TargetMode="External"/><Relationship Id="rId2473" Type="http://schemas.openxmlformats.org/officeDocument/2006/relationships/hyperlink" Target="https://www.sohu.com/a/1019392140_120150215" TargetMode="External"/><Relationship Id="rId2472" Type="http://schemas.openxmlformats.org/officeDocument/2006/relationships/hyperlink" Target="https://www.sohu.com/a/1019391659_120150898" TargetMode="External"/><Relationship Id="rId2471" Type="http://schemas.openxmlformats.org/officeDocument/2006/relationships/hyperlink" Target="https://chejiahao.autohome.com.cn/info/25438553" TargetMode="External"/><Relationship Id="rId2470" Type="http://schemas.openxmlformats.org/officeDocument/2006/relationships/hyperlink" Target="https://www.sohu.com/a/1019392104_120148980" TargetMode="External"/><Relationship Id="rId247" Type="http://schemas.openxmlformats.org/officeDocument/2006/relationships/hyperlink" Target="https://www.toutiao.com/item/1864480693173256" TargetMode="External"/><Relationship Id="rId2469" Type="http://schemas.openxmlformats.org/officeDocument/2006/relationships/hyperlink" Target="https://yoojia.baidu.com/app/tuwen/index?nid=9627370533453173911" TargetMode="External"/><Relationship Id="rId2468" Type="http://schemas.openxmlformats.org/officeDocument/2006/relationships/hyperlink" Target="https://www.sohu.com/a/1019391665_120150225" TargetMode="External"/><Relationship Id="rId2467" Type="http://schemas.openxmlformats.org/officeDocument/2006/relationships/hyperlink" Target="https://www.sohu.com/a/1019391916_120137353" TargetMode="External"/><Relationship Id="rId2466" Type="http://schemas.openxmlformats.org/officeDocument/2006/relationships/hyperlink" Target="https://www.autohome.com.cn/ask/24940067.html" TargetMode="External"/><Relationship Id="rId2465" Type="http://schemas.openxmlformats.org/officeDocument/2006/relationships/hyperlink" Target="https://yoojia.baidu.com/app/tuwen/index?nid=4877685116684208451" TargetMode="External"/><Relationship Id="rId2464" Type="http://schemas.openxmlformats.org/officeDocument/2006/relationships/hyperlink" Target="https://yoojia.baidu.com/app/tuwen/index?nid=4922060375156453524" TargetMode="External"/><Relationship Id="rId2463" Type="http://schemas.openxmlformats.org/officeDocument/2006/relationships/hyperlink" Target="https://m.itbear.com.cn/html/2026-05/1327334.html" TargetMode="External"/><Relationship Id="rId2462" Type="http://schemas.openxmlformats.org/officeDocument/2006/relationships/hyperlink" Target="https://chejiahao.autohome.com.cn/info/25435969" TargetMode="External"/><Relationship Id="rId2461" Type="http://schemas.openxmlformats.org/officeDocument/2006/relationships/hyperlink" Target="https://www.sohu.com/a/1019394430_121124365" TargetMode="External"/><Relationship Id="rId2460" Type="http://schemas.openxmlformats.org/officeDocument/2006/relationships/hyperlink" Target="https://www.autohome.com.cn/dealer/_/1517039217.html" TargetMode="External"/><Relationship Id="rId246" Type="http://schemas.openxmlformats.org/officeDocument/2006/relationships/hyperlink" Target="https://www.toutiao.com/item/1864480673973251" TargetMode="External"/><Relationship Id="rId2459" Type="http://schemas.openxmlformats.org/officeDocument/2006/relationships/hyperlink" Target="https://news.yiche.com/hao/wenzhang/109752995/" TargetMode="External"/><Relationship Id="rId2458" Type="http://schemas.openxmlformats.org/officeDocument/2006/relationships/hyperlink" Target="https://dealer.yiche.com/100259654/news/202605/1402123253.html" TargetMode="External"/><Relationship Id="rId2457" Type="http://schemas.openxmlformats.org/officeDocument/2006/relationships/hyperlink" Target="https://dealer.yiche.com/100259654/news/202605/1402123231.html" TargetMode="External"/><Relationship Id="rId2456" Type="http://schemas.openxmlformats.org/officeDocument/2006/relationships/hyperlink" Target="https://dealer.yiche.com/100256382/news/202605/1401934271.html" TargetMode="External"/><Relationship Id="rId2455" Type="http://schemas.openxmlformats.org/officeDocument/2006/relationships/hyperlink" Target="https://dealer.yiche.com/100258495/news/202605/1402123907.html" TargetMode="External"/><Relationship Id="rId2454" Type="http://schemas.openxmlformats.org/officeDocument/2006/relationships/hyperlink" Target="https://dealer.yiche.com/100258495/news/202605/1402124017.html" TargetMode="External"/><Relationship Id="rId2453" Type="http://schemas.openxmlformats.org/officeDocument/2006/relationships/hyperlink" Target="https://m.16888.com/news/2026/0507/24584075.html" TargetMode="External"/><Relationship Id="rId2452" Type="http://schemas.openxmlformats.org/officeDocument/2006/relationships/hyperlink" Target="https://www.autohome.com.cn/dealer/_/1517027002.html" TargetMode="External"/><Relationship Id="rId2451" Type="http://schemas.openxmlformats.org/officeDocument/2006/relationships/hyperlink" Target="https://chejiahao.autohome.com.cn/info/25438032" TargetMode="External"/><Relationship Id="rId2450" Type="http://schemas.openxmlformats.org/officeDocument/2006/relationships/hyperlink" Target="https://yoojia.baidu.com/app/tuwen/index?nid=9221042098581462641" TargetMode="External"/><Relationship Id="rId245" Type="http://schemas.openxmlformats.org/officeDocument/2006/relationships/hyperlink" Target="https://www.toutiao.com/item/7636912560175923762" TargetMode="External"/><Relationship Id="rId2449" Type="http://schemas.openxmlformats.org/officeDocument/2006/relationships/hyperlink" Target="https://m.auto-first.cn/news/story_332537.html" TargetMode="External"/><Relationship Id="rId2448" Type="http://schemas.openxmlformats.org/officeDocument/2006/relationships/hyperlink" Target="https://chejiahao.autohome.com.cn/info/25437368" TargetMode="External"/><Relationship Id="rId2447" Type="http://schemas.openxmlformats.org/officeDocument/2006/relationships/hyperlink" Target="https://yoojia.baidu.com/app/tuwen/index?nid=9586591223340135874" TargetMode="External"/><Relationship Id="rId2446" Type="http://schemas.openxmlformats.org/officeDocument/2006/relationships/hyperlink" Target="https://yoojia.baidu.com/app/tuwen/index?nid=9125428082083451862" TargetMode="External"/><Relationship Id="rId2445" Type="http://schemas.openxmlformats.org/officeDocument/2006/relationships/hyperlink" Target="https://chejiahao.autohome.com.cn/info/25436441" TargetMode="External"/><Relationship Id="rId2444" Type="http://schemas.openxmlformats.org/officeDocument/2006/relationships/hyperlink" Target="https://yoojia.baidu.com/app/tuwen/index?nid=9576158391424362286" TargetMode="External"/><Relationship Id="rId2443" Type="http://schemas.openxmlformats.org/officeDocument/2006/relationships/hyperlink" Target="https://yoojia.baidu.com/app/tuwen/index?nid=9669379355041872405" TargetMode="External"/><Relationship Id="rId2442" Type="http://schemas.openxmlformats.org/officeDocument/2006/relationships/hyperlink" Target="https://yoojia.baidu.com/app/tuwen/index?nid=8895316266926966614" TargetMode="External"/><Relationship Id="rId2441" Type="http://schemas.openxmlformats.org/officeDocument/2006/relationships/hyperlink" Target="https://www.dripcar.com/zixun/964643.html" TargetMode="External"/><Relationship Id="rId2440" Type="http://schemas.openxmlformats.org/officeDocument/2006/relationships/hyperlink" Target="https://dripcar.com/zixun/964643.html" TargetMode="External"/><Relationship Id="rId244" Type="http://schemas.openxmlformats.org/officeDocument/2006/relationships/hyperlink" Target="https://www.xiaohongshu.com/explore/69fb535c000000002202866a?app_platform=ios&amp;source=app_share" TargetMode="External"/><Relationship Id="rId2439" Type="http://schemas.openxmlformats.org/officeDocument/2006/relationships/hyperlink" Target="https://chejiahao.autohome.com.cn/info/25435968" TargetMode="External"/><Relationship Id="rId2438" Type="http://schemas.openxmlformats.org/officeDocument/2006/relationships/hyperlink" Target="https://chejiahao.autohome.com.cn/info/25436305" TargetMode="External"/><Relationship Id="rId2437" Type="http://schemas.openxmlformats.org/officeDocument/2006/relationships/hyperlink" Target="https://new.qq.com/rain/a/20260507A05NCW00" TargetMode="External"/><Relationship Id="rId2436" Type="http://schemas.openxmlformats.org/officeDocument/2006/relationships/hyperlink" Target="https://chejiahao.autohome.com.cn/info/25435864" TargetMode="External"/><Relationship Id="rId2435" Type="http://schemas.openxmlformats.org/officeDocument/2006/relationships/hyperlink" Target="https://yoojia.baidu.com/app/tuwen/index?nid=9906156590063966384" TargetMode="External"/><Relationship Id="rId2434" Type="http://schemas.openxmlformats.org/officeDocument/2006/relationships/hyperlink" Target="https://chejiahao.autohome.com.cn/info/25436451" TargetMode="External"/><Relationship Id="rId2433" Type="http://schemas.openxmlformats.org/officeDocument/2006/relationships/hyperlink" Target="https://yoojia.baidu.com/app/tuwen/index?nid=9117991724099502242" TargetMode="External"/><Relationship Id="rId2432" Type="http://schemas.openxmlformats.org/officeDocument/2006/relationships/hyperlink" Target="https://yoojia.baidu.com/app/tuwen/index?nid=9814280170103409717" TargetMode="External"/><Relationship Id="rId2431" Type="http://schemas.openxmlformats.org/officeDocument/2006/relationships/hyperlink" Target="https://www.autohome.com.cn/x/hq-29309194.html" TargetMode="External"/><Relationship Id="rId2430" Type="http://schemas.openxmlformats.org/officeDocument/2006/relationships/hyperlink" Target="https://yoojia.baidu.com/app/tuwen/index?nid=10117295305568551677" TargetMode="External"/><Relationship Id="rId243" Type="http://schemas.openxmlformats.org/officeDocument/2006/relationships/hyperlink" Target="https://www.toutiao.com/item/7636909172105298470" TargetMode="External"/><Relationship Id="rId2429" Type="http://schemas.openxmlformats.org/officeDocument/2006/relationships/hyperlink" Target="https://t.bilibili.com/1199171091197591559" TargetMode="External"/><Relationship Id="rId2428" Type="http://schemas.openxmlformats.org/officeDocument/2006/relationships/hyperlink" Target="https://c.m.163.com/news/rec/YDJ0617UCR1935WX.html" TargetMode="External"/><Relationship Id="rId2427" Type="http://schemas.openxmlformats.org/officeDocument/2006/relationships/hyperlink" Target="https://c.m.163.com/news/rec/YDJ1057UCR193KZY.html" TargetMode="External"/><Relationship Id="rId2426" Type="http://schemas.openxmlformats.org/officeDocument/2006/relationships/hyperlink" Target="https://c.m.163.com/news/rec/YDJ0267UCR192JYW.html" TargetMode="External"/><Relationship Id="rId2425" Type="http://schemas.openxmlformats.org/officeDocument/2006/relationships/hyperlink" Target="https://yoojia.baidu.com/app/tuwen/index?nid=9187405237450391326" TargetMode="External"/><Relationship Id="rId2424" Type="http://schemas.openxmlformats.org/officeDocument/2006/relationships/hyperlink" Target="https://c.m.163.com/news/rec/YDJ0707UCR1955YY.html" TargetMode="External"/><Relationship Id="rId2423" Type="http://schemas.openxmlformats.org/officeDocument/2006/relationships/hyperlink" Target="https://c.m.163.com/news/rec/YDJ1157UCR192QXX.html" TargetMode="External"/><Relationship Id="rId2422" Type="http://schemas.openxmlformats.org/officeDocument/2006/relationships/hyperlink" Target="https://chejiahao.autohome.com.cn/info/25435009" TargetMode="External"/><Relationship Id="rId2421" Type="http://schemas.openxmlformats.org/officeDocument/2006/relationships/hyperlink" Target="https://c.m.163.com/news/rec/YDJ0807UCR193BZW.html" TargetMode="External"/><Relationship Id="rId2420" Type="http://schemas.openxmlformats.org/officeDocument/2006/relationships/hyperlink" Target="https://c.m.163.com/news/rec/YDJ0307UCR193FXY.html" TargetMode="External"/><Relationship Id="rId242" Type="http://schemas.openxmlformats.org/officeDocument/2006/relationships/hyperlink" Target="https://www.toutiao.com/item/7636908478761550346" TargetMode="External"/><Relationship Id="rId2419" Type="http://schemas.openxmlformats.org/officeDocument/2006/relationships/hyperlink" Target="https://c.m.163.com/news/rec/YDJ0087UCR193IWY.html" TargetMode="External"/><Relationship Id="rId2418" Type="http://schemas.openxmlformats.org/officeDocument/2006/relationships/hyperlink" Target="http://feedback.auto.sina.com.cn/fb/detail/926825/" TargetMode="External"/><Relationship Id="rId2417" Type="http://schemas.openxmlformats.org/officeDocument/2006/relationships/hyperlink" Target="https://yoojia.baidu.com/app/tuwen/index?nid=9605219845163194412" TargetMode="External"/><Relationship Id="rId2416" Type="http://schemas.openxmlformats.org/officeDocument/2006/relationships/hyperlink" Target="https://k.sina.cn/article_1283091125_4c7a6ab500101rm12.html" TargetMode="External"/><Relationship Id="rId2415" Type="http://schemas.openxmlformats.org/officeDocument/2006/relationships/hyperlink" Target="https://www.myzaker.com/article/69fc3b008e9f0977ae792752" TargetMode="External"/><Relationship Id="rId2414" Type="http://schemas.openxmlformats.org/officeDocument/2006/relationships/hyperlink" Target="https://c.m.163.com/news/rec/YDJ1007UCR18JJZZ.html" TargetMode="External"/><Relationship Id="rId2413" Type="http://schemas.openxmlformats.org/officeDocument/2006/relationships/hyperlink" Target="https://c.m.163.com/news/rec/YDJ0067UCR18JFWW.html" TargetMode="External"/><Relationship Id="rId2412" Type="http://schemas.openxmlformats.org/officeDocument/2006/relationships/hyperlink" Target="https://c.m.163.com/news/rec/YDJ0657UCR18JBZX.html" TargetMode="External"/><Relationship Id="rId2411" Type="http://schemas.openxmlformats.org/officeDocument/2006/relationships/hyperlink" Target="https://c.m.163.com/news/rec/YDJ0347UCR18JLWW.html" TargetMode="External"/><Relationship Id="rId2410" Type="http://schemas.openxmlformats.org/officeDocument/2006/relationships/hyperlink" Target="https://c.m.163.com/news/rec/YDJ0777UCR18JEYZ.html" TargetMode="External"/><Relationship Id="rId241" Type="http://schemas.openxmlformats.org/officeDocument/2006/relationships/hyperlink" Target="https://www.toutiao.com/item/7636907591402062370" TargetMode="External"/><Relationship Id="rId2409" Type="http://schemas.openxmlformats.org/officeDocument/2006/relationships/hyperlink" Target="https://c.m.163.com/news/rec/YDJ0597UCR18JQWY.html" TargetMode="External"/><Relationship Id="rId2408" Type="http://schemas.openxmlformats.org/officeDocument/2006/relationships/hyperlink" Target="http://m.cwwcw.com/article/cb/58033.html" TargetMode="External"/><Relationship Id="rId2407" Type="http://schemas.openxmlformats.org/officeDocument/2006/relationships/hyperlink" Target="https://c.m.163.com/news/rec/YDJ0187UCR18J1YZ.html" TargetMode="External"/><Relationship Id="rId2406" Type="http://schemas.openxmlformats.org/officeDocument/2006/relationships/hyperlink" Target="https://c.m.163.com/news/rec/YDJ0257UCR18IUXZ.html" TargetMode="External"/><Relationship Id="rId2405" Type="http://schemas.openxmlformats.org/officeDocument/2006/relationships/hyperlink" Target="https://www.12365auto.com/zlts/20260507/1647499.shtml" TargetMode="External"/><Relationship Id="rId2404" Type="http://schemas.openxmlformats.org/officeDocument/2006/relationships/hyperlink" Target="https://yoojia.baidu.com/app/tuwen/index?nid=9173408974242244290" TargetMode="External"/><Relationship Id="rId2403" Type="http://schemas.openxmlformats.org/officeDocument/2006/relationships/hyperlink" Target="http://caifuhao.eastmoney.com/news/20260507151145417828590" TargetMode="External"/><Relationship Id="rId2402" Type="http://schemas.openxmlformats.org/officeDocument/2006/relationships/hyperlink" Target="https://www.sohu.com/a/1019363458_100084983" TargetMode="External"/><Relationship Id="rId2401" Type="http://schemas.openxmlformats.org/officeDocument/2006/relationships/hyperlink" Target="https://yoojia.baidu.com/app/tuwen/index?nid=9576298604942702222" TargetMode="External"/><Relationship Id="rId2400" Type="http://schemas.openxmlformats.org/officeDocument/2006/relationships/hyperlink" Target="https://c.m.163.com/news/rec/YDJ0827UCR182AYX.html" TargetMode="External"/><Relationship Id="rId240" Type="http://schemas.openxmlformats.org/officeDocument/2006/relationships/hyperlink" Target="https://www.toutiao.com/item/1864479672302596" TargetMode="External"/><Relationship Id="rId24" Type="http://schemas.openxmlformats.org/officeDocument/2006/relationships/hyperlink" Target="https://gu.qq.com/resources/shy/news/detail-v2/index.html" TargetMode="External"/><Relationship Id="rId2399" Type="http://schemas.openxmlformats.org/officeDocument/2006/relationships/hyperlink" Target="https://c.m.163.com/news/rec/YDJ0507UCR1828ZW.html" TargetMode="External"/><Relationship Id="rId2398" Type="http://schemas.openxmlformats.org/officeDocument/2006/relationships/hyperlink" Target="https://c.m.163.com/news/rec/YDJ0307UCR1829XZ.html" TargetMode="External"/><Relationship Id="rId2397" Type="http://schemas.openxmlformats.org/officeDocument/2006/relationships/hyperlink" Target="https://t.bilibili.com/1199238006774431762" TargetMode="External"/><Relationship Id="rId2396" Type="http://schemas.openxmlformats.org/officeDocument/2006/relationships/hyperlink" Target="https://yoojia.baidu.com/app/tuwen/index?nid=9263316761682613757" TargetMode="External"/><Relationship Id="rId2395" Type="http://schemas.openxmlformats.org/officeDocument/2006/relationships/hyperlink" Target="https://yoojia.baidu.com/app/tuwen/index?nid=9296049003744128912" TargetMode="External"/><Relationship Id="rId2394" Type="http://schemas.openxmlformats.org/officeDocument/2006/relationships/hyperlink" Target="https://www.autohome.com.cn/dealer/_/1516996786.html" TargetMode="External"/><Relationship Id="rId2393" Type="http://schemas.openxmlformats.org/officeDocument/2006/relationships/hyperlink" Target="https://yoojia.baidu.com/app/tuwen/index?nid=8924199050245313593" TargetMode="External"/><Relationship Id="rId2392" Type="http://schemas.openxmlformats.org/officeDocument/2006/relationships/hyperlink" Target="https://www.autohome.com.cn/dealer/_/1516996438.html" TargetMode="External"/><Relationship Id="rId2391" Type="http://schemas.openxmlformats.org/officeDocument/2006/relationships/hyperlink" Target="https://yoojia.baidu.com/app/tuwen/index?nid=9360586045631504273" TargetMode="External"/><Relationship Id="rId2390" Type="http://schemas.openxmlformats.org/officeDocument/2006/relationships/hyperlink" Target="https://www.autohome.com.cn/dealer/_/1516995501.html" TargetMode="External"/><Relationship Id="rId239" Type="http://schemas.openxmlformats.org/officeDocument/2006/relationships/hyperlink" Target="https://www.toutiao.com/item/1864442016489476" TargetMode="External"/><Relationship Id="rId2389" Type="http://schemas.openxmlformats.org/officeDocument/2006/relationships/hyperlink" Target="https://m.16888.com/news/2026/0506/24581217.html" TargetMode="External"/><Relationship Id="rId2388" Type="http://schemas.openxmlformats.org/officeDocument/2006/relationships/hyperlink" Target="https://c.m.163.com/news/rec/YDJ0887UCR16SHZX.html" TargetMode="External"/><Relationship Id="rId2387" Type="http://schemas.openxmlformats.org/officeDocument/2006/relationships/hyperlink" Target="https://c.m.163.com/news/rec/YDJ1107UCR16S7XZ.html" TargetMode="External"/><Relationship Id="rId2386" Type="http://schemas.openxmlformats.org/officeDocument/2006/relationships/hyperlink" Target="https://www.autohome.com.cn/dealer/_/1516995580.html" TargetMode="External"/><Relationship Id="rId2385" Type="http://schemas.openxmlformats.org/officeDocument/2006/relationships/hyperlink" Target="https://www.autohome.com.cn/dealer/_/1516995702.html" TargetMode="External"/><Relationship Id="rId2384" Type="http://schemas.openxmlformats.org/officeDocument/2006/relationships/hyperlink" Target="https://www.autohome.com.cn/dealer/_/1516995645.html" TargetMode="External"/><Relationship Id="rId2383" Type="http://schemas.openxmlformats.org/officeDocument/2006/relationships/hyperlink" Target="https://www.autohome.com.cn/dealer/_/1516995653.html" TargetMode="External"/><Relationship Id="rId2382" Type="http://schemas.openxmlformats.org/officeDocument/2006/relationships/hyperlink" Target="https://www.autohome.com.cn/dealer/_/1516996096.html" TargetMode="External"/><Relationship Id="rId2381" Type="http://schemas.openxmlformats.org/officeDocument/2006/relationships/hyperlink" Target="https://yoojia.baidu.com/app/tuwen/index?nid=9248301568841462256" TargetMode="External"/><Relationship Id="rId2380" Type="http://schemas.openxmlformats.org/officeDocument/2006/relationships/hyperlink" Target="https://c.m.163.com/news/rec/YDJ0207UCR16SKZW.html" TargetMode="External"/><Relationship Id="rId238" Type="http://schemas.openxmlformats.org/officeDocument/2006/relationships/hyperlink" Target="https://www.toutiao.com/item/1864479640265735" TargetMode="External"/><Relationship Id="rId2379" Type="http://schemas.openxmlformats.org/officeDocument/2006/relationships/hyperlink" Target="https://c.m.163.com/news/rec/YDJ0677UCR16SMXW.html" TargetMode="External"/><Relationship Id="rId2378" Type="http://schemas.openxmlformats.org/officeDocument/2006/relationships/hyperlink" Target="https://c.m.163.com/news/rec/YDJ1087UCR16SCWZ.html" TargetMode="External"/><Relationship Id="rId2377" Type="http://schemas.openxmlformats.org/officeDocument/2006/relationships/hyperlink" Target="https://dealer.yiche.com/100259642/news/202605/1402148876.html" TargetMode="External"/><Relationship Id="rId2376" Type="http://schemas.openxmlformats.org/officeDocument/2006/relationships/hyperlink" Target="https://yoojia.baidu.com/app/tuwen/index?nid=8961670861802210248" TargetMode="External"/><Relationship Id="rId2375" Type="http://schemas.openxmlformats.org/officeDocument/2006/relationships/hyperlink" Target="https://yoojia.baidu.com/app/tuwen/index?nid=10046998557818927653" TargetMode="External"/><Relationship Id="rId2374" Type="http://schemas.openxmlformats.org/officeDocument/2006/relationships/hyperlink" Target="https://news.yiche.com/hao/wenzhang/109748995/" TargetMode="External"/><Relationship Id="rId2373" Type="http://schemas.openxmlformats.org/officeDocument/2006/relationships/hyperlink" Target="https://www.autohome.com.cn/dealer/_/1516993001.html" TargetMode="External"/><Relationship Id="rId2372" Type="http://schemas.openxmlformats.org/officeDocument/2006/relationships/hyperlink" Target="https://www.autohome.com.cn/dealer/_/1516993061.html" TargetMode="External"/><Relationship Id="rId2371" Type="http://schemas.openxmlformats.org/officeDocument/2006/relationships/hyperlink" Target="https://www.autohome.com.cn/dealer/_/1516992866.html" TargetMode="External"/><Relationship Id="rId2370" Type="http://schemas.openxmlformats.org/officeDocument/2006/relationships/hyperlink" Target="https://www.autohome.com.cn/dealer/_/1516992929.html" TargetMode="External"/><Relationship Id="rId237" Type="http://schemas.openxmlformats.org/officeDocument/2006/relationships/hyperlink" Target="https://www.toutiao.com/item/1864479605203976" TargetMode="External"/><Relationship Id="rId2369" Type="http://schemas.openxmlformats.org/officeDocument/2006/relationships/hyperlink" Target="https://k.sina.cn/article_1262737061_4b43d6a5020038gsk.html" TargetMode="External"/><Relationship Id="rId2368" Type="http://schemas.openxmlformats.org/officeDocument/2006/relationships/hyperlink" Target="https://www.autohome.com.cn/dealer/_/1516992699.html" TargetMode="External"/><Relationship Id="rId2367" Type="http://schemas.openxmlformats.org/officeDocument/2006/relationships/hyperlink" Target="https://www.autohome.com.cn/dealer/_/1516992624.html" TargetMode="External"/><Relationship Id="rId2366" Type="http://schemas.openxmlformats.org/officeDocument/2006/relationships/hyperlink" Target="https://yoojia.baidu.com/app/tuwen/index?nid=4299805087971319329" TargetMode="External"/><Relationship Id="rId2365" Type="http://schemas.openxmlformats.org/officeDocument/2006/relationships/hyperlink" Target="http://www.tuwenews.com/p/3761.html" TargetMode="External"/><Relationship Id="rId2364" Type="http://schemas.openxmlformats.org/officeDocument/2006/relationships/hyperlink" Target="https://hao.yiche.com/wenzhang/109748234/" TargetMode="External"/><Relationship Id="rId2363" Type="http://schemas.openxmlformats.org/officeDocument/2006/relationships/hyperlink" Target="https://www.top168.com/news/show-884702.html" TargetMode="External"/><Relationship Id="rId2362" Type="http://schemas.openxmlformats.org/officeDocument/2006/relationships/hyperlink" Target="https://news.yiche.com/hao/wenzhang/109749690/" TargetMode="External"/><Relationship Id="rId2361" Type="http://schemas.openxmlformats.org/officeDocument/2006/relationships/hyperlink" Target="https://www.autohome.com.cn/dealer/_/1516991385.html" TargetMode="External"/><Relationship Id="rId2360" Type="http://schemas.openxmlformats.org/officeDocument/2006/relationships/hyperlink" Target="https://yoojia.baidu.com/app/tuwen/index?nid=9277805262481105016" TargetMode="External"/><Relationship Id="rId236" Type="http://schemas.openxmlformats.org/officeDocument/2006/relationships/hyperlink" Target="https://www.toutiao.com/item/1864442094062595" TargetMode="External"/><Relationship Id="rId2359" Type="http://schemas.openxmlformats.org/officeDocument/2006/relationships/hyperlink" Target="https://yoojia.baidu.com/app/tuwen/index?nid=9523963672409891037" TargetMode="External"/><Relationship Id="rId2358" Type="http://schemas.openxmlformats.org/officeDocument/2006/relationships/hyperlink" Target="https://yoojia.baidu.com/app/tuwen/index?nid=10415207650472703748" TargetMode="External"/><Relationship Id="rId2357" Type="http://schemas.openxmlformats.org/officeDocument/2006/relationships/hyperlink" Target="https://www.autohome.com.cn/dealer/_/1516989618.html" TargetMode="External"/><Relationship Id="rId2356" Type="http://schemas.openxmlformats.org/officeDocument/2006/relationships/hyperlink" Target="https://yoojia.baidu.com/app/tuwen/index?nid=9728715591119734104" TargetMode="External"/><Relationship Id="rId2355" Type="http://schemas.openxmlformats.org/officeDocument/2006/relationships/hyperlink" Target="https://www.myzaker.com/article/69fc02ab8e9f09788e348514" TargetMode="External"/><Relationship Id="rId2354" Type="http://schemas.openxmlformats.org/officeDocument/2006/relationships/hyperlink" Target="https://yoojia.baidu.com/app/tuwen/index?nid=9888871567254799302" TargetMode="External"/><Relationship Id="rId2353" Type="http://schemas.openxmlformats.org/officeDocument/2006/relationships/hyperlink" Target="https://c.m.163.com/news/rec/YDJ1167UCR15FSZY.html" TargetMode="External"/><Relationship Id="rId2352" Type="http://schemas.openxmlformats.org/officeDocument/2006/relationships/hyperlink" Target="https://yoojia.baidu.com/app/tuwen/index?nid=9745137909586477361" TargetMode="External"/><Relationship Id="rId2351" Type="http://schemas.openxmlformats.org/officeDocument/2006/relationships/hyperlink" Target="https://www.autohome.com.cn/dealer/_/1516966790.html" TargetMode="External"/><Relationship Id="rId2350" Type="http://schemas.openxmlformats.org/officeDocument/2006/relationships/hyperlink" Target="https://www.autohome.com.cn/dealer/_/1516966912.html" TargetMode="External"/><Relationship Id="rId235" Type="http://schemas.openxmlformats.org/officeDocument/2006/relationships/hyperlink" Target="https://www.toutiao.com/item/1864479513086024" TargetMode="External"/><Relationship Id="rId2349" Type="http://schemas.openxmlformats.org/officeDocument/2006/relationships/hyperlink" Target="https://www.autohome.com.cn/dealer/_/1516966495.html" TargetMode="External"/><Relationship Id="rId2348" Type="http://schemas.openxmlformats.org/officeDocument/2006/relationships/hyperlink" Target="https://www.sohu.com/a/1019333328_120129765" TargetMode="External"/><Relationship Id="rId2347" Type="http://schemas.openxmlformats.org/officeDocument/2006/relationships/hyperlink" Target="https://www.sohu.com/a/1019334376_121945502" TargetMode="External"/><Relationship Id="rId2346" Type="http://schemas.openxmlformats.org/officeDocument/2006/relationships/hyperlink" Target="https://www.autohome.com.cn/dealer/_/1516966046.html" TargetMode="External"/><Relationship Id="rId2345" Type="http://schemas.openxmlformats.org/officeDocument/2006/relationships/hyperlink" Target="https://www.autohome.com.cn/dealer/_/1516965807.html" TargetMode="External"/><Relationship Id="rId2344" Type="http://schemas.openxmlformats.org/officeDocument/2006/relationships/hyperlink" Target="https://www.autohome.com.cn/dealer/_/1516964510.html" TargetMode="External"/><Relationship Id="rId2343" Type="http://schemas.openxmlformats.org/officeDocument/2006/relationships/hyperlink" Target="https://www.sohu.com/a/1019323856_145327" TargetMode="External"/><Relationship Id="rId2342" Type="http://schemas.openxmlformats.org/officeDocument/2006/relationships/hyperlink" Target="https://yoojia.baidu.com/app/tuwen/index?nid=9138451217482674277" TargetMode="External"/><Relationship Id="rId2341" Type="http://schemas.openxmlformats.org/officeDocument/2006/relationships/hyperlink" Target="http://www.chinahightech.com/chanye/2026-05/07/content_512705.html" TargetMode="External"/><Relationship Id="rId2340" Type="http://schemas.openxmlformats.org/officeDocument/2006/relationships/hyperlink" Target="https://yoojia.baidu.com/app/tuwen/index?nid=9487684702161272626" TargetMode="External"/><Relationship Id="rId234" Type="http://schemas.openxmlformats.org/officeDocument/2006/relationships/hyperlink" Target="https://www.toutiao.com/item/1864479471860740" TargetMode="External"/><Relationship Id="rId2339" Type="http://schemas.openxmlformats.org/officeDocument/2006/relationships/hyperlink" Target="https://yoojia.baidu.com/app/tuwen/index?nid=10017867800423336440" TargetMode="External"/><Relationship Id="rId2338" Type="http://schemas.openxmlformats.org/officeDocument/2006/relationships/hyperlink" Target="https://yoojia.baidu.com/app/tuwen/index?nid=9995418513188470057" TargetMode="External"/><Relationship Id="rId2337" Type="http://schemas.openxmlformats.org/officeDocument/2006/relationships/hyperlink" Target="https://www.autohome.com.cn/dealer/_/1516959596.html" TargetMode="External"/><Relationship Id="rId2336" Type="http://schemas.openxmlformats.org/officeDocument/2006/relationships/hyperlink" Target="https://yoojia.baidu.com/app/tuwen/index?nid=10066318570639123134" TargetMode="External"/><Relationship Id="rId2335" Type="http://schemas.openxmlformats.org/officeDocument/2006/relationships/hyperlink" Target="https://yoojia.baidu.com/app/tuwen/index?nid=9360553202052297330" TargetMode="External"/><Relationship Id="rId2334" Type="http://schemas.openxmlformats.org/officeDocument/2006/relationships/hyperlink" Target="https://yoojia.baidu.com/app/tuwen/index?nid=10049642131654261145" TargetMode="External"/><Relationship Id="rId2333" Type="http://schemas.openxmlformats.org/officeDocument/2006/relationships/hyperlink" Target="https://www.autohome.com.cn/dealer/_/1516958745.html" TargetMode="External"/><Relationship Id="rId2332" Type="http://schemas.openxmlformats.org/officeDocument/2006/relationships/hyperlink" Target="https://yoojia.baidu.com/app/tuwen/index?nid=9780998309673825432" TargetMode="External"/><Relationship Id="rId2331" Type="http://schemas.openxmlformats.org/officeDocument/2006/relationships/hyperlink" Target="https://yoojia.baidu.com/app/tuwen/index?nid=10142522581935518329" TargetMode="External"/><Relationship Id="rId2330" Type="http://schemas.openxmlformats.org/officeDocument/2006/relationships/hyperlink" Target="https://www.autohome.com.cn/dealer/_/1516958256.html" TargetMode="External"/><Relationship Id="rId233" Type="http://schemas.openxmlformats.org/officeDocument/2006/relationships/hyperlink" Target="https://www.toutiao.com/item/1864479494060039" TargetMode="External"/><Relationship Id="rId2329" Type="http://schemas.openxmlformats.org/officeDocument/2006/relationships/hyperlink" Target="https://yoojia.baidu.com/app/tuwen/index?nid=9725558506611182104" TargetMode="External"/><Relationship Id="rId2328" Type="http://schemas.openxmlformats.org/officeDocument/2006/relationships/hyperlink" Target="https://yoojia.baidu.com/app/tuwen/index?nid=9369791225680227981" TargetMode="External"/><Relationship Id="rId2327" Type="http://schemas.openxmlformats.org/officeDocument/2006/relationships/hyperlink" Target="https://yoojia.baidu.com/app/tuwen/index?nid=9816715085830558574" TargetMode="External"/><Relationship Id="rId2326" Type="http://schemas.openxmlformats.org/officeDocument/2006/relationships/hyperlink" Target="http://news.yiche.com/hao/wenzhang/109748918" TargetMode="External"/><Relationship Id="rId2325" Type="http://schemas.openxmlformats.org/officeDocument/2006/relationships/hyperlink" Target="https://yoojia.baidu.com/app/tuwen/index?nid=4830171113265018246" TargetMode="External"/><Relationship Id="rId2324" Type="http://schemas.openxmlformats.org/officeDocument/2006/relationships/hyperlink" Target="https://dealer.yiche.com/100260394/news/202605/1402091760.html" TargetMode="External"/><Relationship Id="rId2323" Type="http://schemas.openxmlformats.org/officeDocument/2006/relationships/hyperlink" Target="https://dealer.yiche.com/100260394/news/202605/1402091739.html" TargetMode="External"/><Relationship Id="rId2322" Type="http://schemas.openxmlformats.org/officeDocument/2006/relationships/hyperlink" Target="https://dealer.yiche.com/100260394/news/202605/1402091746.html" TargetMode="External"/><Relationship Id="rId2321" Type="http://schemas.openxmlformats.org/officeDocument/2006/relationships/hyperlink" Target="https://dealer.yiche.com/100260394/news/202605/1402091758.html" TargetMode="External"/><Relationship Id="rId2320" Type="http://schemas.openxmlformats.org/officeDocument/2006/relationships/hyperlink" Target="https://yoojia.baidu.com/app/tuwen/index?nid=9619907576697126087" TargetMode="External"/><Relationship Id="rId232" Type="http://schemas.openxmlformats.org/officeDocument/2006/relationships/hyperlink" Target="https://www.toutiao.com/item/1864479434653699" TargetMode="External"/><Relationship Id="rId2319" Type="http://schemas.openxmlformats.org/officeDocument/2006/relationships/hyperlink" Target="https://dealer.yiche.com/100246567/news/202605/1402092165.html" TargetMode="External"/><Relationship Id="rId2318" Type="http://schemas.openxmlformats.org/officeDocument/2006/relationships/hyperlink" Target="https://c.m.163.com/news/rec/YDJ0817UCR1328XZ.html" TargetMode="External"/><Relationship Id="rId2317" Type="http://schemas.openxmlformats.org/officeDocument/2006/relationships/hyperlink" Target="https://www.autohome.com.cn/dealer/_/1516952856.html" TargetMode="External"/><Relationship Id="rId2316" Type="http://schemas.openxmlformats.org/officeDocument/2006/relationships/hyperlink" Target="https://www.autohome.com.cn/dealer/_/1516952764.html" TargetMode="External"/><Relationship Id="rId2315" Type="http://schemas.openxmlformats.org/officeDocument/2006/relationships/hyperlink" Target="https://www.autohome.com.cn/dealer/_/1516953041.html" TargetMode="External"/><Relationship Id="rId2314" Type="http://schemas.openxmlformats.org/officeDocument/2006/relationships/hyperlink" Target="https://www.autohome.com.cn/dealer/_/1516952904.html" TargetMode="External"/><Relationship Id="rId2313" Type="http://schemas.openxmlformats.org/officeDocument/2006/relationships/hyperlink" Target="https://www.autohome.com.cn/dealer/_/1516952805.html" TargetMode="External"/><Relationship Id="rId2312" Type="http://schemas.openxmlformats.org/officeDocument/2006/relationships/hyperlink" Target="https://k.sina.com.cn/article_7857201856_1d45362c0019056ang.html" TargetMode="External"/><Relationship Id="rId2311" Type="http://schemas.openxmlformats.org/officeDocument/2006/relationships/hyperlink" Target="https://c.m.163.com/news/rec/YDJ0367UCR132NYW.html" TargetMode="External"/><Relationship Id="rId2310" Type="http://schemas.openxmlformats.org/officeDocument/2006/relationships/hyperlink" Target="https://www.autohome.com.cn/dealer/_/1516952364.html" TargetMode="External"/><Relationship Id="rId231" Type="http://schemas.openxmlformats.org/officeDocument/2006/relationships/hyperlink" Target="https://www.toutiao.com/item/7636907599027241014" TargetMode="External"/><Relationship Id="rId2309" Type="http://schemas.openxmlformats.org/officeDocument/2006/relationships/hyperlink" Target="https://dealer.yiche.com/100260777/news/202605/1402057237.html" TargetMode="External"/><Relationship Id="rId2308" Type="http://schemas.openxmlformats.org/officeDocument/2006/relationships/hyperlink" Target="https://dealer.yiche.com/100256558/news/202605/1402079207.html" TargetMode="External"/><Relationship Id="rId2307" Type="http://schemas.openxmlformats.org/officeDocument/2006/relationships/hyperlink" Target="https://dealer.yiche.com/100258648/news/202605/1402095404.html" TargetMode="External"/><Relationship Id="rId2306" Type="http://schemas.openxmlformats.org/officeDocument/2006/relationships/hyperlink" Target="https://dealer.yiche.com/100258502/news/202605/1402040247.html" TargetMode="External"/><Relationship Id="rId2305" Type="http://schemas.openxmlformats.org/officeDocument/2006/relationships/hyperlink" Target="https://dealer.yiche.com/100258502/news/202605/1402054834.html" TargetMode="External"/><Relationship Id="rId2304" Type="http://schemas.openxmlformats.org/officeDocument/2006/relationships/hyperlink" Target="https://c.m.163.com/news/rec/YDJ0357UCR12QJXZ.html" TargetMode="External"/><Relationship Id="rId2303" Type="http://schemas.openxmlformats.org/officeDocument/2006/relationships/hyperlink" Target="https://c.m.163.com/news/rec/YDJ0387UCR12QNYY.html" TargetMode="External"/><Relationship Id="rId2302" Type="http://schemas.openxmlformats.org/officeDocument/2006/relationships/hyperlink" Target="https://c.m.163.com/news/rec/YDJ0707UCR12QQZY.html" TargetMode="External"/><Relationship Id="rId2301" Type="http://schemas.openxmlformats.org/officeDocument/2006/relationships/hyperlink" Target="https://chejiahao.autohome.com.cn/info/25433568" TargetMode="External"/><Relationship Id="rId2300" Type="http://schemas.openxmlformats.org/officeDocument/2006/relationships/hyperlink" Target="https://c.m.163.com/news/rec/YDJ0887UCR12R3ZY.html" TargetMode="External"/><Relationship Id="rId230" Type="http://schemas.openxmlformats.org/officeDocument/2006/relationships/hyperlink" Target="https://www.toutiao.com/item/1864479381626888" TargetMode="External"/><Relationship Id="rId23" Type="http://schemas.openxmlformats.org/officeDocument/2006/relationships/hyperlink" Target="https://www.toutiao.com/item/1864455826198667" TargetMode="External"/><Relationship Id="rId2299" Type="http://schemas.openxmlformats.org/officeDocument/2006/relationships/hyperlink" Target="https://c.m.163.com/news/rec/YDJ1007UCR12R0ZW.html" TargetMode="External"/><Relationship Id="rId2298" Type="http://schemas.openxmlformats.org/officeDocument/2006/relationships/hyperlink" Target="https://c.m.163.com/news/rec/YDJ0837UCR12Q8WX.html" TargetMode="External"/><Relationship Id="rId2297" Type="http://schemas.openxmlformats.org/officeDocument/2006/relationships/hyperlink" Target="https://www.autohome.com.cn/dealer/_/1516927342.html" TargetMode="External"/><Relationship Id="rId2296" Type="http://schemas.openxmlformats.org/officeDocument/2006/relationships/hyperlink" Target="https://dealer.yiche.com/100259340/news/202605/1401982497.html" TargetMode="External"/><Relationship Id="rId2295" Type="http://schemas.openxmlformats.org/officeDocument/2006/relationships/hyperlink" Target="https://dealer.yiche.com/100260475/news/202605/1402002384.html" TargetMode="External"/><Relationship Id="rId2294" Type="http://schemas.openxmlformats.org/officeDocument/2006/relationships/hyperlink" Target="https://dealer.yiche.com/100246567/news/202605/1402011547.html" TargetMode="External"/><Relationship Id="rId2293" Type="http://schemas.openxmlformats.org/officeDocument/2006/relationships/hyperlink" Target="https://dealer.yiche.com/100258498/news/202605/1401753362.html" TargetMode="External"/><Relationship Id="rId2292" Type="http://schemas.openxmlformats.org/officeDocument/2006/relationships/hyperlink" Target="https://www.autohome.com.cn/dealer/_/1516927051.html" TargetMode="External"/><Relationship Id="rId2291" Type="http://schemas.openxmlformats.org/officeDocument/2006/relationships/hyperlink" Target="http://scc.shzu.edu.cn/campus/view/id/1116218" TargetMode="External"/><Relationship Id="rId2290" Type="http://schemas.openxmlformats.org/officeDocument/2006/relationships/hyperlink" Target="https://yoojia.baidu.com/app/tuwen/index?nid=9429782865103755467" TargetMode="External"/><Relationship Id="rId229" Type="http://schemas.openxmlformats.org/officeDocument/2006/relationships/hyperlink" Target="https://www.toutiao.com/item/1864479333246980" TargetMode="External"/><Relationship Id="rId2289" Type="http://schemas.openxmlformats.org/officeDocument/2006/relationships/hyperlink" Target="https://yoojia.baidu.com/app/tuwen/index?nid=9710135399218442787" TargetMode="External"/><Relationship Id="rId2288" Type="http://schemas.openxmlformats.org/officeDocument/2006/relationships/hyperlink" Target="https://dealer.yiche.com/100258698/news/202605/1401975914.html" TargetMode="External"/><Relationship Id="rId2287" Type="http://schemas.openxmlformats.org/officeDocument/2006/relationships/hyperlink" Target="https://k.sina.com.cn/article_7857141524_1d4527714019029tts.html?from=finance" TargetMode="External"/><Relationship Id="rId2286" Type="http://schemas.openxmlformats.org/officeDocument/2006/relationships/hyperlink" Target="https://k.sina.com.cn/article_7857201856_1d45362c00190568su.html" TargetMode="External"/><Relationship Id="rId2285" Type="http://schemas.openxmlformats.org/officeDocument/2006/relationships/hyperlink" Target="https://yoojia.baidu.com/app/tuwen/index?nid=9108056395442574835" TargetMode="External"/><Relationship Id="rId2284" Type="http://schemas.openxmlformats.org/officeDocument/2006/relationships/hyperlink" Target="https://dealer.yiche.com/100260674/news/202605/1401810475.html" TargetMode="External"/><Relationship Id="rId2283" Type="http://schemas.openxmlformats.org/officeDocument/2006/relationships/hyperlink" Target="https://yoojia.baidu.com/app/tuwen/index?nid=8750103302458355731" TargetMode="External"/><Relationship Id="rId2282" Type="http://schemas.openxmlformats.org/officeDocument/2006/relationships/hyperlink" Target="https://new.qq.com/rain/a/20260507A046ZA00" TargetMode="External"/><Relationship Id="rId2281" Type="http://schemas.openxmlformats.org/officeDocument/2006/relationships/hyperlink" Target="https://www.autohome.com.cn/dealer/_/1516923112.html" TargetMode="External"/><Relationship Id="rId2280" Type="http://schemas.openxmlformats.org/officeDocument/2006/relationships/hyperlink" Target="https://www.autohome.com.cn/dealer/_/1516923086.html" TargetMode="External"/><Relationship Id="rId228" Type="http://schemas.openxmlformats.org/officeDocument/2006/relationships/hyperlink" Target="https://www.toutiao.com/item/1864182238042124" TargetMode="External"/><Relationship Id="rId2279" Type="http://schemas.openxmlformats.org/officeDocument/2006/relationships/hyperlink" Target="https://dealer.yiche.com/100262010/news/202605/1401973342.html" TargetMode="External"/><Relationship Id="rId2278" Type="http://schemas.openxmlformats.org/officeDocument/2006/relationships/hyperlink" Target="https://yoojia.baidu.com/app/tuwen/index?nid=9252188200689353648" TargetMode="External"/><Relationship Id="rId2277" Type="http://schemas.openxmlformats.org/officeDocument/2006/relationships/hyperlink" Target="https://yoojia.baidu.com/app/tuwen/index?nid=9567154048285735363" TargetMode="External"/><Relationship Id="rId2276" Type="http://schemas.openxmlformats.org/officeDocument/2006/relationships/hyperlink" Target="https://yoojia.baidu.com/app/tuwen/index?nid=9038508921884347994" TargetMode="External"/><Relationship Id="rId2275" Type="http://schemas.openxmlformats.org/officeDocument/2006/relationships/hyperlink" Target="https://dealer.yiche.com/100258511/news/202605/1402003490.html" TargetMode="External"/><Relationship Id="rId2274" Type="http://schemas.openxmlformats.org/officeDocument/2006/relationships/hyperlink" Target="https://dealer.yiche.com/100258511/news/202605/1401934126.html" TargetMode="External"/><Relationship Id="rId2273" Type="http://schemas.openxmlformats.org/officeDocument/2006/relationships/hyperlink" Target="https://m.16888.com/news/2026/0506/24581607.html" TargetMode="External"/><Relationship Id="rId2272" Type="http://schemas.openxmlformats.org/officeDocument/2006/relationships/hyperlink" Target="https://www.dripcar.com/zixun/964592.html" TargetMode="External"/><Relationship Id="rId2271" Type="http://schemas.openxmlformats.org/officeDocument/2006/relationships/hyperlink" Target="https://dealer.yiche.com/100240199/news/202605/1401987135.html" TargetMode="External"/><Relationship Id="rId2270" Type="http://schemas.openxmlformats.org/officeDocument/2006/relationships/hyperlink" Target="https://dealer.yiche.com/100240199/news/202605/1401973292.html" TargetMode="External"/><Relationship Id="rId227" Type="http://schemas.openxmlformats.org/officeDocument/2006/relationships/hyperlink" Target="https://www.toutiao.com/item/1864479269490696" TargetMode="External"/><Relationship Id="rId2269" Type="http://schemas.openxmlformats.org/officeDocument/2006/relationships/hyperlink" Target="https://dealer.yiche.com/100240199/news/202605/1401973288.html" TargetMode="External"/><Relationship Id="rId2268" Type="http://schemas.openxmlformats.org/officeDocument/2006/relationships/hyperlink" Target="https://dealer.yiche.com/100262010/news/202605/1401973337.html" TargetMode="External"/><Relationship Id="rId2267" Type="http://schemas.openxmlformats.org/officeDocument/2006/relationships/hyperlink" Target="https://dealer.yiche.com/100262010/news/202605/1401973334.html" TargetMode="External"/><Relationship Id="rId2266" Type="http://schemas.openxmlformats.org/officeDocument/2006/relationships/hyperlink" Target="https://dealer.yiche.com/100262010/news/202605/1401973344.html" TargetMode="External"/><Relationship Id="rId2265" Type="http://schemas.openxmlformats.org/officeDocument/2006/relationships/hyperlink" Target="https://dealer.yiche.com/100262010/news/202605/1401973359.html" TargetMode="External"/><Relationship Id="rId2264" Type="http://schemas.openxmlformats.org/officeDocument/2006/relationships/hyperlink" Target="https://dealer.yiche.com/100262010/news/202605/1401974821.html" TargetMode="External"/><Relationship Id="rId2263" Type="http://schemas.openxmlformats.org/officeDocument/2006/relationships/hyperlink" Target="https://yoojia.baidu.com/app/tuwen/index?nid=9181093761674227614" TargetMode="External"/><Relationship Id="rId2262" Type="http://schemas.openxmlformats.org/officeDocument/2006/relationships/hyperlink" Target="https://m.16888.com/news/2026/0507/24584039.html" TargetMode="External"/><Relationship Id="rId2261" Type="http://schemas.openxmlformats.org/officeDocument/2006/relationships/hyperlink" Target="https://dealer.yiche.com/100261433/news/202605/1401930657.html" TargetMode="External"/><Relationship Id="rId2260" Type="http://schemas.openxmlformats.org/officeDocument/2006/relationships/hyperlink" Target="https://dealer.yiche.com/100261433/news/202605/1401930648.html" TargetMode="External"/><Relationship Id="rId226" Type="http://schemas.openxmlformats.org/officeDocument/2006/relationships/hyperlink" Target="https://www.toutiao.com/item/1864479195854860" TargetMode="External"/><Relationship Id="rId2259" Type="http://schemas.openxmlformats.org/officeDocument/2006/relationships/hyperlink" Target="https://dealer.yiche.com/100261433/news/202605/1401930630.html" TargetMode="External"/><Relationship Id="rId2258" Type="http://schemas.openxmlformats.org/officeDocument/2006/relationships/hyperlink" Target="https://dealer.yiche.com/100261433/news/202605/1401930629.html" TargetMode="External"/><Relationship Id="rId2257" Type="http://schemas.openxmlformats.org/officeDocument/2006/relationships/hyperlink" Target="https://new.qq.com/rain/a/20260507A03X8H00" TargetMode="External"/><Relationship Id="rId2256" Type="http://schemas.openxmlformats.org/officeDocument/2006/relationships/hyperlink" Target="https://www.sohu.com/a/1019282861_100145529" TargetMode="External"/><Relationship Id="rId2255" Type="http://schemas.openxmlformats.org/officeDocument/2006/relationships/hyperlink" Target="https://yoojia.baidu.com/app/tuwen/index?nid=8673677413251149219" TargetMode="External"/><Relationship Id="rId2254" Type="http://schemas.openxmlformats.org/officeDocument/2006/relationships/hyperlink" Target="https://yoojia.baidu.com/app/tuwen/index?nid=8739847839633525353" TargetMode="External"/><Relationship Id="rId2253" Type="http://schemas.openxmlformats.org/officeDocument/2006/relationships/hyperlink" Target="https://dealer.yiche.com/100262070/news/202605/1402051227.html" TargetMode="External"/><Relationship Id="rId2252" Type="http://schemas.openxmlformats.org/officeDocument/2006/relationships/hyperlink" Target="https://www.pcauto.com.cn/hj/article/3190829.html" TargetMode="External"/><Relationship Id="rId2251" Type="http://schemas.openxmlformats.org/officeDocument/2006/relationships/hyperlink" Target="https://hao.yiche.com/wenzhang/109746612/" TargetMode="External"/><Relationship Id="rId2250" Type="http://schemas.openxmlformats.org/officeDocument/2006/relationships/hyperlink" Target="https://dealer.yiche.com/100258429/news/202605/1402037501.html" TargetMode="External"/><Relationship Id="rId225" Type="http://schemas.openxmlformats.org/officeDocument/2006/relationships/hyperlink" Target="https://www.toutiao.com/item/1864126784623628" TargetMode="External"/><Relationship Id="rId2249" Type="http://schemas.openxmlformats.org/officeDocument/2006/relationships/hyperlink" Target="https://www.pcauto.com.cn/hj/article/3191030.html" TargetMode="External"/><Relationship Id="rId2248" Type="http://schemas.openxmlformats.org/officeDocument/2006/relationships/hyperlink" Target="https://www.pcauto.com.cn/hj/article/3190784.html" TargetMode="External"/><Relationship Id="rId2247" Type="http://schemas.openxmlformats.org/officeDocument/2006/relationships/hyperlink" Target="https://k.sina.cn/article_7857141524_1d4527714019029rey.html" TargetMode="External"/><Relationship Id="rId2246" Type="http://schemas.openxmlformats.org/officeDocument/2006/relationships/hyperlink" Target="https://www.pcauto.com.cn/hj/article/3190668.html" TargetMode="External"/><Relationship Id="rId2245" Type="http://schemas.openxmlformats.org/officeDocument/2006/relationships/hyperlink" Target="https://www.pcauto.com.cn/hj/article/3190730.html" TargetMode="External"/><Relationship Id="rId2244" Type="http://schemas.openxmlformats.org/officeDocument/2006/relationships/hyperlink" Target="https://www.pcauto.com.cn/hj/article/3190388.html" TargetMode="External"/><Relationship Id="rId2243" Type="http://schemas.openxmlformats.org/officeDocument/2006/relationships/hyperlink" Target="https://www.chooseauto.com.cn/news/896502.shtml" TargetMode="External"/><Relationship Id="rId2242" Type="http://schemas.openxmlformats.org/officeDocument/2006/relationships/hyperlink" Target="https://dealer.yiche.com/100239331/news/202605/1402037746.html" TargetMode="External"/><Relationship Id="rId2241" Type="http://schemas.openxmlformats.org/officeDocument/2006/relationships/hyperlink" Target="https://www.pcauto.com.cn/hj/article/3246083.html" TargetMode="External"/><Relationship Id="rId2240" Type="http://schemas.openxmlformats.org/officeDocument/2006/relationships/hyperlink" Target="https://www.pcauto.com.cn/hj/article/3347883.html" TargetMode="External"/><Relationship Id="rId224" Type="http://schemas.openxmlformats.org/officeDocument/2006/relationships/hyperlink" Target="http://m.uczzd.cn/ucnews/news?aid=12078487620540716147" TargetMode="External"/><Relationship Id="rId2239" Type="http://schemas.openxmlformats.org/officeDocument/2006/relationships/hyperlink" Target="https://www.cqbys.com/campus/view/id/728186" TargetMode="External"/><Relationship Id="rId2238" Type="http://schemas.openxmlformats.org/officeDocument/2006/relationships/hyperlink" Target="https://dealer.yiche.com/100240488/news/202605/1402013695.html" TargetMode="External"/><Relationship Id="rId2237" Type="http://schemas.openxmlformats.org/officeDocument/2006/relationships/hyperlink" Target="https://dealer.yiche.com/100240488/news/202605/1402013686.html" TargetMode="External"/><Relationship Id="rId2236" Type="http://schemas.openxmlformats.org/officeDocument/2006/relationships/hyperlink" Target="https://dealer.yiche.com/100240488/news/202605/1402013696.html" TargetMode="External"/><Relationship Id="rId2235" Type="http://schemas.openxmlformats.org/officeDocument/2006/relationships/hyperlink" Target="https://dealer.yiche.com/100240488/news/202605/1402013689.html" TargetMode="External"/><Relationship Id="rId2234" Type="http://schemas.openxmlformats.org/officeDocument/2006/relationships/hyperlink" Target="https://new.qq.com/rain/a/20260507A03WK200" TargetMode="External"/><Relationship Id="rId2233" Type="http://schemas.openxmlformats.org/officeDocument/2006/relationships/hyperlink" Target="http://xa.wenming.cn/wmpy/202605/t20260507_9235832.html" TargetMode="External"/><Relationship Id="rId2232" Type="http://schemas.openxmlformats.org/officeDocument/2006/relationships/hyperlink" Target="https://auto.hexun.com/2026-05-07/224111211.html" TargetMode="External"/><Relationship Id="rId2231" Type="http://schemas.openxmlformats.org/officeDocument/2006/relationships/hyperlink" Target="https://www.bilibili.com/video/av116531002409184" TargetMode="External"/><Relationship Id="rId2230" Type="http://schemas.openxmlformats.org/officeDocument/2006/relationships/hyperlink" Target="https://yoojia.baidu.com/app/video-detail/index?nid=9325800604254681442" TargetMode="External"/><Relationship Id="rId223" Type="http://schemas.openxmlformats.org/officeDocument/2006/relationships/hyperlink" Target="http://m.uczzd.cn/ucnews/news?aid=13098600278590216055" TargetMode="External"/><Relationship Id="rId2229" Type="http://schemas.openxmlformats.org/officeDocument/2006/relationships/hyperlink" Target="https://mbd.baidu.com/newspage/data/videolanding?nid=sv_9325800604254681442" TargetMode="External"/><Relationship Id="rId2228" Type="http://schemas.openxmlformats.org/officeDocument/2006/relationships/hyperlink" Target="https://www.bilibili.com/video/av116532277545720" TargetMode="External"/><Relationship Id="rId2227" Type="http://schemas.openxmlformats.org/officeDocument/2006/relationships/hyperlink" Target="https://yoojia.baidu.com/app/video-detail/index?nid=12610132593160511101" TargetMode="External"/><Relationship Id="rId2226" Type="http://schemas.openxmlformats.org/officeDocument/2006/relationships/hyperlink" Target="https://mbd.baidu.com/newspage/data/videolanding?nid=sv_12610132593160511101" TargetMode="External"/><Relationship Id="rId2225" Type="http://schemas.openxmlformats.org/officeDocument/2006/relationships/hyperlink" Target="https://www.dongchedi.com/article/7637051551865471550" TargetMode="External"/><Relationship Id="rId2224" Type="http://schemas.openxmlformats.org/officeDocument/2006/relationships/hyperlink" Target="https://weibo.com/tv/show/1034:5295967948439630" TargetMode="External"/><Relationship Id="rId2223" Type="http://schemas.openxmlformats.org/officeDocument/2006/relationships/hyperlink" Target="https://mbd.baidu.com/newspage/data/videolanding?nid=sv_10152274590201009022" TargetMode="External"/><Relationship Id="rId2222" Type="http://schemas.openxmlformats.org/officeDocument/2006/relationships/hyperlink" Target="https://yoojia.baidu.com/app/video-detail/index?nid=3130567399729342084" TargetMode="External"/><Relationship Id="rId2221" Type="http://schemas.openxmlformats.org/officeDocument/2006/relationships/hyperlink" Target="https://mbd.baidu.com/newspage/data/videolanding?nid=sv_3130567399729342084" TargetMode="External"/><Relationship Id="rId2220" Type="http://schemas.openxmlformats.org/officeDocument/2006/relationships/hyperlink" Target="https://yoojia.baidu.com/app/video-detail/index?nid=962450433456968306" TargetMode="External"/><Relationship Id="rId222" Type="http://schemas.openxmlformats.org/officeDocument/2006/relationships/hyperlink" Target="https://www.toutiao.com/item/1864478978130955" TargetMode="External"/><Relationship Id="rId2219" Type="http://schemas.openxmlformats.org/officeDocument/2006/relationships/hyperlink" Target="https://mbd.baidu.com/newspage/data/videolanding?nid=sv_962450433456968306" TargetMode="External"/><Relationship Id="rId2218" Type="http://schemas.openxmlformats.org/officeDocument/2006/relationships/hyperlink" Target="https://www.bilibili.com/video/av116525767857449" TargetMode="External"/><Relationship Id="rId2217" Type="http://schemas.openxmlformats.org/officeDocument/2006/relationships/hyperlink" Target="https://kandianshare.html5.qq.com/v2/video/1652046489791016299" TargetMode="External"/><Relationship Id="rId2216" Type="http://schemas.openxmlformats.org/officeDocument/2006/relationships/hyperlink" Target="https://yoojia.baidu.com/app/video-detail/index?nid=12253007775950881599" TargetMode="External"/><Relationship Id="rId2215" Type="http://schemas.openxmlformats.org/officeDocument/2006/relationships/hyperlink" Target="https://mbd.baidu.com/newspage/data/videolanding?nid=sv_12253007775950881599" TargetMode="External"/><Relationship Id="rId2214" Type="http://schemas.openxmlformats.org/officeDocument/2006/relationships/hyperlink" Target="https://yoojia.baidu.com/app/video-detail/index?nid=14521380580528562792" TargetMode="External"/><Relationship Id="rId2213" Type="http://schemas.openxmlformats.org/officeDocument/2006/relationships/hyperlink" Target="https://mbd.baidu.com/newspage/data/videolanding?nid=sv_14521380580528562792" TargetMode="External"/><Relationship Id="rId2212" Type="http://schemas.openxmlformats.org/officeDocument/2006/relationships/hyperlink" Target="https://yoojia.baidu.com/app/video-detail/index?nid=12797483246422206151" TargetMode="External"/><Relationship Id="rId2211" Type="http://schemas.openxmlformats.org/officeDocument/2006/relationships/hyperlink" Target="https://weibo.com/tv/show/1034:5295954547638361" TargetMode="External"/><Relationship Id="rId2210" Type="http://schemas.openxmlformats.org/officeDocument/2006/relationships/hyperlink" Target="https://mbd.baidu.com/newspage/data/videolanding?nid=sv_12797483246422206151" TargetMode="External"/><Relationship Id="rId221" Type="http://schemas.openxmlformats.org/officeDocument/2006/relationships/hyperlink" Target="https://www.toutiao.com/item/7636903146035838982" TargetMode="External"/><Relationship Id="rId2209" Type="http://schemas.openxmlformats.org/officeDocument/2006/relationships/hyperlink" Target="https://weibo.com/tv/show/1034:5295955482968158" TargetMode="External"/><Relationship Id="rId2208" Type="http://schemas.openxmlformats.org/officeDocument/2006/relationships/hyperlink" Target="https://www.bilibili.com/video/av116531925091545" TargetMode="External"/><Relationship Id="rId2207" Type="http://schemas.openxmlformats.org/officeDocument/2006/relationships/hyperlink" Target="https://yoojia.baidu.com/app/video-detail/index?nid=3296641309892445896" TargetMode="External"/><Relationship Id="rId2206" Type="http://schemas.openxmlformats.org/officeDocument/2006/relationships/hyperlink" Target="https://mbd.baidu.com/newspage/data/videolanding?nid=sv_3296641309892445896" TargetMode="External"/><Relationship Id="rId2205" Type="http://schemas.openxmlformats.org/officeDocument/2006/relationships/hyperlink" Target="http://m.uczzd.cn/ucnews/news?aid=15999825206598416400" TargetMode="External"/><Relationship Id="rId2204" Type="http://schemas.openxmlformats.org/officeDocument/2006/relationships/hyperlink" Target="https://yoojia.baidu.com/app/video-detail/index?nid=4777020098164758730" TargetMode="External"/><Relationship Id="rId2203" Type="http://schemas.openxmlformats.org/officeDocument/2006/relationships/hyperlink" Target="https://mbd.baidu.com/newspage/data/videolanding?nid=sv_4777020098164758730" TargetMode="External"/><Relationship Id="rId2202" Type="http://schemas.openxmlformats.org/officeDocument/2006/relationships/hyperlink" Target="https://yoojia.baidu.com/app/video-detail/index?nid=15415003537584257764" TargetMode="External"/><Relationship Id="rId2201" Type="http://schemas.openxmlformats.org/officeDocument/2006/relationships/hyperlink" Target="https://mbd.baidu.com/newspage/data/videolanding?nid=sv_15415003537584257764" TargetMode="External"/><Relationship Id="rId2200" Type="http://schemas.openxmlformats.org/officeDocument/2006/relationships/hyperlink" Target="https://www.bilibili.com/video/av116531438553972" TargetMode="External"/><Relationship Id="rId220" Type="http://schemas.openxmlformats.org/officeDocument/2006/relationships/hyperlink" Target="https://www.toutiao.com/item/7636903056721838115" TargetMode="External"/><Relationship Id="rId22" Type="http://schemas.openxmlformats.org/officeDocument/2006/relationships/hyperlink" Target="https://www.toutiao.com/item/1864456247626759" TargetMode="External"/><Relationship Id="rId2199" Type="http://schemas.openxmlformats.org/officeDocument/2006/relationships/hyperlink" Target="https://yoojia.baidu.com/app/video-detail/index?nid=13997980404260505274" TargetMode="External"/><Relationship Id="rId2198" Type="http://schemas.openxmlformats.org/officeDocument/2006/relationships/hyperlink" Target="https://mbd.baidu.com/newspage/data/videolanding?nid=sv_13997980404260505274" TargetMode="External"/><Relationship Id="rId2197" Type="http://schemas.openxmlformats.org/officeDocument/2006/relationships/hyperlink" Target="https://kandianshare.html5.qq.com/v2/video/850405734623241579" TargetMode="External"/><Relationship Id="rId2196" Type="http://schemas.openxmlformats.org/officeDocument/2006/relationships/hyperlink" Target="https://mbd.baidu.com/newspage/data/videolanding?nid=sv_4505290375663679896" TargetMode="External"/><Relationship Id="rId2195" Type="http://schemas.openxmlformats.org/officeDocument/2006/relationships/hyperlink" Target="https://yoojia.baidu.com/app/video-detail/index?nid=12962326493450859019" TargetMode="External"/><Relationship Id="rId2194" Type="http://schemas.openxmlformats.org/officeDocument/2006/relationships/hyperlink" Target="https://mbd.baidu.com/newspage/data/videolanding?nid=sv_12962326493450859019" TargetMode="External"/><Relationship Id="rId2193" Type="http://schemas.openxmlformats.org/officeDocument/2006/relationships/hyperlink" Target="https://yoojia.baidu.com/app/video-detail/index?nid=3122797668993728638" TargetMode="External"/><Relationship Id="rId2192" Type="http://schemas.openxmlformats.org/officeDocument/2006/relationships/hyperlink" Target="https://mbd.baidu.com/newspage/data/videolanding?nid=sv_3122797668993728638" TargetMode="External"/><Relationship Id="rId2191" Type="http://schemas.openxmlformats.org/officeDocument/2006/relationships/hyperlink" Target="https://weibo.com/tv/show/1034:5295902433411126" TargetMode="External"/><Relationship Id="rId2190" Type="http://schemas.openxmlformats.org/officeDocument/2006/relationships/hyperlink" Target="https://www.kuaishou.com/short-video/3x2ccddek7auk66?authorId=3x5ph2yn3z8sjbw" TargetMode="External"/><Relationship Id="rId219" Type="http://schemas.openxmlformats.org/officeDocument/2006/relationships/hyperlink" Target="https://www.xiaohongshu.com/explore/69fb2a0c000000001e00fc11?app_platform=ios&amp;source=app_share" TargetMode="External"/><Relationship Id="rId2189" Type="http://schemas.openxmlformats.org/officeDocument/2006/relationships/hyperlink" Target="https://www.iesdouyin.com/share/video/7637069291469496307" TargetMode="External"/><Relationship Id="rId2188" Type="http://schemas.openxmlformats.org/officeDocument/2006/relationships/hyperlink" Target="https://www.iesdouyin.com/share/video/7636701636810829658" TargetMode="External"/><Relationship Id="rId2187" Type="http://schemas.openxmlformats.org/officeDocument/2006/relationships/hyperlink" Target="https://www.kuaishou.com/short-video/3xx4b9giw295bp4?authorId=3xjugshfm6j4s3i" TargetMode="External"/><Relationship Id="rId2186" Type="http://schemas.openxmlformats.org/officeDocument/2006/relationships/hyperlink" Target="https://www.iesdouyin.com/share/video/7637066448346841017" TargetMode="External"/><Relationship Id="rId2185" Type="http://schemas.openxmlformats.org/officeDocument/2006/relationships/hyperlink" Target="https://www.iesdouyin.com/share/video/7637069225734982948" TargetMode="External"/><Relationship Id="rId2184" Type="http://schemas.openxmlformats.org/officeDocument/2006/relationships/hyperlink" Target="https://www.iesdouyin.com/share/video/7637069263274020147" TargetMode="External"/><Relationship Id="rId2183" Type="http://schemas.openxmlformats.org/officeDocument/2006/relationships/hyperlink" Target="https://www.iesdouyin.com/share/video/7637067838007594267" TargetMode="External"/><Relationship Id="rId2182" Type="http://schemas.openxmlformats.org/officeDocument/2006/relationships/hyperlink" Target="https://www.iesdouyin.com/share/video/7637067728519499014" TargetMode="External"/><Relationship Id="rId2181" Type="http://schemas.openxmlformats.org/officeDocument/2006/relationships/hyperlink" Target="https://www.iesdouyin.com/share/video/7637067734055914794" TargetMode="External"/><Relationship Id="rId2180" Type="http://schemas.openxmlformats.org/officeDocument/2006/relationships/hyperlink" Target="https://www.iesdouyin.com/share/video/7637067833360289070" TargetMode="External"/><Relationship Id="rId218" Type="http://schemas.openxmlformats.org/officeDocument/2006/relationships/hyperlink" Target="https://www.toutiao.com/item/1864478503846912" TargetMode="External"/><Relationship Id="rId2179" Type="http://schemas.openxmlformats.org/officeDocument/2006/relationships/hyperlink" Target="https://www.iesdouyin.com/share/video/7637067834492718345" TargetMode="External"/><Relationship Id="rId2178" Type="http://schemas.openxmlformats.org/officeDocument/2006/relationships/hyperlink" Target="https://www.iesdouyin.com/share/video/7637067815517785390" TargetMode="External"/><Relationship Id="rId2177" Type="http://schemas.openxmlformats.org/officeDocument/2006/relationships/hyperlink" Target="https://www.iesdouyin.com/share/video/7637067134962602442" TargetMode="External"/><Relationship Id="rId2176" Type="http://schemas.openxmlformats.org/officeDocument/2006/relationships/hyperlink" Target="https://www.iesdouyin.com/share/video/7637067728582380854" TargetMode="External"/><Relationship Id="rId2175" Type="http://schemas.openxmlformats.org/officeDocument/2006/relationships/hyperlink" Target="https://www.iesdouyin.com/share/video/7637067728519482630" TargetMode="External"/><Relationship Id="rId2174" Type="http://schemas.openxmlformats.org/officeDocument/2006/relationships/hyperlink" Target="https://www.iesdouyin.com/share/video/7637067728519515398" TargetMode="External"/><Relationship Id="rId2173" Type="http://schemas.openxmlformats.org/officeDocument/2006/relationships/hyperlink" Target="https://www.iesdouyin.com/share/video/7637067727764491574" TargetMode="External"/><Relationship Id="rId2172" Type="http://schemas.openxmlformats.org/officeDocument/2006/relationships/hyperlink" Target="https://haokan.baidu.com/v?vid=9325800604254681442" TargetMode="External"/><Relationship Id="rId2171" Type="http://schemas.openxmlformats.org/officeDocument/2006/relationships/hyperlink" Target="https://www.iesdouyin.com/share/video/7637067075608907059" TargetMode="External"/><Relationship Id="rId2170" Type="http://schemas.openxmlformats.org/officeDocument/2006/relationships/hyperlink" Target="https://channels.weixin.qq.com/web/pages/feed?eid=export/UzFfBgAAxIihFE5MN3nljMzT4DCKi7ZZT96wWRiO_oqVl2w_NQ" TargetMode="External"/><Relationship Id="rId217" Type="http://schemas.openxmlformats.org/officeDocument/2006/relationships/hyperlink" Target="https://mbd.baidu.com/newspage/data/dtlandingwise?nid=dt_4322803250280558515" TargetMode="External"/><Relationship Id="rId2169" Type="http://schemas.openxmlformats.org/officeDocument/2006/relationships/hyperlink" Target="https://channels.weixin.qq.com/web/pages/feed?eid=export/UzFfBgAAxKCDBDxWLVTljMzT4DCKknmu-E6eamz7i_9SJj2eUQ" TargetMode="External"/><Relationship Id="rId2168" Type="http://schemas.openxmlformats.org/officeDocument/2006/relationships/hyperlink" Target="https://channels.weixin.qq.com/web/pages/feed?eid=export/UzFfBgAAxLOhPEYffX7ljMzT4DCK-Wt_lUSq5dv-P915JmAoXg" TargetMode="External"/><Relationship Id="rId2167" Type="http://schemas.openxmlformats.org/officeDocument/2006/relationships/hyperlink" Target="https://channels.weixin.qq.com/web/pages/feed?eid=export/UzFfBgAAxPOiSC8VfEvljMzT4DCKa5W41odl6J-QfO2Vf_DtLA" TargetMode="External"/><Relationship Id="rId2166" Type="http://schemas.openxmlformats.org/officeDocument/2006/relationships/hyperlink" Target="https://channels.weixin.qq.com/web/pages/feed?eid=export/UzFfBgAAxPGDVAdWGHzljMzT4DCKeTmI37jkdEMg1mOpUvD0Fg" TargetMode="External"/><Relationship Id="rId2165" Type="http://schemas.openxmlformats.org/officeDocument/2006/relationships/hyperlink" Target="https://channels.weixin.qq.com/web/pages/feed?eid=export/UzFfBgAAxMSDYDwhJFvljMzT4DCK_JYBnWolS2RAg8jW4iO97w" TargetMode="External"/><Relationship Id="rId2164" Type="http://schemas.openxmlformats.org/officeDocument/2006/relationships/hyperlink" Target="https://channels.weixin.qq.com/web/pages/feed?eid=export/UzFfBgAAxIGiSCZtF3vljMzT4DCK_K4uQk-FUnWfbMtqQNkEgw" TargetMode="External"/><Relationship Id="rId2163" Type="http://schemas.openxmlformats.org/officeDocument/2006/relationships/hyperlink" Target="https://channels.weixin.qq.com/web/pages/feed?eid=export/UzFfBgAAxNWBMG0bN1bljMzT4DCKApMXnKipMQxC_ldW4F9SKQ" TargetMode="External"/><Relationship Id="rId2162" Type="http://schemas.openxmlformats.org/officeDocument/2006/relationships/hyperlink" Target="https://channels.weixin.qq.com/web/pages/feed?eid=export/UzFfBgAAxJqhSC9BBUrljMzT4DCKJIAWKQ2xPU3OPNDnfit1-Q" TargetMode="External"/><Relationship Id="rId2161" Type="http://schemas.openxmlformats.org/officeDocument/2006/relationships/hyperlink" Target="https://channels.weixin.qq.com/web/pages/feed?eid=export/UzFfBgAAxMiiMA0iRFDljMzT4DCKR6of5dVJ_NfetuBMcZ3HdQ" TargetMode="External"/><Relationship Id="rId2160" Type="http://schemas.openxmlformats.org/officeDocument/2006/relationships/hyperlink" Target="https://channels.weixin.qq.com/web/pages/feed?eid=export/UzFfBgAAxPeiRGU3KUnljMzT4DCKC8ycN9ZgcEUvSeXPwkyQ_w" TargetMode="External"/><Relationship Id="rId216" Type="http://schemas.openxmlformats.org/officeDocument/2006/relationships/hyperlink" Target="https://www.toutiao.com/item/1864478574089224" TargetMode="External"/><Relationship Id="rId2159" Type="http://schemas.openxmlformats.org/officeDocument/2006/relationships/hyperlink" Target="https://channels.weixin.qq.com/web/pages/feed?eid=export/UzFfBgAAxMODUHxOTUTljMzT4DCKITl4c53tzt9vinifwbohPg" TargetMode="External"/><Relationship Id="rId2158" Type="http://schemas.openxmlformats.org/officeDocument/2006/relationships/hyperlink" Target="https://channels.weixin.qq.com/web/pages/feed?eid=export/UzFfBgAAxMaCBGU1FE3ljMzT4DCKsnkRtmPAXPZvtl4VZ2MALg" TargetMode="External"/><Relationship Id="rId2157" Type="http://schemas.openxmlformats.org/officeDocument/2006/relationships/hyperlink" Target="https://channels.weixin.qq.com/web/pages/feed?eid=export/UzFfBgAAxKSjFFVNS3vljMzT4DCK0GKt0aQr9D75_CcD_FrccQ" TargetMode="External"/><Relationship Id="rId2156" Type="http://schemas.openxmlformats.org/officeDocument/2006/relationships/hyperlink" Target="https://channels.weixin.qq.com/web/pages/feed?eid=export/UzFfBgAAxMaiOFFMGVrljMzT4DCKlp92lBgkdONBDCn7WZOM5w" TargetMode="External"/><Relationship Id="rId2155" Type="http://schemas.openxmlformats.org/officeDocument/2006/relationships/hyperlink" Target="https://channels.weixin.qq.com/web/pages/feed?eid=export/UzFfBgAAxKWhSBgHflbljMzT4DCKU6tYZZ85lI56Ccbf3Xdvmw" TargetMode="External"/><Relationship Id="rId2154" Type="http://schemas.openxmlformats.org/officeDocument/2006/relationships/hyperlink" Target="https://channels.weixin.qq.com/web/pages/feed?eid=export/UzFfBgAAxIuhaA1ZcH7ljMzT4DCKhj4RcGFhVz0fic8EIwJ3_w" TargetMode="External"/><Relationship Id="rId2153" Type="http://schemas.openxmlformats.org/officeDocument/2006/relationships/hyperlink" Target="https://channels.weixin.qq.com/web/pages/feed?eid=export/UzFfBgAAxPaiCG0IJkXljMzT4DCKcO8jF1kxVzubVvEaFw1Tyw" TargetMode="External"/><Relationship Id="rId2152" Type="http://schemas.openxmlformats.org/officeDocument/2006/relationships/hyperlink" Target="https://channels.weixin.qq.com/web/pages/feed?eid=export/UzFfBgAAxM2iCBw2EVDljMzT4DCKHK0LnIilQoKrNtmWZQiiWg" TargetMode="External"/><Relationship Id="rId2151" Type="http://schemas.openxmlformats.org/officeDocument/2006/relationships/hyperlink" Target="https://channels.weixin.qq.com/web/pages/feed?eid=export/UzFfBgAAxJSjBGcwPUDljMzT4DCKh0PY2ydhTtoOS8Vn0_q_-w" TargetMode="External"/><Relationship Id="rId2150" Type="http://schemas.openxmlformats.org/officeDocument/2006/relationships/hyperlink" Target="https://channels.weixin.qq.com/web/pages/feed?eid=export/UzFfBgAAxMajOD4zGlLljMzT4DCKpUWLzsvRAJCEEbP-PDii2A" TargetMode="External"/><Relationship Id="rId215" Type="http://schemas.openxmlformats.org/officeDocument/2006/relationships/hyperlink" Target="https://www.toutiao.com/item/1864478438998026" TargetMode="External"/><Relationship Id="rId2149" Type="http://schemas.openxmlformats.org/officeDocument/2006/relationships/hyperlink" Target="https://channels.weixin.qq.com/web/pages/feed?eid=export/UzFfBgAAxOGjHGhCKHfljMzT4DCKKTXxMXzyfvrh4VvlPYWTqQ" TargetMode="External"/><Relationship Id="rId2148" Type="http://schemas.openxmlformats.org/officeDocument/2006/relationships/hyperlink" Target="https://channels.weixin.qq.com/web/pages/feed?eid=export/UzFfBgAAxNahcFkiQXHljMzT4DCKK_FlOoPmpbzDeQ6uCc2-gQ" TargetMode="External"/><Relationship Id="rId2147" Type="http://schemas.openxmlformats.org/officeDocument/2006/relationships/hyperlink" Target="https://channels.weixin.qq.com/web/pages/feed?eid=export/UzFfBgAAxNShMAZQY1PljMzT4DCKzMt0ZeERqifwoFb8ROPu2Q" TargetMode="External"/><Relationship Id="rId2146" Type="http://schemas.openxmlformats.org/officeDocument/2006/relationships/hyperlink" Target="https://channels.weixin.qq.com/web/pages/feed?eid=export/UzFfBgAAxKShSDk4T1nljMzT4DCKsE3Z2RRA-7akKejWOL0L8g" TargetMode="External"/><Relationship Id="rId2145" Type="http://schemas.openxmlformats.org/officeDocument/2006/relationships/hyperlink" Target="https://channels.weixin.qq.com/web/pages/feed?eid=export/UzFfBgAAxIKCVBNnPGvljMzT4DCKzdPAq3hi-bsaSmFdux0m0g" TargetMode="External"/><Relationship Id="rId2144" Type="http://schemas.openxmlformats.org/officeDocument/2006/relationships/hyperlink" Target="https://www.kuaishou.com/short-video/3x22f69unq9ajgg?authorId=3xazkanrs8u94sk" TargetMode="External"/><Relationship Id="rId2143" Type="http://schemas.openxmlformats.org/officeDocument/2006/relationships/hyperlink" Target="https://channels.weixin.qq.com/web/pages/feed?eid=export/UzFfBgAAxMyiCHIeVUbljMzT4DCKeA3yeGBQGMoiHxSV6iSXGg" TargetMode="External"/><Relationship Id="rId2142" Type="http://schemas.openxmlformats.org/officeDocument/2006/relationships/hyperlink" Target="https://channels.weixin.qq.com/web/pages/feed?eid=export/UzFfBgAAxLaCcHcGXkbljMzT4DCKc9_yrC7-fXX0h3SJXfWoiw" TargetMode="External"/><Relationship Id="rId2141" Type="http://schemas.openxmlformats.org/officeDocument/2006/relationships/hyperlink" Target="https://channels.weixin.qq.com/web/pages/feed?eid=export/UzFfBgAAxMWBJDFiNHrljMzT4DCKbtGCt9D4JajF0gVQrSrOOA" TargetMode="External"/><Relationship Id="rId2140" Type="http://schemas.openxmlformats.org/officeDocument/2006/relationships/hyperlink" Target="https://channels.weixin.qq.com/web/pages/feed?eid=export/UzFfBgAAxN2iIDouGXjljMzT4DCKx0ui4-A8FgrYFN01-AZpuQ" TargetMode="External"/><Relationship Id="rId214" Type="http://schemas.openxmlformats.org/officeDocument/2006/relationships/hyperlink" Target="https://www.toutiao.com/item/7636862017877328435" TargetMode="External"/><Relationship Id="rId2139" Type="http://schemas.openxmlformats.org/officeDocument/2006/relationships/hyperlink" Target="https://channels.weixin.qq.com/web/pages/feed?eid=export/UzFfBgAAxPWiFEFtZkXljMzT4DCKL_M1X3QqbP5CYdT-tqKzbw" TargetMode="External"/><Relationship Id="rId2138" Type="http://schemas.openxmlformats.org/officeDocument/2006/relationships/hyperlink" Target="https://channels.weixin.qq.com/web/pages/feed?eid=export/UzFfBgAAxL6hdEEIWnrljMzT4DCKU2JtZDwAxCwq81yUBmzUmg" TargetMode="External"/><Relationship Id="rId2137" Type="http://schemas.openxmlformats.org/officeDocument/2006/relationships/hyperlink" Target="https://channels.weixin.qq.com/web/pages/feed?eid=export/UzFfBgAAxMGjACNoeHTljMzT4DCKBVxVaZy0EB7zqjzju81m2w" TargetMode="External"/><Relationship Id="rId2136" Type="http://schemas.openxmlformats.org/officeDocument/2006/relationships/hyperlink" Target="https://channels.weixin.qq.com/web/pages/feed?eid=export/UzFfBgAAxJujGCUqPEHljMzT4DCKer_bukmirxkBMib_7IXzVA" TargetMode="External"/><Relationship Id="rId2135" Type="http://schemas.openxmlformats.org/officeDocument/2006/relationships/hyperlink" Target="https://channels.weixin.qq.com/web/pages/feed?eid=export/UzFfBgAAxMujNEI1OnPljMzT4DCKCIDZILEkA_w-UfbvALAKzQ" TargetMode="External"/><Relationship Id="rId2134" Type="http://schemas.openxmlformats.org/officeDocument/2006/relationships/hyperlink" Target="https://channels.weixin.qq.com/web/pages/feed?eid=export/UzFfBgAAxIWjIFEkcXvljMzT4DCKEZBonHDq9HHsuBLRWm486w" TargetMode="External"/><Relationship Id="rId2133" Type="http://schemas.openxmlformats.org/officeDocument/2006/relationships/hyperlink" Target="https://channels.weixin.qq.com/web/pages/feed?eid=export/UzFfBgAAxNuiBG9ZK33ljMzT4DCKiiaEATNchQzeMPOxF58Dcw" TargetMode="External"/><Relationship Id="rId2132" Type="http://schemas.openxmlformats.org/officeDocument/2006/relationships/hyperlink" Target="https://channels.weixin.qq.com/web/pages/feed?eid=export/UzFfBgAAxI2ieDlxanrljMzT4DCK6OAJtFF14mtEpttzq3_GUQ" TargetMode="External"/><Relationship Id="rId2131" Type="http://schemas.openxmlformats.org/officeDocument/2006/relationships/hyperlink" Target="https://channels.weixin.qq.com/web/pages/feed?eid=export/UzFfBgAAxJGiSCFhOVTljMzT4DCKX1-TfFg6Ty3psNd33xFsYQ" TargetMode="External"/><Relationship Id="rId2130" Type="http://schemas.openxmlformats.org/officeDocument/2006/relationships/hyperlink" Target="https://channels.weixin.qq.com/web/pages/feed?eid=export/UzFfBgAAxN6hEGhQM0XljMzT4DCKsq4qOvStHZMisLtnnBtmfQ" TargetMode="External"/><Relationship Id="rId213" Type="http://schemas.openxmlformats.org/officeDocument/2006/relationships/hyperlink" Target="https://www.toutiao.com/item/1864477924902919" TargetMode="External"/><Relationship Id="rId2129" Type="http://schemas.openxmlformats.org/officeDocument/2006/relationships/hyperlink" Target="https://channels.weixin.qq.com/web/pages/feed?eid=export/UzFfBgAAxImjDD4KOnLljMzT4DCKglCXxmcAXzpP1MV4C9p2eQ" TargetMode="External"/><Relationship Id="rId2128" Type="http://schemas.openxmlformats.org/officeDocument/2006/relationships/hyperlink" Target="https://channels.weixin.qq.com/web/pages/feed?eid=export/UzFfBgAAxMaDWD4NOHHljMzT4DCKNFOngeCQXYqQ3Hx3hyu27A" TargetMode="External"/><Relationship Id="rId2127" Type="http://schemas.openxmlformats.org/officeDocument/2006/relationships/hyperlink" Target="https://channels.weixin.qq.com/web/pages/feed?eid=export/UzFfBgAAxOiDfFpePlbljMzT4DCKMgXI7kxikPCpffTyA4y4FA" TargetMode="External"/><Relationship Id="rId2126" Type="http://schemas.openxmlformats.org/officeDocument/2006/relationships/hyperlink" Target="https://channels.weixin.qq.com/web/pages/feed?eid=export/UzFfBgAAxOmjWD0lYnXljMzT4DCKoxB9tdoQeHtAjgfb0IYtwA" TargetMode="External"/><Relationship Id="rId2125" Type="http://schemas.openxmlformats.org/officeDocument/2006/relationships/hyperlink" Target="https://channels.weixin.qq.com/web/pages/feed?eid=export/UzFfBgAAxI-jCGA8YnbljMzT4DCKaxqmIaOjBZzYDLdyQS11OA" TargetMode="External"/><Relationship Id="rId2124" Type="http://schemas.openxmlformats.org/officeDocument/2006/relationships/hyperlink" Target="https://channels.weixin.qq.com/web/pages/feed?eid=export/UzFfBgAAxOKiHBJ1DmvljMzT4DCKkts9L0Ic1RF5zjQ-tRfXbw" TargetMode="External"/><Relationship Id="rId2123" Type="http://schemas.openxmlformats.org/officeDocument/2006/relationships/hyperlink" Target="https://channels.weixin.qq.com/web/pages/feed?eid=export/UzFfBgAAxPKiNE5HWHTljMzT4DCKngUyk2T6lFkp7QxRnRwZog" TargetMode="External"/><Relationship Id="rId2122" Type="http://schemas.openxmlformats.org/officeDocument/2006/relationships/hyperlink" Target="https://www.kuaishou.com/short-video/3x8saj48k9wz47a?authorId=3xazkanrs8u94sk" TargetMode="External"/><Relationship Id="rId2121" Type="http://schemas.openxmlformats.org/officeDocument/2006/relationships/hyperlink" Target="https://www.iesdouyin.com/share/video/7637063425713048847" TargetMode="External"/><Relationship Id="rId2120" Type="http://schemas.openxmlformats.org/officeDocument/2006/relationships/hyperlink" Target="https://www.kuaishou.com/short-video/3xpm3679dkx6nik?authorId=3xd96dce4i3wbas" TargetMode="External"/><Relationship Id="rId212" Type="http://schemas.openxmlformats.org/officeDocument/2006/relationships/hyperlink" Target="https://www.toutiao.com/item/7636900429665780239" TargetMode="External"/><Relationship Id="rId2119" Type="http://schemas.openxmlformats.org/officeDocument/2006/relationships/hyperlink" Target="https://www.kuaishou.com/short-video/3xac6s8mwzbmctg?authorId=3x2q29nwcmi9sgg" TargetMode="External"/><Relationship Id="rId2118" Type="http://schemas.openxmlformats.org/officeDocument/2006/relationships/hyperlink" Target="https://www.kuaishou.com/short-video/3xx4x42dmztcezs?authorId=3xgv4mbu4qtsc84" TargetMode="External"/><Relationship Id="rId2117" Type="http://schemas.openxmlformats.org/officeDocument/2006/relationships/hyperlink" Target="https://www.kuaishou.com/short-video/3xc9jvb9jm84u32?authorId=3xy9nt3sf33tea9" TargetMode="External"/><Relationship Id="rId2116" Type="http://schemas.openxmlformats.org/officeDocument/2006/relationships/hyperlink" Target="https://www.iesdouyin.com/share/video/7637056367643586937" TargetMode="External"/><Relationship Id="rId2115" Type="http://schemas.openxmlformats.org/officeDocument/2006/relationships/hyperlink" Target="https://www.iesdouyin.com/share/video/7637047612822943993" TargetMode="External"/><Relationship Id="rId2114" Type="http://schemas.openxmlformats.org/officeDocument/2006/relationships/hyperlink" Target="https://haokan.baidu.com/v?vid=12610132593160511101" TargetMode="External"/><Relationship Id="rId2113" Type="http://schemas.openxmlformats.org/officeDocument/2006/relationships/hyperlink" Target="https://www.iesdouyin.com/share/video/7637055635573509426" TargetMode="External"/><Relationship Id="rId2112" Type="http://schemas.openxmlformats.org/officeDocument/2006/relationships/hyperlink" Target="https://www.kuaishou.com/short-video/3xrchzubccp8fsq?authorId=3xpbs9qrduz6sec" TargetMode="External"/><Relationship Id="rId2111" Type="http://schemas.openxmlformats.org/officeDocument/2006/relationships/hyperlink" Target="https://www.iesdouyin.com/share/video/7637050239664648115" TargetMode="External"/><Relationship Id="rId2110" Type="http://schemas.openxmlformats.org/officeDocument/2006/relationships/hyperlink" Target="https://www.kuaishou.com/short-video/3xd8ymabyr8ck8s?authorId=3xwp4ktesqbi7da" TargetMode="External"/><Relationship Id="rId211" Type="http://schemas.openxmlformats.org/officeDocument/2006/relationships/hyperlink" Target="https://www.toutiao.com/item/1864422348599321" TargetMode="External"/><Relationship Id="rId2109" Type="http://schemas.openxmlformats.org/officeDocument/2006/relationships/hyperlink" Target="https://haokan.baidu.com/v?vid=10152274590201009022" TargetMode="External"/><Relationship Id="rId2108" Type="http://schemas.openxmlformats.org/officeDocument/2006/relationships/hyperlink" Target="https://www.iesdouyin.com/share/video/7637049877327198715" TargetMode="External"/><Relationship Id="rId2107" Type="http://schemas.openxmlformats.org/officeDocument/2006/relationships/hyperlink" Target="https://www.iesdouyin.com/share/video/7637049559096511790" TargetMode="External"/><Relationship Id="rId2106" Type="http://schemas.openxmlformats.org/officeDocument/2006/relationships/hyperlink" Target="https://haokan.baidu.com/v?vid=3130567399729342084" TargetMode="External"/><Relationship Id="rId2105" Type="http://schemas.openxmlformats.org/officeDocument/2006/relationships/hyperlink" Target="https://www.iesdouyin.com/share/video/7637038222078905334" TargetMode="External"/><Relationship Id="rId2104" Type="http://schemas.openxmlformats.org/officeDocument/2006/relationships/hyperlink" Target="https://www.iesdouyin.com/share/video/7637038340298793158" TargetMode="External"/><Relationship Id="rId2103" Type="http://schemas.openxmlformats.org/officeDocument/2006/relationships/hyperlink" Target="https://haokan.baidu.com/v?vid=962450433456968306" TargetMode="External"/><Relationship Id="rId2102" Type="http://schemas.openxmlformats.org/officeDocument/2006/relationships/hyperlink" Target="https://www.iesdouyin.com/share/video/7637015444730520763" TargetMode="External"/><Relationship Id="rId2101" Type="http://schemas.openxmlformats.org/officeDocument/2006/relationships/hyperlink" Target="https://www.iesdouyin.com/share/video/7637038776607084132" TargetMode="External"/><Relationship Id="rId2100" Type="http://schemas.openxmlformats.org/officeDocument/2006/relationships/hyperlink" Target="https://www.kuaishou.com/short-video/3xaqgaaakecb8xg?authorId=3xh23ugkuijcgsa" TargetMode="External"/><Relationship Id="rId210" Type="http://schemas.openxmlformats.org/officeDocument/2006/relationships/hyperlink" Target="https://www.toutiao.com/item/1864422336419849" TargetMode="External"/><Relationship Id="rId21" Type="http://schemas.openxmlformats.org/officeDocument/2006/relationships/hyperlink" Target="https://www.toutiao.com/item/7636709289926918163" TargetMode="External"/><Relationship Id="rId2099" Type="http://schemas.openxmlformats.org/officeDocument/2006/relationships/hyperlink" Target="https://www.iesdouyin.com/share/video/7637030418320366778" TargetMode="External"/><Relationship Id="rId2098" Type="http://schemas.openxmlformats.org/officeDocument/2006/relationships/hyperlink" Target="https://h5.weishi.qq.com/weishi/feed/71NMSspgW1WkSYZi2" TargetMode="External"/><Relationship Id="rId2097" Type="http://schemas.openxmlformats.org/officeDocument/2006/relationships/hyperlink" Target="https://haokan.baidu.com/v?vid=12253007775950881599" TargetMode="External"/><Relationship Id="rId2096" Type="http://schemas.openxmlformats.org/officeDocument/2006/relationships/hyperlink" Target="https://haokan.baidu.com/v?vid=14521380580528562792" TargetMode="External"/><Relationship Id="rId2095" Type="http://schemas.openxmlformats.org/officeDocument/2006/relationships/hyperlink" Target="https://www.iesdouyin.com/share/video/7637044984021028148" TargetMode="External"/><Relationship Id="rId2094" Type="http://schemas.openxmlformats.org/officeDocument/2006/relationships/hyperlink" Target="https://haokan.baidu.com/v?vid=12797483246422206151" TargetMode="External"/><Relationship Id="rId2093" Type="http://schemas.openxmlformats.org/officeDocument/2006/relationships/hyperlink" Target="https://www.kuaishou.com/short-video/3xgr7npfte4u8ts?authorId=3xia5yg39riva5a" TargetMode="External"/><Relationship Id="rId2092" Type="http://schemas.openxmlformats.org/officeDocument/2006/relationships/hyperlink" Target="https://www.iesdouyin.com/share/video/7637022982304646894" TargetMode="External"/><Relationship Id="rId2091" Type="http://schemas.openxmlformats.org/officeDocument/2006/relationships/hyperlink" Target="https://www.kuaishou.com/short-video/3xtu4xgahue8eaw?authorId=3xpurce8k6kqmic" TargetMode="External"/><Relationship Id="rId2090" Type="http://schemas.openxmlformats.org/officeDocument/2006/relationships/hyperlink" Target="https://www.iesdouyin.com/share/video/7637039560957922598" TargetMode="External"/><Relationship Id="rId209" Type="http://schemas.openxmlformats.org/officeDocument/2006/relationships/hyperlink" Target="https://www.toutiao.com/item/1864476967941132" TargetMode="External"/><Relationship Id="rId2089" Type="http://schemas.openxmlformats.org/officeDocument/2006/relationships/hyperlink" Target="https://www.kuaishou.com/short-video/3x3zcjyt98uqhyc?authorId=3x7jvr7zypav82k" TargetMode="External"/><Relationship Id="rId2088" Type="http://schemas.openxmlformats.org/officeDocument/2006/relationships/hyperlink" Target="https://www.iesdouyin.com/share/video/7637038869849951972" TargetMode="External"/><Relationship Id="rId2087" Type="http://schemas.openxmlformats.org/officeDocument/2006/relationships/hyperlink" Target="https://www.iesdouyin.com/share/video/7637028911238752896" TargetMode="External"/><Relationship Id="rId2086" Type="http://schemas.openxmlformats.org/officeDocument/2006/relationships/hyperlink" Target="https://www.iesdouyin.com/share/video/7637026081153816421" TargetMode="External"/><Relationship Id="rId2085" Type="http://schemas.openxmlformats.org/officeDocument/2006/relationships/hyperlink" Target="https://haokan.baidu.com/v?vid=3296641309892445896" TargetMode="External"/><Relationship Id="rId2084" Type="http://schemas.openxmlformats.org/officeDocument/2006/relationships/hyperlink" Target="https://www.iesdouyin.com/share/video/7637019499371538330" TargetMode="External"/><Relationship Id="rId2083" Type="http://schemas.openxmlformats.org/officeDocument/2006/relationships/hyperlink" Target="https://www.kuaishou.com/short-video/3x867i9r3wvk5ru?authorId=3x48mtpf492xvrs" TargetMode="External"/><Relationship Id="rId2082" Type="http://schemas.openxmlformats.org/officeDocument/2006/relationships/hyperlink" Target="https://www.iesdouyin.com/share/video/7637027241310395813" TargetMode="External"/><Relationship Id="rId2081" Type="http://schemas.openxmlformats.org/officeDocument/2006/relationships/hyperlink" Target="https://www.iesdouyin.com/share/video/7637030482949016868" TargetMode="External"/><Relationship Id="rId2080" Type="http://schemas.openxmlformats.org/officeDocument/2006/relationships/hyperlink" Target="https://www.kuaishou.com/short-video/3x7gaczn2xpc4ha?authorId=3xq2kk8dujh73wk" TargetMode="External"/><Relationship Id="rId208" Type="http://schemas.openxmlformats.org/officeDocument/2006/relationships/hyperlink" Target="https://www.toutiao.com/item/1864408091060236" TargetMode="External"/><Relationship Id="rId2079" Type="http://schemas.openxmlformats.org/officeDocument/2006/relationships/hyperlink" Target="https://www.kuaishou.com/short-video/3xmy3bhmymfz9jk?authorId=3xq2kk8dujh73wk" TargetMode="External"/><Relationship Id="rId2078" Type="http://schemas.openxmlformats.org/officeDocument/2006/relationships/hyperlink" Target="https://www.iesdouyin.com/share/video/7637015065132864933" TargetMode="External"/><Relationship Id="rId2077" Type="http://schemas.openxmlformats.org/officeDocument/2006/relationships/hyperlink" Target="https://www.iesdouyin.com/share/video/7637025974894251298" TargetMode="External"/><Relationship Id="rId2076" Type="http://schemas.openxmlformats.org/officeDocument/2006/relationships/hyperlink" Target="https://www.iesdouyin.com/share/video/7634411630121454863" TargetMode="External"/><Relationship Id="rId2075" Type="http://schemas.openxmlformats.org/officeDocument/2006/relationships/hyperlink" Target="https://www.kuaishou.com/short-video/3xxtj9fvmvvf9d6?authorId=3xn4df5wyyuiw9e" TargetMode="External"/><Relationship Id="rId2074" Type="http://schemas.openxmlformats.org/officeDocument/2006/relationships/hyperlink" Target="https://www.kuaishou.com/short-video/3x6zg7eq6a62apa?authorId=3xxez4p5xukgx8i" TargetMode="External"/><Relationship Id="rId2073" Type="http://schemas.openxmlformats.org/officeDocument/2006/relationships/hyperlink" Target="https://www.kuaishou.com/short-video/3xw5rm4862cwv8a?authorId=3xn4df5wyyuiw9e" TargetMode="External"/><Relationship Id="rId2072" Type="http://schemas.openxmlformats.org/officeDocument/2006/relationships/hyperlink" Target="https://www.kuaishou.com/short-video/3xz52wvr542pkma?authorId=3xmrj5g3hmj2nym" TargetMode="External"/><Relationship Id="rId2071" Type="http://schemas.openxmlformats.org/officeDocument/2006/relationships/hyperlink" Target="https://www.kuaishou.com/short-video/3xarky79kzvxwas?authorId=3x9ajvyjfrmrmk4" TargetMode="External"/><Relationship Id="rId2070" Type="http://schemas.openxmlformats.org/officeDocument/2006/relationships/hyperlink" Target="https://www.iesdouyin.com/share/video/7636986748480412544" TargetMode="External"/><Relationship Id="rId207" Type="http://schemas.openxmlformats.org/officeDocument/2006/relationships/hyperlink" Target="https://www.toutiao.com/item/1864476672492544" TargetMode="External"/><Relationship Id="rId2069" Type="http://schemas.openxmlformats.org/officeDocument/2006/relationships/hyperlink" Target="https://www.iesdouyin.com/share/video/7636291807801838883" TargetMode="External"/><Relationship Id="rId2068" Type="http://schemas.openxmlformats.org/officeDocument/2006/relationships/hyperlink" Target="https://www.iesdouyin.com/share/video/7637009733640072640" TargetMode="External"/><Relationship Id="rId2067" Type="http://schemas.openxmlformats.org/officeDocument/2006/relationships/hyperlink" Target="https://haokan.baidu.com/v?vid=4777020098164758730" TargetMode="External"/><Relationship Id="rId2066" Type="http://schemas.openxmlformats.org/officeDocument/2006/relationships/hyperlink" Target="https://www.iesdouyin.com/share/video/7637011178555713893" TargetMode="External"/><Relationship Id="rId2065" Type="http://schemas.openxmlformats.org/officeDocument/2006/relationships/hyperlink" Target="https://www.kuaishou.com/short-video/3xdrn4uzmvr5xxi?authorId=3x8smc4p4z2khk2" TargetMode="External"/><Relationship Id="rId2064" Type="http://schemas.openxmlformats.org/officeDocument/2006/relationships/hyperlink" Target="https://www.iesdouyin.com/share/video/7637011406096780598" TargetMode="External"/><Relationship Id="rId2063" Type="http://schemas.openxmlformats.org/officeDocument/2006/relationships/hyperlink" Target="https://www.kuaishou.com/short-video/3xbbipcwdvzghec?authorId=3xt78px6vj89vt6" TargetMode="External"/><Relationship Id="rId2062" Type="http://schemas.openxmlformats.org/officeDocument/2006/relationships/hyperlink" Target="https://haokan.baidu.com/v?vid=15415003537584257764" TargetMode="External"/><Relationship Id="rId2061" Type="http://schemas.openxmlformats.org/officeDocument/2006/relationships/hyperlink" Target="https://www.iesdouyin.com/share/video/7634490552076174810" TargetMode="External"/><Relationship Id="rId2060" Type="http://schemas.openxmlformats.org/officeDocument/2006/relationships/hyperlink" Target="https://www.iesdouyin.com/share/video/7637005462877162761" TargetMode="External"/><Relationship Id="rId206" Type="http://schemas.openxmlformats.org/officeDocument/2006/relationships/hyperlink" Target="https://www.toutiao.com/item/1864476662141960" TargetMode="External"/><Relationship Id="rId2059" Type="http://schemas.openxmlformats.org/officeDocument/2006/relationships/hyperlink" Target="https://haokan.baidu.com/v?vid=13997980404260505274" TargetMode="External"/><Relationship Id="rId2058" Type="http://schemas.openxmlformats.org/officeDocument/2006/relationships/hyperlink" Target="https://www.kuaishou.com/short-video/3xmdxn4gw23ea7g?authorId=3xibnnydws6stbg" TargetMode="External"/><Relationship Id="rId2057" Type="http://schemas.openxmlformats.org/officeDocument/2006/relationships/hyperlink" Target="https://www.iesdouyin.com/share/video/7637002121310172538" TargetMode="External"/><Relationship Id="rId2056" Type="http://schemas.openxmlformats.org/officeDocument/2006/relationships/hyperlink" Target="https://www.kuaishou.com/short-video/3xkk55mq8n6uxhq?authorId=3xvbmqvi3a6h6mg" TargetMode="External"/><Relationship Id="rId2055" Type="http://schemas.openxmlformats.org/officeDocument/2006/relationships/hyperlink" Target="https://www.iesdouyin.com/share/video/7637002276956561786" TargetMode="External"/><Relationship Id="rId2054" Type="http://schemas.openxmlformats.org/officeDocument/2006/relationships/hyperlink" Target="https://www.iesdouyin.com/share/video/7637002460209054129" TargetMode="External"/><Relationship Id="rId2053" Type="http://schemas.openxmlformats.org/officeDocument/2006/relationships/hyperlink" Target="https://www.iesdouyin.com/share/video/7637001455739706862" TargetMode="External"/><Relationship Id="rId2052" Type="http://schemas.openxmlformats.org/officeDocument/2006/relationships/hyperlink" Target="https://h5.weishi.qq.com/weishi/feed/71NMSspgW1WkQjRku" TargetMode="External"/><Relationship Id="rId2051" Type="http://schemas.openxmlformats.org/officeDocument/2006/relationships/hyperlink" Target="https://www.iesdouyin.com/share/video/7637000920508730674" TargetMode="External"/><Relationship Id="rId2050" Type="http://schemas.openxmlformats.org/officeDocument/2006/relationships/hyperlink" Target="https://haokan.baidu.com/v?vid=4505290375663679896" TargetMode="External"/><Relationship Id="rId205" Type="http://schemas.openxmlformats.org/officeDocument/2006/relationships/hyperlink" Target="https://www.toutiao.com/item/1864476606764167" TargetMode="External"/><Relationship Id="rId2049" Type="http://schemas.openxmlformats.org/officeDocument/2006/relationships/hyperlink" Target="https://www.kuaishou.com/short-video/3x52vivrbzz3xd2?authorId=3xad8u6e6nwty5y" TargetMode="External"/><Relationship Id="rId2048" Type="http://schemas.openxmlformats.org/officeDocument/2006/relationships/hyperlink" Target="https://www.iesdouyin.com/share/video/7636997787401750720" TargetMode="External"/><Relationship Id="rId2047" Type="http://schemas.openxmlformats.org/officeDocument/2006/relationships/hyperlink" Target="https://haokan.baidu.com/v?vid=12962326493450859019" TargetMode="External"/><Relationship Id="rId2046" Type="http://schemas.openxmlformats.org/officeDocument/2006/relationships/hyperlink" Target="https://www.iesdouyin.com/share/video/7636958323531798656" TargetMode="External"/><Relationship Id="rId2045" Type="http://schemas.openxmlformats.org/officeDocument/2006/relationships/hyperlink" Target="https://www.kuaishou.com/short-video/3x25s63mecjz5qa?authorId=3xad8u6e6nwty5y" TargetMode="External"/><Relationship Id="rId2044" Type="http://schemas.openxmlformats.org/officeDocument/2006/relationships/hyperlink" Target="https://www.iesdouyin.com/share/video/7635925218090857865" TargetMode="External"/><Relationship Id="rId2043" Type="http://schemas.openxmlformats.org/officeDocument/2006/relationships/hyperlink" Target="https://www.iesdouyin.com/share/video/7636994626779368723" TargetMode="External"/><Relationship Id="rId2042" Type="http://schemas.openxmlformats.org/officeDocument/2006/relationships/hyperlink" Target="https://www.iesdouyin.com/share/video/7635928804044705051" TargetMode="External"/><Relationship Id="rId2041" Type="http://schemas.openxmlformats.org/officeDocument/2006/relationships/hyperlink" Target="https://www.iesdouyin.com/share/video/7636994632362085674" TargetMode="External"/><Relationship Id="rId2040" Type="http://schemas.openxmlformats.org/officeDocument/2006/relationships/hyperlink" Target="https://www.iesdouyin.com/share/video/7636994641673342251" TargetMode="External"/><Relationship Id="rId204" Type="http://schemas.openxmlformats.org/officeDocument/2006/relationships/hyperlink" Target="https://www.toutiao.com/item/1864476565566467" TargetMode="External"/><Relationship Id="rId2039" Type="http://schemas.openxmlformats.org/officeDocument/2006/relationships/hyperlink" Target="https://www.iesdouyin.com/share/video/7636994629677747510" TargetMode="External"/><Relationship Id="rId2038" Type="http://schemas.openxmlformats.org/officeDocument/2006/relationships/hyperlink" Target="https://www.iesdouyin.com/share/video/7636994636413734153" TargetMode="External"/><Relationship Id="rId2037" Type="http://schemas.openxmlformats.org/officeDocument/2006/relationships/hyperlink" Target="https://www.iesdouyin.com/share/video/7636994628520004902" TargetMode="External"/><Relationship Id="rId2036" Type="http://schemas.openxmlformats.org/officeDocument/2006/relationships/hyperlink" Target="https://www.iesdouyin.com/share/video/7636994635100851492" TargetMode="External"/><Relationship Id="rId2035" Type="http://schemas.openxmlformats.org/officeDocument/2006/relationships/hyperlink" Target="https://www.iesdouyin.com/share/video/7636994634069069097" TargetMode="External"/><Relationship Id="rId2034" Type="http://schemas.openxmlformats.org/officeDocument/2006/relationships/hyperlink" Target="https://www.iesdouyin.com/share/video/7636994630436900159" TargetMode="External"/><Relationship Id="rId2033" Type="http://schemas.openxmlformats.org/officeDocument/2006/relationships/hyperlink" Target="https://www.iesdouyin.com/share/video/7636994634887040275" TargetMode="External"/><Relationship Id="rId2032" Type="http://schemas.openxmlformats.org/officeDocument/2006/relationships/hyperlink" Target="https://www.iesdouyin.com/share/video/7636994630784929074" TargetMode="External"/><Relationship Id="rId2031" Type="http://schemas.openxmlformats.org/officeDocument/2006/relationships/hyperlink" Target="https://www.iesdouyin.com/share/video/7636994635818143026" TargetMode="External"/><Relationship Id="rId2030" Type="http://schemas.openxmlformats.org/officeDocument/2006/relationships/hyperlink" Target="https://www.iesdouyin.com/share/video/7636994631384845587" TargetMode="External"/><Relationship Id="rId203" Type="http://schemas.openxmlformats.org/officeDocument/2006/relationships/hyperlink" Target="https://www.toutiao.com/item/1864476508943364" TargetMode="External"/><Relationship Id="rId2029" Type="http://schemas.openxmlformats.org/officeDocument/2006/relationships/hyperlink" Target="https://www.iesdouyin.com/share/video/7636994630436883775" TargetMode="External"/><Relationship Id="rId2028" Type="http://schemas.openxmlformats.org/officeDocument/2006/relationships/hyperlink" Target="https://www.iesdouyin.com/share/video/7636994637458197803" TargetMode="External"/><Relationship Id="rId2027" Type="http://schemas.openxmlformats.org/officeDocument/2006/relationships/hyperlink" Target="https://www.iesdouyin.com/share/video/7636994642617044265" TargetMode="External"/><Relationship Id="rId2026" Type="http://schemas.openxmlformats.org/officeDocument/2006/relationships/hyperlink" Target="https://www.iesdouyin.com/share/video/7636994632894680371" TargetMode="External"/><Relationship Id="rId2025" Type="http://schemas.openxmlformats.org/officeDocument/2006/relationships/hyperlink" Target="https://www.kuaishou.com/short-video/3x959wydhmuv3xc?authorId=3x42f39m9uvq5is" TargetMode="External"/><Relationship Id="rId2024" Type="http://schemas.openxmlformats.org/officeDocument/2006/relationships/hyperlink" Target="https://www.iesdouyin.com/share/video/7636993468891530698" TargetMode="External"/><Relationship Id="rId2023" Type="http://schemas.openxmlformats.org/officeDocument/2006/relationships/hyperlink" Target="https://haokan.baidu.com/v?vid=3122797668993728638" TargetMode="External"/><Relationship Id="rId2022" Type="http://schemas.openxmlformats.org/officeDocument/2006/relationships/hyperlink" Target="https://www.iesdouyin.com/share/video/7636993250855489737" TargetMode="External"/><Relationship Id="rId2021" Type="http://schemas.openxmlformats.org/officeDocument/2006/relationships/hyperlink" Target="https://www.iesdouyin.com/share/video/7636982161237171633" TargetMode="External"/><Relationship Id="rId2020" Type="http://schemas.openxmlformats.org/officeDocument/2006/relationships/hyperlink" Target="https://www.kuaishou.com/short-video/3xr3krrcehx7g3w?authorId=3xx2x7f7bzcwqpq" TargetMode="External"/><Relationship Id="rId202" Type="http://schemas.openxmlformats.org/officeDocument/2006/relationships/hyperlink" Target="https://www.toutiao.com/item/1864476450665480" TargetMode="External"/><Relationship Id="rId2019" Type="http://schemas.openxmlformats.org/officeDocument/2006/relationships/hyperlink" Target="https://www.iesdouyin.com/share/video/7636991979687120191" TargetMode="External"/><Relationship Id="rId2018" Type="http://schemas.openxmlformats.org/officeDocument/2006/relationships/hyperlink" Target="https://www.iesdouyin.com/share/video/7636991782147951899" TargetMode="External"/><Relationship Id="rId2017" Type="http://schemas.openxmlformats.org/officeDocument/2006/relationships/hyperlink" Target="https://www.iesdouyin.com/share/video/7636977544025410546" TargetMode="External"/><Relationship Id="rId2016" Type="http://schemas.openxmlformats.org/officeDocument/2006/relationships/hyperlink" Target="https://www.iesdouyin.com/share/video/7636990355942250353" TargetMode="External"/><Relationship Id="rId2015" Type="http://schemas.openxmlformats.org/officeDocument/2006/relationships/hyperlink" Target="https://www.iesdouyin.com/share/video/7636990590911057152" TargetMode="External"/><Relationship Id="rId2014" Type="http://schemas.openxmlformats.org/officeDocument/2006/relationships/hyperlink" Target="https://weibo.com/2118258027/QEh0f2rbj" TargetMode="External"/><Relationship Id="rId2013" Type="http://schemas.openxmlformats.org/officeDocument/2006/relationships/hyperlink" Target="https://weibo.com/7748869674/QEgC6mfE8" TargetMode="External"/><Relationship Id="rId2012" Type="http://schemas.openxmlformats.org/officeDocument/2006/relationships/hyperlink" Target="https://weibo.com/7136948501/QEg1K8g6L" TargetMode="External"/><Relationship Id="rId2011" Type="http://schemas.openxmlformats.org/officeDocument/2006/relationships/hyperlink" Target="https://weibo.com/6078809761/QEffhxaSu" TargetMode="External"/><Relationship Id="rId2010" Type="http://schemas.openxmlformats.org/officeDocument/2006/relationships/hyperlink" Target="https://weibo.com/2961570477/QEfarzuhM" TargetMode="External"/><Relationship Id="rId201" Type="http://schemas.openxmlformats.org/officeDocument/2006/relationships/hyperlink" Target="https://www.toutiao.com/item/1864476399390723" TargetMode="External"/><Relationship Id="rId2009" Type="http://schemas.openxmlformats.org/officeDocument/2006/relationships/hyperlink" Target="https://weibo.com/7842674844/QEf1CoUyU" TargetMode="External"/><Relationship Id="rId2008" Type="http://schemas.openxmlformats.org/officeDocument/2006/relationships/hyperlink" Target="https://www.dongchedi.com/ugc/article/7637064841232777753" TargetMode="External"/><Relationship Id="rId2007" Type="http://schemas.openxmlformats.org/officeDocument/2006/relationships/hyperlink" Target="https://club.autohome.com.cn/bbs/thread/5aa0d80722c7ebb1/115059558-1.html" TargetMode="External"/><Relationship Id="rId2006" Type="http://schemas.openxmlformats.org/officeDocument/2006/relationships/hyperlink" Target="http://m.108sq.cn/deqing/shuo/detail/70776343" TargetMode="External"/><Relationship Id="rId2005" Type="http://schemas.openxmlformats.org/officeDocument/2006/relationships/hyperlink" Target="http://108sq.cn/shuo/detail/70776343" TargetMode="External"/><Relationship Id="rId2004" Type="http://schemas.openxmlformats.org/officeDocument/2006/relationships/hyperlink" Target="https://www.dongchedi.com/ugc/article/7637059683664285721" TargetMode="External"/><Relationship Id="rId2003" Type="http://schemas.openxmlformats.org/officeDocument/2006/relationships/hyperlink" Target="http://mguba.eastmoney.com/mguba/article/0/1703984546" TargetMode="External"/><Relationship Id="rId2002" Type="http://schemas.openxmlformats.org/officeDocument/2006/relationships/hyperlink" Target="https://www.zhihu.com/question/1974416533494207294/answer/2035683873779094819" TargetMode="External"/><Relationship Id="rId2001" Type="http://schemas.openxmlformats.org/officeDocument/2006/relationships/hyperlink" Target="https://mbd.baidu.com/newspage/data/landingshare?nid=news_10009241143819431344" TargetMode="External"/><Relationship Id="rId2000" Type="http://schemas.openxmlformats.org/officeDocument/2006/relationships/hyperlink" Target="https://m.sohu.com/a/1019409998_121476944" TargetMode="External"/><Relationship Id="rId200" Type="http://schemas.openxmlformats.org/officeDocument/2006/relationships/hyperlink" Target="https://www.toutiao.com/item/1864476339759175" TargetMode="External"/><Relationship Id="rId20" Type="http://schemas.openxmlformats.org/officeDocument/2006/relationships/hyperlink" Target="https://mbd.baidu.com/newspage/data/dtlandingwise?nid=dt_4230502157164735919" TargetMode="External"/><Relationship Id="rId2" Type="http://schemas.openxmlformats.org/officeDocument/2006/relationships/hyperlink" Target="https://www.toutiao.com/item/1864455314086920" TargetMode="External"/><Relationship Id="rId1999" Type="http://schemas.openxmlformats.org/officeDocument/2006/relationships/hyperlink" Target="https://mbd.baidu.com/newspage/data/landingshare?nid=news_9226591707439052108" TargetMode="External"/><Relationship Id="rId1998" Type="http://schemas.openxmlformats.org/officeDocument/2006/relationships/hyperlink" Target="https://www.toutiao.com/item/1864493362479171" TargetMode="External"/><Relationship Id="rId1997" Type="http://schemas.openxmlformats.org/officeDocument/2006/relationships/hyperlink" Target="https://www.toutiao.com/item/1864492283258892" TargetMode="External"/><Relationship Id="rId1996" Type="http://schemas.openxmlformats.org/officeDocument/2006/relationships/hyperlink" Target="https://3g.k.sohu.com/t/n1008889208?serialId=3892d1139ce5840731e6352de8eaff05&amp;showType=&amp;&amp;display=1008889208" TargetMode="External"/><Relationship Id="rId1995" Type="http://schemas.openxmlformats.org/officeDocument/2006/relationships/hyperlink" Target="https://mbd.baidu.com/newspage/data/landingshare?nid=news_9869070256136980271" TargetMode="External"/><Relationship Id="rId1994" Type="http://schemas.openxmlformats.org/officeDocument/2006/relationships/hyperlink" Target="https://mbd.baidu.com/newspage/data/landingshare?nid=news_9855040045537075709" TargetMode="External"/><Relationship Id="rId1993" Type="http://schemas.openxmlformats.org/officeDocument/2006/relationships/hyperlink" Target="https://www.toutiao.com/item/7636978533013439014" TargetMode="External"/><Relationship Id="rId1992" Type="http://schemas.openxmlformats.org/officeDocument/2006/relationships/hyperlink" Target="https://www.toutiao.com/item/1864519132030019" TargetMode="External"/><Relationship Id="rId1991" Type="http://schemas.openxmlformats.org/officeDocument/2006/relationships/hyperlink" Target="https://www.toutiao.com/item/1864519108747328" TargetMode="External"/><Relationship Id="rId1990" Type="http://schemas.openxmlformats.org/officeDocument/2006/relationships/hyperlink" Target="https://www.xiaohongshu.com/explore/69fb0423000000001f0032ff?app_platform=ios&amp;source=app_share" TargetMode="External"/><Relationship Id="rId199" Type="http://schemas.openxmlformats.org/officeDocument/2006/relationships/hyperlink" Target="https://www.toutiao.com/item/1864476283795463" TargetMode="External"/><Relationship Id="rId1989" Type="http://schemas.openxmlformats.org/officeDocument/2006/relationships/hyperlink" Target="https://mbd.baidu.com/newspage/data/landingshare?nid=news_9880489977140379853" TargetMode="External"/><Relationship Id="rId1988" Type="http://schemas.openxmlformats.org/officeDocument/2006/relationships/hyperlink" Target="https://www.toutiao.com/item/1864518979484679" TargetMode="External"/><Relationship Id="rId1987" Type="http://schemas.openxmlformats.org/officeDocument/2006/relationships/hyperlink" Target="https://www.toutiao.com/item/1864518936084544" TargetMode="External"/><Relationship Id="rId1986" Type="http://schemas.openxmlformats.org/officeDocument/2006/relationships/hyperlink" Target="https://www.toutiao.com/item/7637045665205322267" TargetMode="External"/><Relationship Id="rId1985" Type="http://schemas.openxmlformats.org/officeDocument/2006/relationships/hyperlink" Target="https://www.toutiao.com/item/1864518859149320" TargetMode="External"/><Relationship Id="rId1984" Type="http://schemas.openxmlformats.org/officeDocument/2006/relationships/hyperlink" Target="https://ishare.ifeng.com/c/s/v002m4Je-_GbMftIdmLPWpv9VniEkAfr3T4QEJ5m7zmlE9sw__" TargetMode="External"/><Relationship Id="rId1983" Type="http://schemas.openxmlformats.org/officeDocument/2006/relationships/hyperlink" Target="http://www.yidianzixun.com/article/17PqRddP" TargetMode="External"/><Relationship Id="rId1982" Type="http://schemas.openxmlformats.org/officeDocument/2006/relationships/hyperlink" Target="https://3g.k.sohu.com/t/n1008958695?serialId=4df061dda9b4403b5d75f84bf4c7cd8f&amp;showType=&amp;&amp;display=1008958695" TargetMode="External"/><Relationship Id="rId1981" Type="http://schemas.openxmlformats.org/officeDocument/2006/relationships/hyperlink" Target="https://www.toutiao.com/item/7637066368274415657" TargetMode="External"/><Relationship Id="rId1980" Type="http://schemas.openxmlformats.org/officeDocument/2006/relationships/hyperlink" Target="https://www.toutiao.com/item/7637063639314726964" TargetMode="External"/><Relationship Id="rId198" Type="http://schemas.openxmlformats.org/officeDocument/2006/relationships/hyperlink" Target="https://www.toutiao.com/item/1864476240286730" TargetMode="External"/><Relationship Id="rId1979" Type="http://schemas.openxmlformats.org/officeDocument/2006/relationships/hyperlink" Target="https://m.sohu.com/a/1019405100_120137217" TargetMode="External"/><Relationship Id="rId1978" Type="http://schemas.openxmlformats.org/officeDocument/2006/relationships/hyperlink" Target="http://m.uczzd.cn/ucnews/news?aid=14490067889652081035" TargetMode="External"/><Relationship Id="rId1977" Type="http://schemas.openxmlformats.org/officeDocument/2006/relationships/hyperlink" Target="https://www.toutiao.com/item/1864518329555012" TargetMode="External"/><Relationship Id="rId1976" Type="http://schemas.openxmlformats.org/officeDocument/2006/relationships/hyperlink" Target="https://c.m.163.com/news/a/KSBDOV1A0553TF8P.html" TargetMode="External"/><Relationship Id="rId1975" Type="http://schemas.openxmlformats.org/officeDocument/2006/relationships/hyperlink" Target="https://m.sohu.com/a/1019402594_120148985" TargetMode="External"/><Relationship Id="rId1974" Type="http://schemas.openxmlformats.org/officeDocument/2006/relationships/hyperlink" Target="https://www.toutiao.com/item/1864518228758535" TargetMode="External"/><Relationship Id="rId1973" Type="http://schemas.openxmlformats.org/officeDocument/2006/relationships/hyperlink" Target="https://www.toutiao.com/item/1864518177647627" TargetMode="External"/><Relationship Id="rId1972" Type="http://schemas.openxmlformats.org/officeDocument/2006/relationships/hyperlink" Target="https://3g.k.sohu.com/t/n1008953416?serialId=c11be6ca4172bd490b264136d1a7871c&amp;showType=&amp;&amp;display=1008953416" TargetMode="External"/><Relationship Id="rId1971" Type="http://schemas.openxmlformats.org/officeDocument/2006/relationships/hyperlink" Target="https://www.toutiao.com/item/1864518061738052" TargetMode="External"/><Relationship Id="rId1970" Type="http://schemas.openxmlformats.org/officeDocument/2006/relationships/hyperlink" Target="https://3g.k.sohu.com/t/n1008953414?serialId=d0f1bc73d98fc9fdc1593c67fee1e47a&amp;showType=&amp;&amp;display=1008953414" TargetMode="External"/><Relationship Id="rId197" Type="http://schemas.openxmlformats.org/officeDocument/2006/relationships/hyperlink" Target="https://www.toutiao.com/item/1864476171491332" TargetMode="External"/><Relationship Id="rId1969" Type="http://schemas.openxmlformats.org/officeDocument/2006/relationships/hyperlink" Target="https://3g.k.sohu.com/t/n1008725684?serialId=ccd8906d139b6b1f91af239989e1a8f2&amp;showType=&amp;&amp;display=1008725684" TargetMode="External"/><Relationship Id="rId1968" Type="http://schemas.openxmlformats.org/officeDocument/2006/relationships/hyperlink" Target="https://mbd.baidu.com/newspage/data/landingshare?nid=news_9345149069866510903" TargetMode="External"/><Relationship Id="rId1967" Type="http://schemas.openxmlformats.org/officeDocument/2006/relationships/hyperlink" Target="https://3g.k.sohu.com/t/n1008953489?serialId=4e7e4104bf286530e5cf3675841cd32d&amp;showType=&amp;&amp;display=1008953489" TargetMode="External"/><Relationship Id="rId1966" Type="http://schemas.openxmlformats.org/officeDocument/2006/relationships/hyperlink" Target="https://3g.k.sohu.com/t/n1008953473?serialId=318926fb2a697483ab56e310613be841&amp;showType=&amp;&amp;display=1008953473" TargetMode="External"/><Relationship Id="rId1965" Type="http://schemas.openxmlformats.org/officeDocument/2006/relationships/hyperlink" Target="https://3g.k.sohu.com/t/n1008953578?serialId=5a54863bedb39970b7cfcc139df465d6" TargetMode="External"/><Relationship Id="rId1964" Type="http://schemas.openxmlformats.org/officeDocument/2006/relationships/hyperlink" Target="https://3g.k.sohu.com/t/n1008953477?serialId=cbfe0a12bb5b70044ca7760b5a2b6e8b&amp;showType=&amp;&amp;display=1008953477" TargetMode="External"/><Relationship Id="rId1963" Type="http://schemas.openxmlformats.org/officeDocument/2006/relationships/hyperlink" Target="https://3g.k.sohu.com/t/n1008953480?serialId=5bc0f9cff262f3fed345c0d8d1e3ffd3&amp;showType=&amp;&amp;display=1008953480" TargetMode="External"/><Relationship Id="rId1962" Type="http://schemas.openxmlformats.org/officeDocument/2006/relationships/hyperlink" Target="https://3g.k.sohu.com/t/n1008953415?serialId=ee36470f385adb65b19421f3f716b854&amp;showType=&amp;&amp;display=1008953415" TargetMode="External"/><Relationship Id="rId1961" Type="http://schemas.openxmlformats.org/officeDocument/2006/relationships/hyperlink" Target="https://3g.k.sohu.com/t/n1008953476?serialId=6ea093b191edf03ea366717ccf0053cd&amp;showType=&amp;&amp;display=1008953476" TargetMode="External"/><Relationship Id="rId1960" Type="http://schemas.openxmlformats.org/officeDocument/2006/relationships/hyperlink" Target="https://3g.k.sohu.com/t/n1008725520?serialId=846605144b73b7eea6b26ca83d934f0f&amp;showType=&amp;&amp;display=1008725520" TargetMode="External"/><Relationship Id="rId196" Type="http://schemas.openxmlformats.org/officeDocument/2006/relationships/hyperlink" Target="https://www.toutiao.com/item/7636894353507779098" TargetMode="External"/><Relationship Id="rId1959" Type="http://schemas.openxmlformats.org/officeDocument/2006/relationships/hyperlink" Target="https://www.toutiao.com/item/7637065048254317090" TargetMode="External"/><Relationship Id="rId1958" Type="http://schemas.openxmlformats.org/officeDocument/2006/relationships/hyperlink" Target="https://www.toutiao.com/item/7637065026674737679" TargetMode="External"/><Relationship Id="rId1957" Type="http://schemas.openxmlformats.org/officeDocument/2006/relationships/hyperlink" Target="https://www.toutiao.com/item/1864517942050952" TargetMode="External"/><Relationship Id="rId1956" Type="http://schemas.openxmlformats.org/officeDocument/2006/relationships/hyperlink" Target="https://www.toutiao.com/item/1864517663866891" TargetMode="External"/><Relationship Id="rId1955" Type="http://schemas.openxmlformats.org/officeDocument/2006/relationships/hyperlink" Target="https://www.toutiao.com/item/1864517772935239" TargetMode="External"/><Relationship Id="rId1954" Type="http://schemas.openxmlformats.org/officeDocument/2006/relationships/hyperlink" Target="http://m.uczzd.cn/ucnews/news?aid=14660749326021464400" TargetMode="External"/><Relationship Id="rId1953" Type="http://schemas.openxmlformats.org/officeDocument/2006/relationships/hyperlink" Target="https://www.toutiao.com/item/1864516216866823" TargetMode="External"/><Relationship Id="rId1952" Type="http://schemas.openxmlformats.org/officeDocument/2006/relationships/hyperlink" Target="http://m.uczzd.cn/ucnews/news?aid=12651993782285492256" TargetMode="External"/><Relationship Id="rId1951" Type="http://schemas.openxmlformats.org/officeDocument/2006/relationships/hyperlink" Target="https://www.xiaohongshu.com/explore/69fc28f30000000035021b50" TargetMode="External"/><Relationship Id="rId1950" Type="http://schemas.openxmlformats.org/officeDocument/2006/relationships/hyperlink" Target="https://www.toutiao.com/item/1864517434133513" TargetMode="External"/><Relationship Id="rId195" Type="http://schemas.openxmlformats.org/officeDocument/2006/relationships/hyperlink" Target="https://www.toutiao.com/item/1864476098595848" TargetMode="External"/><Relationship Id="rId1949" Type="http://schemas.openxmlformats.org/officeDocument/2006/relationships/hyperlink" Target="https://www.toutiao.com/item/7637064234345447999" TargetMode="External"/><Relationship Id="rId1948" Type="http://schemas.openxmlformats.org/officeDocument/2006/relationships/hyperlink" Target="https://kandianshare.html5.qq.com/v2/news/4786551834249668930" TargetMode="External"/><Relationship Id="rId1947" Type="http://schemas.openxmlformats.org/officeDocument/2006/relationships/hyperlink" Target="https://www.toutiao.com/item/1864517335026761" TargetMode="External"/><Relationship Id="rId1946" Type="http://schemas.openxmlformats.org/officeDocument/2006/relationships/hyperlink" Target="https://m.sohu.com/a/1019390079_122014422" TargetMode="External"/><Relationship Id="rId1945" Type="http://schemas.openxmlformats.org/officeDocument/2006/relationships/hyperlink" Target="https://m.sohu.com/a/1019391657_120150205" TargetMode="External"/><Relationship Id="rId1944" Type="http://schemas.openxmlformats.org/officeDocument/2006/relationships/hyperlink" Target="http://www.yidianzixun.com/article/17PwUWXD" TargetMode="External"/><Relationship Id="rId1943" Type="http://schemas.openxmlformats.org/officeDocument/2006/relationships/hyperlink" Target="http://www.yidianzixun.com/article/17PyGDH4" TargetMode="External"/><Relationship Id="rId1942" Type="http://schemas.openxmlformats.org/officeDocument/2006/relationships/hyperlink" Target="https://www.toutiao.com/item/7637054946533327375" TargetMode="External"/><Relationship Id="rId1941" Type="http://schemas.openxmlformats.org/officeDocument/2006/relationships/hyperlink" Target="https://m.sohu.com/a/1019391922_120149586" TargetMode="External"/><Relationship Id="rId1940" Type="http://schemas.openxmlformats.org/officeDocument/2006/relationships/hyperlink" Target="https://www.toutiao.com/item/1864425454386240" TargetMode="External"/><Relationship Id="rId194" Type="http://schemas.openxmlformats.org/officeDocument/2006/relationships/hyperlink" Target="https://www.toutiao.com/item/1864476091744267" TargetMode="External"/><Relationship Id="rId1939" Type="http://schemas.openxmlformats.org/officeDocument/2006/relationships/hyperlink" Target="https://www.toutiao.com/item/1864517075011587" TargetMode="External"/><Relationship Id="rId1938" Type="http://schemas.openxmlformats.org/officeDocument/2006/relationships/hyperlink" Target="https://www.toutiao.com/item/1864517108225032" TargetMode="External"/><Relationship Id="rId1937" Type="http://schemas.openxmlformats.org/officeDocument/2006/relationships/hyperlink" Target="https://www.dongchedi.com/article/7637056714742989337" TargetMode="External"/><Relationship Id="rId1936" Type="http://schemas.openxmlformats.org/officeDocument/2006/relationships/hyperlink" Target="https://www.toutiao.com/item/1864516831531016" TargetMode="External"/><Relationship Id="rId1935" Type="http://schemas.openxmlformats.org/officeDocument/2006/relationships/hyperlink" Target="https://m.sohu.com/a/1019391653_120149854" TargetMode="External"/><Relationship Id="rId1934" Type="http://schemas.openxmlformats.org/officeDocument/2006/relationships/hyperlink" Target="https://www.toutiao.com/item/1864516987212811" TargetMode="External"/><Relationship Id="rId1933" Type="http://schemas.openxmlformats.org/officeDocument/2006/relationships/hyperlink" Target="https://3g.k.sohu.com/t/n1009000156?serialId=ef1307b3db5064cd33e8d62971f722b0&amp;showType=&amp;&amp;display=1009000156" TargetMode="External"/><Relationship Id="rId1932" Type="http://schemas.openxmlformats.org/officeDocument/2006/relationships/hyperlink" Target="https://www.toutiao.com/item/7637062732277236230" TargetMode="External"/><Relationship Id="rId1931" Type="http://schemas.openxmlformats.org/officeDocument/2006/relationships/hyperlink" Target="https://www.toutiao.com/item/1864517377661955" TargetMode="External"/><Relationship Id="rId1930" Type="http://schemas.openxmlformats.org/officeDocument/2006/relationships/hyperlink" Target="https://m.sohu.com/a/1019391581_120149576" TargetMode="External"/><Relationship Id="rId193" Type="http://schemas.openxmlformats.org/officeDocument/2006/relationships/hyperlink" Target="https://www.toutiao.com/item/1864476021625859" TargetMode="External"/><Relationship Id="rId1929" Type="http://schemas.openxmlformats.org/officeDocument/2006/relationships/hyperlink" Target="https://www.toutiao.com/item/1864514378012679" TargetMode="External"/><Relationship Id="rId1928" Type="http://schemas.openxmlformats.org/officeDocument/2006/relationships/hyperlink" Target="https://m.sohu.com/a/1019392128_120148764" TargetMode="External"/><Relationship Id="rId1927" Type="http://schemas.openxmlformats.org/officeDocument/2006/relationships/hyperlink" Target="https://m.sohu.com/a/1019391927_120149602" TargetMode="External"/><Relationship Id="rId1926" Type="http://schemas.openxmlformats.org/officeDocument/2006/relationships/hyperlink" Target="https://www.toutiao.com/item/1864516851577867" TargetMode="External"/><Relationship Id="rId1925" Type="http://schemas.openxmlformats.org/officeDocument/2006/relationships/hyperlink" Target="https://m.sohu.com/a/1019392140_120150215" TargetMode="External"/><Relationship Id="rId1924" Type="http://schemas.openxmlformats.org/officeDocument/2006/relationships/hyperlink" Target="https://m.sohu.com/a/1019391659_120150898" TargetMode="External"/><Relationship Id="rId1923" Type="http://schemas.openxmlformats.org/officeDocument/2006/relationships/hyperlink" Target="http://m.uczzd.cn/ucnews/news?aid=3713788412303405559" TargetMode="External"/><Relationship Id="rId1922" Type="http://schemas.openxmlformats.org/officeDocument/2006/relationships/hyperlink" Target="https://www.toutiao.com/item/1864517255362635" TargetMode="External"/><Relationship Id="rId1921" Type="http://schemas.openxmlformats.org/officeDocument/2006/relationships/hyperlink" Target="https://www.toutiao.com/item/7637059658473062954" TargetMode="External"/><Relationship Id="rId1920" Type="http://schemas.openxmlformats.org/officeDocument/2006/relationships/hyperlink" Target="https://www.toutiao.com/item/1864517211046979" TargetMode="External"/><Relationship Id="rId192" Type="http://schemas.openxmlformats.org/officeDocument/2006/relationships/hyperlink" Target="https://c.m.163.com/news/a/KSA7B15G055616YB.html" TargetMode="External"/><Relationship Id="rId1919" Type="http://schemas.openxmlformats.org/officeDocument/2006/relationships/hyperlink" Target="https://www.toutiao.com/item/1864516938690698" TargetMode="External"/><Relationship Id="rId1918" Type="http://schemas.openxmlformats.org/officeDocument/2006/relationships/hyperlink" Target="https://www.toutiao.com/item/1864516876351497" TargetMode="External"/><Relationship Id="rId1917" Type="http://schemas.openxmlformats.org/officeDocument/2006/relationships/hyperlink" Target="https://www.toutiao.com/item/1864516996302855" TargetMode="External"/><Relationship Id="rId1916" Type="http://schemas.openxmlformats.org/officeDocument/2006/relationships/hyperlink" Target="https://m.sohu.com/a/1019392104_120148980" TargetMode="External"/><Relationship Id="rId1915" Type="http://schemas.openxmlformats.org/officeDocument/2006/relationships/hyperlink" Target="https://www.toutiao.com/item/7637061162719150619" TargetMode="External"/><Relationship Id="rId1914" Type="http://schemas.openxmlformats.org/officeDocument/2006/relationships/hyperlink" Target="https://www.toutiao.com/item/1864516797011076" TargetMode="External"/><Relationship Id="rId1913" Type="http://schemas.openxmlformats.org/officeDocument/2006/relationships/hyperlink" Target="https://mbd.baidu.com/newspage/data/landingshare?nid=news_9627370533453173911" TargetMode="External"/><Relationship Id="rId1912" Type="http://schemas.openxmlformats.org/officeDocument/2006/relationships/hyperlink" Target="https://m.sohu.com/a/1019391665_120150225" TargetMode="External"/><Relationship Id="rId1911" Type="http://schemas.openxmlformats.org/officeDocument/2006/relationships/hyperlink" Target="https://www.toutiao.com/item/1864427588609226" TargetMode="External"/><Relationship Id="rId1910" Type="http://schemas.openxmlformats.org/officeDocument/2006/relationships/hyperlink" Target="https://m.sohu.com/a/1019391916_120137353" TargetMode="External"/><Relationship Id="rId191" Type="http://schemas.openxmlformats.org/officeDocument/2006/relationships/hyperlink" Target="https://www.toutiao.com/item/1864475952477188" TargetMode="External"/><Relationship Id="rId1909" Type="http://schemas.openxmlformats.org/officeDocument/2006/relationships/hyperlink" Target="https://www.toutiao.com/item/1864517080091652" TargetMode="External"/><Relationship Id="rId1908" Type="http://schemas.openxmlformats.org/officeDocument/2006/relationships/hyperlink" Target="https://www.toutiao.com/item/1864516839232519" TargetMode="External"/><Relationship Id="rId1907" Type="http://schemas.openxmlformats.org/officeDocument/2006/relationships/hyperlink" Target="https://www.toutiao.com/item/1864516747442459" TargetMode="External"/><Relationship Id="rId1906" Type="http://schemas.openxmlformats.org/officeDocument/2006/relationships/hyperlink" Target="https://www.toutiao.com/item/1864516818572746" TargetMode="External"/><Relationship Id="rId1905" Type="http://schemas.openxmlformats.org/officeDocument/2006/relationships/hyperlink" Target="https://mbd.baidu.com/newspage/data/dtlandingwise?nid=dt_4877685116684208451" TargetMode="External"/><Relationship Id="rId1904" Type="http://schemas.openxmlformats.org/officeDocument/2006/relationships/hyperlink" Target="https://www.toutiao.com/item/7637056641568866850" TargetMode="External"/><Relationship Id="rId1903" Type="http://schemas.openxmlformats.org/officeDocument/2006/relationships/hyperlink" Target="https://mbd.baidu.com/newspage/data/dtlandingwise?nid=dt_4922060375156453524" TargetMode="External"/><Relationship Id="rId1902" Type="http://schemas.openxmlformats.org/officeDocument/2006/relationships/hyperlink" Target="https://3g.k.sohu.com/t/n1008970862?serialId=52e408add94ffe7a9698c6489c672a00&amp;showType=&amp;&amp;display=1008970862" TargetMode="External"/><Relationship Id="rId1901" Type="http://schemas.openxmlformats.org/officeDocument/2006/relationships/hyperlink" Target="http://m.uczzd.cn/ucnews/news?aid=6403409112661078142" TargetMode="External"/><Relationship Id="rId1900" Type="http://schemas.openxmlformats.org/officeDocument/2006/relationships/hyperlink" Target="https://www.toutiao.com/item/1864516643724292" TargetMode="External"/><Relationship Id="rId190" Type="http://schemas.openxmlformats.org/officeDocument/2006/relationships/hyperlink" Target="https://www.toutiao.com/item/1864475842310215" TargetMode="External"/><Relationship Id="rId19" Type="http://schemas.openxmlformats.org/officeDocument/2006/relationships/hyperlink" Target="https://www.toutiao.com/item/1864456215898312" TargetMode="External"/><Relationship Id="rId1899" Type="http://schemas.openxmlformats.org/officeDocument/2006/relationships/hyperlink" Target="https://www.toutiao.com/item/1864516572161032" TargetMode="External"/><Relationship Id="rId1898" Type="http://schemas.openxmlformats.org/officeDocument/2006/relationships/hyperlink" Target="https://www.toutiao.com/item/1864516585733131" TargetMode="External"/><Relationship Id="rId1897" Type="http://schemas.openxmlformats.org/officeDocument/2006/relationships/hyperlink" Target="https://www.dongchedi.com/article/7637056621738820158" TargetMode="External"/><Relationship Id="rId1896" Type="http://schemas.openxmlformats.org/officeDocument/2006/relationships/hyperlink" Target="https://www.toutiao.com/item/1864516477528136" TargetMode="External"/><Relationship Id="rId1895" Type="http://schemas.openxmlformats.org/officeDocument/2006/relationships/hyperlink" Target="https://m.sohu.com/a/1019394430_121124365" TargetMode="External"/><Relationship Id="rId1894" Type="http://schemas.openxmlformats.org/officeDocument/2006/relationships/hyperlink" Target="https://3g.k.sohu.com/t/n1008948996?serialId=d1c8192f1b99f4e8e29aa587b63f1469&amp;showType=&amp;&amp;display=1008948996" TargetMode="External"/><Relationship Id="rId1893" Type="http://schemas.openxmlformats.org/officeDocument/2006/relationships/hyperlink" Target="http://m.uczzd.cn/ucnews/news?aid=15230302176591657531" TargetMode="External"/><Relationship Id="rId1892" Type="http://schemas.openxmlformats.org/officeDocument/2006/relationships/hyperlink" Target="https://www.toutiao.com/item/1864516285827080" TargetMode="External"/><Relationship Id="rId1891" Type="http://schemas.openxmlformats.org/officeDocument/2006/relationships/hyperlink" Target="https://www.toutiao.com/item/7637058083520348713" TargetMode="External"/><Relationship Id="rId1890" Type="http://schemas.openxmlformats.org/officeDocument/2006/relationships/hyperlink" Target="https://ishare.ifeng.com/c/s/v002dUoLuhj-_5cUL--V3WSPdXK-_9RTuVDq1W51KeiAK4EoqA__" TargetMode="External"/><Relationship Id="rId189" Type="http://schemas.openxmlformats.org/officeDocument/2006/relationships/hyperlink" Target="https://www.toutiao.com/item/1864475774205959" TargetMode="External"/><Relationship Id="rId1889" Type="http://schemas.openxmlformats.org/officeDocument/2006/relationships/hyperlink" Target="https://www.toutiao.com/item/1864515817613388" TargetMode="External"/><Relationship Id="rId1888" Type="http://schemas.openxmlformats.org/officeDocument/2006/relationships/hyperlink" Target="https://www.toutiao.com/item/1864515999974471" TargetMode="External"/><Relationship Id="rId1887" Type="http://schemas.openxmlformats.org/officeDocument/2006/relationships/hyperlink" Target="https://www.toutiao.com/item/7637056329290531328" TargetMode="External"/><Relationship Id="rId1886" Type="http://schemas.openxmlformats.org/officeDocument/2006/relationships/hyperlink" Target="https://www.toutiao.com/item/7637057264766992946" TargetMode="External"/><Relationship Id="rId1885" Type="http://schemas.openxmlformats.org/officeDocument/2006/relationships/hyperlink" Target="https://mbd.baidu.com/newspage/data/landingshare?nid=news_9221042098581462641" TargetMode="External"/><Relationship Id="rId1884" Type="http://schemas.openxmlformats.org/officeDocument/2006/relationships/hyperlink" Target="https://www.toutiao.com/item/1864515908597961" TargetMode="External"/><Relationship Id="rId1883" Type="http://schemas.openxmlformats.org/officeDocument/2006/relationships/hyperlink" Target="https://www.toutiao.com/item/7637057007161229833" TargetMode="External"/><Relationship Id="rId1882" Type="http://schemas.openxmlformats.org/officeDocument/2006/relationships/hyperlink" Target="https://www.toutiao.com/item/7637056287930368552" TargetMode="External"/><Relationship Id="rId1881" Type="http://schemas.openxmlformats.org/officeDocument/2006/relationships/hyperlink" Target="https://www.toutiao.com/item/7637055443109528115" TargetMode="External"/><Relationship Id="rId1880" Type="http://schemas.openxmlformats.org/officeDocument/2006/relationships/hyperlink" Target="https://www.toutiao.com/item/1864515776020492" TargetMode="External"/><Relationship Id="rId188" Type="http://schemas.openxmlformats.org/officeDocument/2006/relationships/hyperlink" Target="https://www.toutiao.com/item/1864475673266247" TargetMode="External"/><Relationship Id="rId1879" Type="http://schemas.openxmlformats.org/officeDocument/2006/relationships/hyperlink" Target="https://www.toutiao.com/item/1864515849572428" TargetMode="External"/><Relationship Id="rId1878" Type="http://schemas.openxmlformats.org/officeDocument/2006/relationships/hyperlink" Target="https://www.xiaohongshu.com/explore/69f84aad0000000023015e93" TargetMode="External"/><Relationship Id="rId1877" Type="http://schemas.openxmlformats.org/officeDocument/2006/relationships/hyperlink" Target="https://www.xiaohongshu.com/explore/69e60130000000001a022a8c" TargetMode="External"/><Relationship Id="rId1876" Type="http://schemas.openxmlformats.org/officeDocument/2006/relationships/hyperlink" Target="https://www.toutiao.com/item/7637056252061368847" TargetMode="External"/><Relationship Id="rId1875" Type="http://schemas.openxmlformats.org/officeDocument/2006/relationships/hyperlink" Target="https://www.toutiao.com/item/7637056223497667106" TargetMode="External"/><Relationship Id="rId1874" Type="http://schemas.openxmlformats.org/officeDocument/2006/relationships/hyperlink" Target="https://www.toutiao.com/item/7637056178543002164" TargetMode="External"/><Relationship Id="rId1873" Type="http://schemas.openxmlformats.org/officeDocument/2006/relationships/hyperlink" Target="https://www.toutiao.com/item/7637056278438642176" TargetMode="External"/><Relationship Id="rId1872" Type="http://schemas.openxmlformats.org/officeDocument/2006/relationships/hyperlink" Target="https://www.toutiao.com/item/7637056240824238644" TargetMode="External"/><Relationship Id="rId1871" Type="http://schemas.openxmlformats.org/officeDocument/2006/relationships/hyperlink" Target="https://www.toutiao.com/item/7637056135584907776" TargetMode="External"/><Relationship Id="rId1870" Type="http://schemas.openxmlformats.org/officeDocument/2006/relationships/hyperlink" Target="https://www.toutiao.com/item/7637056142765556258" TargetMode="External"/><Relationship Id="rId187" Type="http://schemas.openxmlformats.org/officeDocument/2006/relationships/hyperlink" Target="https://www.toutiao.com/item/1864475583164419" TargetMode="External"/><Relationship Id="rId1869" Type="http://schemas.openxmlformats.org/officeDocument/2006/relationships/hyperlink" Target="https://www.toutiao.com/item/7637056114307121698" TargetMode="External"/><Relationship Id="rId1868" Type="http://schemas.openxmlformats.org/officeDocument/2006/relationships/hyperlink" Target="https://www.toutiao.com/item/7637056453445960232" TargetMode="External"/><Relationship Id="rId1867" Type="http://schemas.openxmlformats.org/officeDocument/2006/relationships/hyperlink" Target="https://3g.k.sohu.com/t/n1008723830?serialId=208691c065fa177a1748b0d359af2e96&amp;showType=&amp;&amp;display=1008723830" TargetMode="External"/><Relationship Id="rId1866" Type="http://schemas.openxmlformats.org/officeDocument/2006/relationships/hyperlink" Target="https://web.hexun.com/h5/newsShare.html?nid=224111211" TargetMode="External"/><Relationship Id="rId1865" Type="http://schemas.openxmlformats.org/officeDocument/2006/relationships/hyperlink" Target="https://www.toutiao.com/item/1864508936066187" TargetMode="External"/><Relationship Id="rId1864" Type="http://schemas.openxmlformats.org/officeDocument/2006/relationships/hyperlink" Target="https://www.toutiao.com/item/1864508938882057" TargetMode="External"/><Relationship Id="rId1863" Type="http://schemas.openxmlformats.org/officeDocument/2006/relationships/hyperlink" Target="https://www.toutiao.com/item/1864515547960320" TargetMode="External"/><Relationship Id="rId1862" Type="http://schemas.openxmlformats.org/officeDocument/2006/relationships/hyperlink" Target="https://mbd.baidu.com/newspage/data/landingshare?nid=news_9586591223340135874" TargetMode="External"/><Relationship Id="rId1861" Type="http://schemas.openxmlformats.org/officeDocument/2006/relationships/hyperlink" Target="https://mbd.baidu.com/newspage/data/landingshare?nid=news_9125428082083451862" TargetMode="External"/><Relationship Id="rId1860" Type="http://schemas.openxmlformats.org/officeDocument/2006/relationships/hyperlink" Target="https://www.toutiao.com/item/7637050942269424424" TargetMode="External"/><Relationship Id="rId186" Type="http://schemas.openxmlformats.org/officeDocument/2006/relationships/hyperlink" Target="https://www.toutiao.com/item/1864475495224324" TargetMode="External"/><Relationship Id="rId1859" Type="http://schemas.openxmlformats.org/officeDocument/2006/relationships/hyperlink" Target="https://c.m.163.com/news/a/KSBB5VDV05568W0A.html" TargetMode="External"/><Relationship Id="rId1858" Type="http://schemas.openxmlformats.org/officeDocument/2006/relationships/hyperlink" Target="https://www.toutiao.com/item/7637053461640643098" TargetMode="External"/><Relationship Id="rId1857" Type="http://schemas.openxmlformats.org/officeDocument/2006/relationships/hyperlink" Target="https://www.toutiao.com/item/1864515246047232" TargetMode="External"/><Relationship Id="rId1856" Type="http://schemas.openxmlformats.org/officeDocument/2006/relationships/hyperlink" Target="https://finance.sina.cn/2026-05-07/detail-inhxahrf8302386.d.html" TargetMode="External"/><Relationship Id="rId1855" Type="http://schemas.openxmlformats.org/officeDocument/2006/relationships/hyperlink" Target="https://www.toutiao.com/item/7637051973027512882" TargetMode="External"/><Relationship Id="rId1854" Type="http://schemas.openxmlformats.org/officeDocument/2006/relationships/hyperlink" Target="https://mbd.baidu.com/newspage/data/landingshare?nid=news_9576158391424362286" TargetMode="External"/><Relationship Id="rId1853" Type="http://schemas.openxmlformats.org/officeDocument/2006/relationships/hyperlink" Target="http://baijiahao.baidu.com/s?id=1864515084102582925" TargetMode="External"/><Relationship Id="rId1852" Type="http://schemas.openxmlformats.org/officeDocument/2006/relationships/hyperlink" Target="https://www.toutiao.com/item/1864515324028932" TargetMode="External"/><Relationship Id="rId1851" Type="http://schemas.openxmlformats.org/officeDocument/2006/relationships/hyperlink" Target="https://mbd.baidu.com/newspage/data/landingshare?nid=news_8895316266926966614" TargetMode="External"/><Relationship Id="rId1850" Type="http://schemas.openxmlformats.org/officeDocument/2006/relationships/hyperlink" Target="https://mbd.baidu.com/newspage/data/landingshare?nid=news_9669379355041872405" TargetMode="External"/><Relationship Id="rId185" Type="http://schemas.openxmlformats.org/officeDocument/2006/relationships/hyperlink" Target="https://www.toutiao.com/item/1864475403913351" TargetMode="External"/><Relationship Id="rId1849" Type="http://schemas.openxmlformats.org/officeDocument/2006/relationships/hyperlink" Target="https://www.toutiao.com/item/1864508933189641" TargetMode="External"/><Relationship Id="rId1848" Type="http://schemas.openxmlformats.org/officeDocument/2006/relationships/hyperlink" Target="https://www.toutiao.com/item/1864508942451851" TargetMode="External"/><Relationship Id="rId1847" Type="http://schemas.openxmlformats.org/officeDocument/2006/relationships/hyperlink" Target="https://www.toutiao.com/item/1864508958662729" TargetMode="External"/><Relationship Id="rId1846" Type="http://schemas.openxmlformats.org/officeDocument/2006/relationships/hyperlink" Target="https://www.toutiao.com/item/1864508930598921" TargetMode="External"/><Relationship Id="rId1845" Type="http://schemas.openxmlformats.org/officeDocument/2006/relationships/hyperlink" Target="https://www.toutiao.com/item/1864515079651456" TargetMode="External"/><Relationship Id="rId1844" Type="http://schemas.openxmlformats.org/officeDocument/2006/relationships/hyperlink" Target="http://m.uczzd.cn/ucnews/news?aid=17307684762742811000" TargetMode="External"/><Relationship Id="rId1843" Type="http://schemas.openxmlformats.org/officeDocument/2006/relationships/hyperlink" Target="https://www.toutiao.com/item/1864514517229568" TargetMode="External"/><Relationship Id="rId1842" Type="http://schemas.openxmlformats.org/officeDocument/2006/relationships/hyperlink" Target="https://www.toutiao.com/item/7637052611224617514" TargetMode="External"/><Relationship Id="rId1841" Type="http://schemas.openxmlformats.org/officeDocument/2006/relationships/hyperlink" Target="https://www.toutiao.com/item/1864514784359424" TargetMode="External"/><Relationship Id="rId1840" Type="http://schemas.openxmlformats.org/officeDocument/2006/relationships/hyperlink" Target="https://www.toutiao.com/item/7637052046486651411" TargetMode="External"/><Relationship Id="rId184" Type="http://schemas.openxmlformats.org/officeDocument/2006/relationships/hyperlink" Target="https://www.toutiao.com/item/1864475319075848" TargetMode="External"/><Relationship Id="rId1839" Type="http://schemas.openxmlformats.org/officeDocument/2006/relationships/hyperlink" Target="https://mbd.baidu.com/newspage/data/landingshare?nid=news_9906156590063966384" TargetMode="External"/><Relationship Id="rId1838" Type="http://schemas.openxmlformats.org/officeDocument/2006/relationships/hyperlink" Target="https://www.toutiao.com/item/7637050975185797120" TargetMode="External"/><Relationship Id="rId1837" Type="http://schemas.openxmlformats.org/officeDocument/2006/relationships/hyperlink" Target="https://www.toutiao.com/item/1864514649644041" TargetMode="External"/><Relationship Id="rId1836" Type="http://schemas.openxmlformats.org/officeDocument/2006/relationships/hyperlink" Target="https://www.toutiao.com/item/1864514559933577" TargetMode="External"/><Relationship Id="rId1835" Type="http://schemas.openxmlformats.org/officeDocument/2006/relationships/hyperlink" Target="https://mbd.baidu.com/newspage/data/landingshare?nid=news_9117991724099502242" TargetMode="External"/><Relationship Id="rId1834" Type="http://schemas.openxmlformats.org/officeDocument/2006/relationships/hyperlink" Target="https://mbd.baidu.com/newspage/data/landingshare?nid=news_9814280170103409717" TargetMode="External"/><Relationship Id="rId1833" Type="http://schemas.openxmlformats.org/officeDocument/2006/relationships/hyperlink" Target="https://www.toutiao.com/item/1864514400539724" TargetMode="External"/><Relationship Id="rId1832" Type="http://schemas.openxmlformats.org/officeDocument/2006/relationships/hyperlink" Target="https://www.toutiao.com/item/7637048714682434075" TargetMode="External"/><Relationship Id="rId1831" Type="http://schemas.openxmlformats.org/officeDocument/2006/relationships/hyperlink" Target="https://www.toutiao.com/item/7637050190284816936" TargetMode="External"/><Relationship Id="rId1830" Type="http://schemas.openxmlformats.org/officeDocument/2006/relationships/hyperlink" Target="https://www.toutiao.com/item/1864514266922055" TargetMode="External"/><Relationship Id="rId183" Type="http://schemas.openxmlformats.org/officeDocument/2006/relationships/hyperlink" Target="https://www.toutiao.com/item/1864475289066506" TargetMode="External"/><Relationship Id="rId1829" Type="http://schemas.openxmlformats.org/officeDocument/2006/relationships/hyperlink" Target="https://mbd.baidu.com/newspage/data/landingshare?nid=news_10117295305568551677" TargetMode="External"/><Relationship Id="rId1828" Type="http://schemas.openxmlformats.org/officeDocument/2006/relationships/hyperlink" Target="https://www.toutiao.com/item/1864512986071113" TargetMode="External"/><Relationship Id="rId1827" Type="http://schemas.openxmlformats.org/officeDocument/2006/relationships/hyperlink" Target="https://emcreative.eastmoney.com/Fortune/h5/article/index_share.html?postId=1704105193" TargetMode="External"/><Relationship Id="rId1826" Type="http://schemas.openxmlformats.org/officeDocument/2006/relationships/hyperlink" Target="https://www.toutiao.com/item/1864514013636608" TargetMode="External"/><Relationship Id="rId1825" Type="http://schemas.openxmlformats.org/officeDocument/2006/relationships/hyperlink" Target="https://www.xiaohongshu.com/explore/69fc285a000000002202859c" TargetMode="External"/><Relationship Id="rId1824" Type="http://schemas.openxmlformats.org/officeDocument/2006/relationships/hyperlink" Target="https://www.toutiao.com/item/1864404123806731" TargetMode="External"/><Relationship Id="rId1823" Type="http://schemas.openxmlformats.org/officeDocument/2006/relationships/hyperlink" Target="https://www.toutiao.com/item/1864513940721664" TargetMode="External"/><Relationship Id="rId1822" Type="http://schemas.openxmlformats.org/officeDocument/2006/relationships/hyperlink" Target="https://www.myzaker.com/article/69fbf6188e9f09218a4c56a4" TargetMode="External"/><Relationship Id="rId1821" Type="http://schemas.openxmlformats.org/officeDocument/2006/relationships/hyperlink" Target="https://kandianshare.html5.qq.com/v2/news/391038568825882946" TargetMode="External"/><Relationship Id="rId1820" Type="http://schemas.openxmlformats.org/officeDocument/2006/relationships/hyperlink" Target="https://www.toutiao.com/item/1864513301392396" TargetMode="External"/><Relationship Id="rId182" Type="http://schemas.openxmlformats.org/officeDocument/2006/relationships/hyperlink" Target="https://www.toutiao.com/item/1864407287346176" TargetMode="External"/><Relationship Id="rId1819" Type="http://schemas.openxmlformats.org/officeDocument/2006/relationships/hyperlink" Target="https://www.toutiao.com/item/1864513045445770" TargetMode="External"/><Relationship Id="rId1818" Type="http://schemas.openxmlformats.org/officeDocument/2006/relationships/hyperlink" Target="https://www.toutiao.com/item/1864513876787268" TargetMode="External"/><Relationship Id="rId1817" Type="http://schemas.openxmlformats.org/officeDocument/2006/relationships/hyperlink" Target="https://www.toutiao.com/item/1864513318909004" TargetMode="External"/><Relationship Id="rId1816" Type="http://schemas.openxmlformats.org/officeDocument/2006/relationships/hyperlink" Target="https://www.toutiao.com/item/1864404118356107" TargetMode="External"/><Relationship Id="rId1815" Type="http://schemas.openxmlformats.org/officeDocument/2006/relationships/hyperlink" Target="http://m.uczzd.cn/ucnews/news?aid=4095787170277598914" TargetMode="External"/><Relationship Id="rId1814" Type="http://schemas.openxmlformats.org/officeDocument/2006/relationships/hyperlink" Target="https://www.toutiao.com/item/1864404086240265" TargetMode="External"/><Relationship Id="rId1813" Type="http://schemas.openxmlformats.org/officeDocument/2006/relationships/hyperlink" Target="https://www.toutiao.com/item/1863409468180491" TargetMode="External"/><Relationship Id="rId1812" Type="http://schemas.openxmlformats.org/officeDocument/2006/relationships/hyperlink" Target="https://mbd.baidu.com/newspage/data/landingshare?nid=news_9187405237450391326" TargetMode="External"/><Relationship Id="rId1811" Type="http://schemas.openxmlformats.org/officeDocument/2006/relationships/hyperlink" Target="https://www.xiaohongshu.com/explore/69fc3ce00000000036019de4" TargetMode="External"/><Relationship Id="rId1810" Type="http://schemas.openxmlformats.org/officeDocument/2006/relationships/hyperlink" Target="https://a.mp.uc.cn/article.html?wm_cid=750973260759318528" TargetMode="External"/><Relationship Id="rId181" Type="http://schemas.openxmlformats.org/officeDocument/2006/relationships/hyperlink" Target="https://www.toutiao.com/item/1864475178397764" TargetMode="External"/><Relationship Id="rId1809" Type="http://schemas.openxmlformats.org/officeDocument/2006/relationships/hyperlink" Target="https://c.m.163.com/news/a/KSB90RUN05566SCS.html" TargetMode="External"/><Relationship Id="rId1808" Type="http://schemas.openxmlformats.org/officeDocument/2006/relationships/hyperlink" Target="https://www.toutiao.com/item/1864229913852043" TargetMode="External"/><Relationship Id="rId1807" Type="http://schemas.openxmlformats.org/officeDocument/2006/relationships/hyperlink" Target="https://www.toutiao.com/item/1864230134766601" TargetMode="External"/><Relationship Id="rId1806" Type="http://schemas.openxmlformats.org/officeDocument/2006/relationships/hyperlink" Target="https://mbd.baidu.com/newspage/data/landingshare?nid=news_9605219845163194412" TargetMode="External"/><Relationship Id="rId1805" Type="http://schemas.openxmlformats.org/officeDocument/2006/relationships/hyperlink" Target="https://www.toutiao.com/item/1864512963211401" TargetMode="External"/><Relationship Id="rId1804" Type="http://schemas.openxmlformats.org/officeDocument/2006/relationships/hyperlink" Target="https://www.toutiao.com/item/1864230098552842" TargetMode="External"/><Relationship Id="rId1803" Type="http://schemas.openxmlformats.org/officeDocument/2006/relationships/hyperlink" Target="https://www.toutiao.com/item/1864513163290635" TargetMode="External"/><Relationship Id="rId1802" Type="http://schemas.openxmlformats.org/officeDocument/2006/relationships/hyperlink" Target="https://www.toutiao.com/item/1864513058188292" TargetMode="External"/><Relationship Id="rId1801" Type="http://schemas.openxmlformats.org/officeDocument/2006/relationships/hyperlink" Target="https://www.xiaohongshu.com/explore/69fbe494000000003503bf98?app_platform=ios&amp;source=app_share" TargetMode="External"/><Relationship Id="rId1800" Type="http://schemas.openxmlformats.org/officeDocument/2006/relationships/hyperlink" Target="https://www.xiaohongshu.com/explore/69fc380f000000002202616c?xsec_source=pc_feed&amp;source=search" TargetMode="External"/><Relationship Id="rId180" Type="http://schemas.openxmlformats.org/officeDocument/2006/relationships/hyperlink" Target="https://www.toutiao.com/item/1864475248279559" TargetMode="External"/><Relationship Id="rId18" Type="http://schemas.openxmlformats.org/officeDocument/2006/relationships/hyperlink" Target="https://www.toutiao.com/item/1864456191059076" TargetMode="External"/><Relationship Id="rId1799" Type="http://schemas.openxmlformats.org/officeDocument/2006/relationships/hyperlink" Target="https://www.xiaohongshu.com/explore/69fc3b490000000036003920" TargetMode="External"/><Relationship Id="rId1798" Type="http://schemas.openxmlformats.org/officeDocument/2006/relationships/hyperlink" Target="https://www.toutiao.com/item/1864230114387146" TargetMode="External"/><Relationship Id="rId1797" Type="http://schemas.openxmlformats.org/officeDocument/2006/relationships/hyperlink" Target="https://www.toutiao.com/item/7637043765026325001" TargetMode="External"/><Relationship Id="rId1796" Type="http://schemas.openxmlformats.org/officeDocument/2006/relationships/hyperlink" Target="http://mguba.eastmoney.com/mguba/article/0/1704105193" TargetMode="External"/><Relationship Id="rId1795" Type="http://schemas.openxmlformats.org/officeDocument/2006/relationships/hyperlink" Target="https://mbd.baidu.com/newspage/data/landingshare?nid=news_9173408974242244290" TargetMode="External"/><Relationship Id="rId1794" Type="http://schemas.openxmlformats.org/officeDocument/2006/relationships/hyperlink" Target="https://emcreative.eastmoney.com/Fortune/V/Share_ArticleDetail/20260507151145417828590" TargetMode="External"/><Relationship Id="rId1793" Type="http://schemas.openxmlformats.org/officeDocument/2006/relationships/hyperlink" Target="https://www.toutiao.com/item/1864512564126983" TargetMode="External"/><Relationship Id="rId1792" Type="http://schemas.openxmlformats.org/officeDocument/2006/relationships/hyperlink" Target="https://www.toutiao.com/item/1864230092568586" TargetMode="External"/><Relationship Id="rId1791" Type="http://schemas.openxmlformats.org/officeDocument/2006/relationships/hyperlink" Target="https://www.toutiao.com/item/1864512474432521" TargetMode="External"/><Relationship Id="rId1790" Type="http://schemas.openxmlformats.org/officeDocument/2006/relationships/hyperlink" Target="https://3g.k.sohu.com/t/n1008933653?serialId=6cf27687f0745168b8e9f744c5aebc4d&amp;showType=&amp;&amp;display=1008933653" TargetMode="External"/><Relationship Id="rId179" Type="http://schemas.openxmlformats.org/officeDocument/2006/relationships/hyperlink" Target="https://www.xiaohongshu.com/explore/69fb5afd000000003502d6ab?app_platform=ios&amp;source=app_share" TargetMode="External"/><Relationship Id="rId1789" Type="http://schemas.openxmlformats.org/officeDocument/2006/relationships/hyperlink" Target="https://m.sohu.com/a/1019363458_100084983" TargetMode="External"/><Relationship Id="rId1788" Type="http://schemas.openxmlformats.org/officeDocument/2006/relationships/hyperlink" Target="https://mbd.baidu.com/newspage/data/landingshare?nid=news_9576298604942702222" TargetMode="External"/><Relationship Id="rId1787" Type="http://schemas.openxmlformats.org/officeDocument/2006/relationships/hyperlink" Target="https://www.toutiao.com/item/1864230120247433" TargetMode="External"/><Relationship Id="rId1786" Type="http://schemas.openxmlformats.org/officeDocument/2006/relationships/hyperlink" Target="https://www.toutiao.com/item/1864230087580683" TargetMode="External"/><Relationship Id="rId1785" Type="http://schemas.openxmlformats.org/officeDocument/2006/relationships/hyperlink" Target="https://www.toutiao.com/item/1864512178887756" TargetMode="External"/><Relationship Id="rId1784" Type="http://schemas.openxmlformats.org/officeDocument/2006/relationships/hyperlink" Target="https://www.toutiao.com/item/1864230082679818" TargetMode="External"/><Relationship Id="rId1783" Type="http://schemas.openxmlformats.org/officeDocument/2006/relationships/hyperlink" Target="https://mbd.baidu.com/newspage/data/landingshare?nid=news_9263316761682613757" TargetMode="External"/><Relationship Id="rId1782" Type="http://schemas.openxmlformats.org/officeDocument/2006/relationships/hyperlink" Target="https://www.toutiao.com/item/1864427613668427" TargetMode="External"/><Relationship Id="rId1781" Type="http://schemas.openxmlformats.org/officeDocument/2006/relationships/hyperlink" Target="https://www.xiaohongshu.com/explore/69fc35060000000036001675?app_platform=ios&amp;source=app_share" TargetMode="External"/><Relationship Id="rId1780" Type="http://schemas.openxmlformats.org/officeDocument/2006/relationships/hyperlink" Target="https://www.xiaohongshu.com/explore/69fc2f530000000023006388?app_platform=ios&amp;source=app_share" TargetMode="External"/><Relationship Id="rId178" Type="http://schemas.openxmlformats.org/officeDocument/2006/relationships/hyperlink" Target="https://mbd.baidu.com/newspage/data/dtlandingwise?nid=dt_4742858005699598622" TargetMode="External"/><Relationship Id="rId1779" Type="http://schemas.openxmlformats.org/officeDocument/2006/relationships/hyperlink" Target="https://www.xiaohongshu.com/explore/69fc28f40000000020038cc7?xsec_source=pc_feed&amp;source=search" TargetMode="External"/><Relationship Id="rId1778" Type="http://schemas.openxmlformats.org/officeDocument/2006/relationships/hyperlink" Target="https://mbd.baidu.com/newspage/data/landingshare?nid=news_9296049003744128912" TargetMode="External"/><Relationship Id="rId1777" Type="http://schemas.openxmlformats.org/officeDocument/2006/relationships/hyperlink" Target="https://www.xiaohongshu.com/explore/69fc3687000000003601b992?app_platform=ios&amp;source=app_share" TargetMode="External"/><Relationship Id="rId1776" Type="http://schemas.openxmlformats.org/officeDocument/2006/relationships/hyperlink" Target="https://www.xiaohongshu.com/explore/69fc2b99000000002301c14f?xsec_source=pc_feed&amp;source=search" TargetMode="External"/><Relationship Id="rId1775" Type="http://schemas.openxmlformats.org/officeDocument/2006/relationships/hyperlink" Target="https://www.xiaohongshu.com/explore/69fc237f0000000035020127?xsec_source=pc_feed&amp;source=search" TargetMode="External"/><Relationship Id="rId1774" Type="http://schemas.openxmlformats.org/officeDocument/2006/relationships/hyperlink" Target="https://www.xiaohongshu.com/explore/69fc2800000000003502e101?xsec_source=pc_feed&amp;source=search" TargetMode="External"/><Relationship Id="rId1773" Type="http://schemas.openxmlformats.org/officeDocument/2006/relationships/hyperlink" Target="https://www.dcdapp.com/article/7637038537435103768" TargetMode="External"/><Relationship Id="rId1772" Type="http://schemas.openxmlformats.org/officeDocument/2006/relationships/hyperlink" Target="https://www.dongchedi.com/article/7637038537435103768" TargetMode="External"/><Relationship Id="rId1771" Type="http://schemas.openxmlformats.org/officeDocument/2006/relationships/hyperlink" Target="https://www.toutiao.com/item/1864511493278729" TargetMode="External"/><Relationship Id="rId1770" Type="http://schemas.openxmlformats.org/officeDocument/2006/relationships/hyperlink" Target="https://mbd.baidu.com/newspage/data/landingshare?nid=news_8924199050245313593" TargetMode="External"/><Relationship Id="rId177" Type="http://schemas.openxmlformats.org/officeDocument/2006/relationships/hyperlink" Target="https://3g.k.sohu.com/t/n1008739912?serialId=48796e55d8c0404b61023a76e72b971f&amp;showType=&amp;&amp;display=1008739912" TargetMode="External"/><Relationship Id="rId1769" Type="http://schemas.openxmlformats.org/officeDocument/2006/relationships/hyperlink" Target="https://www.toutiao.com/item/1864511450685577" TargetMode="External"/><Relationship Id="rId1768" Type="http://schemas.openxmlformats.org/officeDocument/2006/relationships/hyperlink" Target="https://www.toutiao.com/item/7637036915526550035" TargetMode="External"/><Relationship Id="rId1767" Type="http://schemas.openxmlformats.org/officeDocument/2006/relationships/hyperlink" Target="https://mbd.baidu.com/newspage/data/landingshare?nid=news_9360586045631504273" TargetMode="External"/><Relationship Id="rId1766" Type="http://schemas.openxmlformats.org/officeDocument/2006/relationships/hyperlink" Target="https://ishare.ifeng.com/c/s/v002K--YH50VNJWw3E1P--ZPxwR4AB1rYKcilHrrP1RiMIDYo__" TargetMode="External"/><Relationship Id="rId1765" Type="http://schemas.openxmlformats.org/officeDocument/2006/relationships/hyperlink" Target="https://www.xiaohongshu.com/explore/69fc21f8000000001b021da0" TargetMode="External"/><Relationship Id="rId1764" Type="http://schemas.openxmlformats.org/officeDocument/2006/relationships/hyperlink" Target="https://www.xiaohongshu.com/explore/69fc260c00000000360330e7" TargetMode="External"/><Relationship Id="rId1763" Type="http://schemas.openxmlformats.org/officeDocument/2006/relationships/hyperlink" Target="https://www.toutiao.com/item/7637035547030077994" TargetMode="External"/><Relationship Id="rId1762" Type="http://schemas.openxmlformats.org/officeDocument/2006/relationships/hyperlink" Target="https://www.toutiao.com/item/1864510848929800" TargetMode="External"/><Relationship Id="rId1761" Type="http://schemas.openxmlformats.org/officeDocument/2006/relationships/hyperlink" Target="https://youjia.baidu.com/pages/articleDetail/index?nid=9478697096545677535" TargetMode="External"/><Relationship Id="rId1760" Type="http://schemas.openxmlformats.org/officeDocument/2006/relationships/hyperlink" Target="https://www.toutiao.com/item/1864510850669571" TargetMode="External"/><Relationship Id="rId176" Type="http://schemas.openxmlformats.org/officeDocument/2006/relationships/hyperlink" Target="https://www.toutiao.com/item/1864474636677120" TargetMode="External"/><Relationship Id="rId1759" Type="http://schemas.openxmlformats.org/officeDocument/2006/relationships/hyperlink" Target="https://www.toutiao.com/item/7637033566802542602" TargetMode="External"/><Relationship Id="rId1758" Type="http://schemas.openxmlformats.org/officeDocument/2006/relationships/hyperlink" Target="https://mbd.baidu.com/newspage/data/landingshare?nid=news_9248301568841462256" TargetMode="External"/><Relationship Id="rId1757" Type="http://schemas.openxmlformats.org/officeDocument/2006/relationships/hyperlink" Target="https://www.toutiao.com/item/7637031486939513379" TargetMode="External"/><Relationship Id="rId1756" Type="http://schemas.openxmlformats.org/officeDocument/2006/relationships/hyperlink" Target="https://www.toutiao.com/item/1864494158417992" TargetMode="External"/><Relationship Id="rId1755" Type="http://schemas.openxmlformats.org/officeDocument/2006/relationships/hyperlink" Target="https://www.toutiao.com/item/1864510724393032" TargetMode="External"/><Relationship Id="rId1754" Type="http://schemas.openxmlformats.org/officeDocument/2006/relationships/hyperlink" Target="https://www.toutiao.com/item/1864427601088777" TargetMode="External"/><Relationship Id="rId1753" Type="http://schemas.openxmlformats.org/officeDocument/2006/relationships/hyperlink" Target="http://m.uczzd.cn/ucnews/news?aid=8437653474148300652" TargetMode="External"/><Relationship Id="rId1752" Type="http://schemas.openxmlformats.org/officeDocument/2006/relationships/hyperlink" Target="https://www.toutiao.com/item/1864510373339143" TargetMode="External"/><Relationship Id="rId1751" Type="http://schemas.openxmlformats.org/officeDocument/2006/relationships/hyperlink" Target="https://www.toutiao.com/item/1864510595793928" TargetMode="External"/><Relationship Id="rId1750" Type="http://schemas.openxmlformats.org/officeDocument/2006/relationships/hyperlink" Target="https://www.toutiao.com/item/7637032578591097359" TargetMode="External"/><Relationship Id="rId175" Type="http://schemas.openxmlformats.org/officeDocument/2006/relationships/hyperlink" Target="https://mbd.baidu.com/newspage/data/dtlandingwise?nid=dt_4848152839963012761" TargetMode="External"/><Relationship Id="rId1749" Type="http://schemas.openxmlformats.org/officeDocument/2006/relationships/hyperlink" Target="https://www.xiaohongshu.com/explore/69fc318a0000000036032d2a" TargetMode="External"/><Relationship Id="rId1748" Type="http://schemas.openxmlformats.org/officeDocument/2006/relationships/hyperlink" Target="https://www.toutiao.com/item/1864510453160968" TargetMode="External"/><Relationship Id="rId1747" Type="http://schemas.openxmlformats.org/officeDocument/2006/relationships/hyperlink" Target="https://mbd.baidu.com/newspage/data/landingshare?nid=news_8961670861802210248" TargetMode="External"/><Relationship Id="rId1746" Type="http://schemas.openxmlformats.org/officeDocument/2006/relationships/hyperlink" Target="https://mbd.baidu.com/newspage/data/landingshare?nid=news_10046998557818927653" TargetMode="External"/><Relationship Id="rId1745" Type="http://schemas.openxmlformats.org/officeDocument/2006/relationships/hyperlink" Target="https://www.toutiao.com/item/1864494121333764" TargetMode="External"/><Relationship Id="rId1744" Type="http://schemas.openxmlformats.org/officeDocument/2006/relationships/hyperlink" Target="https://www.toutiao.com/item/7637031691429429800" TargetMode="External"/><Relationship Id="rId1743" Type="http://schemas.openxmlformats.org/officeDocument/2006/relationships/hyperlink" Target="https://www.toutiao.com/item/1864510247764995" TargetMode="External"/><Relationship Id="rId1742" Type="http://schemas.openxmlformats.org/officeDocument/2006/relationships/hyperlink" Target="https://www.toutiao.com/item/1864510226930692" TargetMode="External"/><Relationship Id="rId1741" Type="http://schemas.openxmlformats.org/officeDocument/2006/relationships/hyperlink" Target="https://mbd.baidu.com/newspage/data/landingshare?nid=news_10119192186390721466" TargetMode="External"/><Relationship Id="rId1740" Type="http://schemas.openxmlformats.org/officeDocument/2006/relationships/hyperlink" Target="https://www.toutiao.com/item/7637031100077982244" TargetMode="External"/><Relationship Id="rId174" Type="http://schemas.openxmlformats.org/officeDocument/2006/relationships/hyperlink" Target="https://www.toutiao.com/item/7636875174742065188" TargetMode="External"/><Relationship Id="rId1739" Type="http://schemas.openxmlformats.org/officeDocument/2006/relationships/hyperlink" Target="https://www.toutiao.com/item/1864509966246924" TargetMode="External"/><Relationship Id="rId1738" Type="http://schemas.openxmlformats.org/officeDocument/2006/relationships/hyperlink" Target="https://www.toutiao.com/item/1864509966187722" TargetMode="External"/><Relationship Id="rId1737" Type="http://schemas.openxmlformats.org/officeDocument/2006/relationships/hyperlink" Target="https://www.toutiao.com/item/1864509945186304" TargetMode="External"/><Relationship Id="rId1736" Type="http://schemas.openxmlformats.org/officeDocument/2006/relationships/hyperlink" Target="https://www.toutiao.com/item/1864509937471488" TargetMode="External"/><Relationship Id="rId1735" Type="http://schemas.openxmlformats.org/officeDocument/2006/relationships/hyperlink" Target="https://www.toutiao.com/item/1864509951438848" TargetMode="External"/><Relationship Id="rId1734" Type="http://schemas.openxmlformats.org/officeDocument/2006/relationships/hyperlink" Target="https://mbd.baidu.com/newspage/data/dtlandingwise?nid=dt_4299805087971319329" TargetMode="External"/><Relationship Id="rId1733" Type="http://schemas.openxmlformats.org/officeDocument/2006/relationships/hyperlink" Target="https://www.toutiao.com/item/7637026629047386153" TargetMode="External"/><Relationship Id="rId1732" Type="http://schemas.openxmlformats.org/officeDocument/2006/relationships/hyperlink" Target="https://www.dongchedi.com/article/7637027911962214974" TargetMode="External"/><Relationship Id="rId1731" Type="http://schemas.openxmlformats.org/officeDocument/2006/relationships/hyperlink" Target="https://www.toutiao.com/item/1864509379717316" TargetMode="External"/><Relationship Id="rId1730" Type="http://schemas.openxmlformats.org/officeDocument/2006/relationships/hyperlink" Target="https://c.m.163.com/news/a/KSB3VOD60527L1KT.html" TargetMode="External"/><Relationship Id="rId173" Type="http://schemas.openxmlformats.org/officeDocument/2006/relationships/hyperlink" Target="https://m.sohu.com/a/1019116626_100114195" TargetMode="External"/><Relationship Id="rId1729" Type="http://schemas.openxmlformats.org/officeDocument/2006/relationships/hyperlink" Target="https://mbd.baidu.com/newspage/data/landingshare?nid=news_9277805262481105016" TargetMode="External"/><Relationship Id="rId1728" Type="http://schemas.openxmlformats.org/officeDocument/2006/relationships/hyperlink" Target="https://mbd.baidu.com/newspage/data/landingshare?nid=news_9523963672409891037" TargetMode="External"/><Relationship Id="rId1727" Type="http://schemas.openxmlformats.org/officeDocument/2006/relationships/hyperlink" Target="http://m.uczzd.cn/ucnews/news?aid=3778152048308197518" TargetMode="External"/><Relationship Id="rId1726" Type="http://schemas.openxmlformats.org/officeDocument/2006/relationships/hyperlink" Target="https://mbd.baidu.com/newspage/data/landingshare?nid=news_9694304897121625915" TargetMode="External"/><Relationship Id="rId1725" Type="http://schemas.openxmlformats.org/officeDocument/2006/relationships/hyperlink" Target="https://www.toutiao.com/item/1864509243097287" TargetMode="External"/><Relationship Id="rId1724" Type="http://schemas.openxmlformats.org/officeDocument/2006/relationships/hyperlink" Target="https://www.toutiao.com/item/1864509256481795" TargetMode="External"/><Relationship Id="rId1723" Type="http://schemas.openxmlformats.org/officeDocument/2006/relationships/hyperlink" Target="http://m.uczzd.cn/ucnews/news?aid=17672246219170541519" TargetMode="External"/><Relationship Id="rId1722" Type="http://schemas.openxmlformats.org/officeDocument/2006/relationships/hyperlink" Target="https://www.toutiao.com/item/1864509249568775" TargetMode="External"/><Relationship Id="rId1721" Type="http://schemas.openxmlformats.org/officeDocument/2006/relationships/hyperlink" Target="https://mbd.baidu.com/newspage/data/landingshare?nid=news_10415207650472703748" TargetMode="External"/><Relationship Id="rId1720" Type="http://schemas.openxmlformats.org/officeDocument/2006/relationships/hyperlink" Target="https://www.toutiao.com/item/1864509236361287" TargetMode="External"/><Relationship Id="rId172" Type="http://schemas.openxmlformats.org/officeDocument/2006/relationships/hyperlink" Target="https://mbd.baidu.com/newspage/data/dtlandingwise?nid=dt_4635181126792421270" TargetMode="External"/><Relationship Id="rId1719" Type="http://schemas.openxmlformats.org/officeDocument/2006/relationships/hyperlink" Target="https://www.toutiao.com/item/1864509043996681" TargetMode="External"/><Relationship Id="rId1718" Type="http://schemas.openxmlformats.org/officeDocument/2006/relationships/hyperlink" Target="https://mbd.baidu.com/newspage/data/landingshare?nid=news_9728715591119734104" TargetMode="External"/><Relationship Id="rId1717" Type="http://schemas.openxmlformats.org/officeDocument/2006/relationships/hyperlink" Target="https://www.toutiao.com/item/1863625546723392" TargetMode="External"/><Relationship Id="rId1716" Type="http://schemas.openxmlformats.org/officeDocument/2006/relationships/hyperlink" Target="https://mbd.baidu.com/newspage/data/landingshare?nid=news_9888871567254799302" TargetMode="External"/><Relationship Id="rId1715" Type="http://schemas.openxmlformats.org/officeDocument/2006/relationships/hyperlink" Target="https://www.toutiao.com/item/7634052330467361280" TargetMode="External"/><Relationship Id="rId1714" Type="http://schemas.openxmlformats.org/officeDocument/2006/relationships/hyperlink" Target="https://www.toutiao.com/item/7637027784703787558" TargetMode="External"/><Relationship Id="rId1713" Type="http://schemas.openxmlformats.org/officeDocument/2006/relationships/hyperlink" Target="https://mbd.baidu.com/newspage/data/landingshare?nid=news_9745137909586477361" TargetMode="External"/><Relationship Id="rId1712" Type="http://schemas.openxmlformats.org/officeDocument/2006/relationships/hyperlink" Target="https://www.toutiao.com/item/1864508782048391" TargetMode="External"/><Relationship Id="rId1711" Type="http://schemas.openxmlformats.org/officeDocument/2006/relationships/hyperlink" Target="https://www.toutiao.com/item/1864508775866376" TargetMode="External"/><Relationship Id="rId1710" Type="http://schemas.openxmlformats.org/officeDocument/2006/relationships/hyperlink" Target="http://news.m.yiche.com/hao/wenzhang/109749910" TargetMode="External"/><Relationship Id="rId171" Type="http://schemas.openxmlformats.org/officeDocument/2006/relationships/hyperlink" Target="https://mbd.baidu.com/newspage/data/dtlandingwise?nid=dt_5219778969603124730" TargetMode="External"/><Relationship Id="rId1709" Type="http://schemas.openxmlformats.org/officeDocument/2006/relationships/hyperlink" Target="https://www.toutiao.com/item/1864508731924616" TargetMode="External"/><Relationship Id="rId1708" Type="http://schemas.openxmlformats.org/officeDocument/2006/relationships/hyperlink" Target="https://www.toutiao.com/item/7637026599221215274" TargetMode="External"/><Relationship Id="rId1707" Type="http://schemas.openxmlformats.org/officeDocument/2006/relationships/hyperlink" Target="https://www.toutiao.com/item/7637026448955408902" TargetMode="External"/><Relationship Id="rId1706" Type="http://schemas.openxmlformats.org/officeDocument/2006/relationships/hyperlink" Target="https://www.toutiao.com/item/1864508610446347" TargetMode="External"/><Relationship Id="rId1705" Type="http://schemas.openxmlformats.org/officeDocument/2006/relationships/hyperlink" Target="https://www.toutiao.com/item/1864508597547008" TargetMode="External"/><Relationship Id="rId1704" Type="http://schemas.openxmlformats.org/officeDocument/2006/relationships/hyperlink" Target="http://m.uczzd.cn/ucnews/news?aid=14832542714895599930" TargetMode="External"/><Relationship Id="rId1703" Type="http://schemas.openxmlformats.org/officeDocument/2006/relationships/hyperlink" Target="https://m.sohu.com/a/1019333328_120129765" TargetMode="External"/><Relationship Id="rId1702" Type="http://schemas.openxmlformats.org/officeDocument/2006/relationships/hyperlink" Target="https://3g.k.sohu.com/t/n1008919920?serialId=e11b93ad45dbaa3aba0e98379914750f&amp;showType=&amp;&amp;display=1008919920" TargetMode="External"/><Relationship Id="rId1701" Type="http://schemas.openxmlformats.org/officeDocument/2006/relationships/hyperlink" Target="https://m.sohu.com/a/1019334376_121945502" TargetMode="External"/><Relationship Id="rId1700" Type="http://schemas.openxmlformats.org/officeDocument/2006/relationships/hyperlink" Target="https://www.toutiao.com/item/1864508140043332" TargetMode="External"/><Relationship Id="rId170" Type="http://schemas.openxmlformats.org/officeDocument/2006/relationships/hyperlink" Target="https://www.toutiao.com/item/1864352350340160" TargetMode="External"/><Relationship Id="rId17" Type="http://schemas.openxmlformats.org/officeDocument/2006/relationships/hyperlink" Target="https://mbd.baidu.com/newspage/data/landingshare?nid=news_10158836130453654168" TargetMode="External"/><Relationship Id="rId1699" Type="http://schemas.openxmlformats.org/officeDocument/2006/relationships/hyperlink" Target="https://www.toutiao.com/item/1864508148646919" TargetMode="External"/><Relationship Id="rId1698" Type="http://schemas.openxmlformats.org/officeDocument/2006/relationships/hyperlink" Target="https://www.toutiao.com/item/1864508125618180" TargetMode="External"/><Relationship Id="rId1697" Type="http://schemas.openxmlformats.org/officeDocument/2006/relationships/hyperlink" Target="https://www.toutiao.com/item/1864508086493188" TargetMode="External"/><Relationship Id="rId1696" Type="http://schemas.openxmlformats.org/officeDocument/2006/relationships/hyperlink" Target="https://www.toutiao.com/item/1864508099037187" TargetMode="External"/><Relationship Id="rId1695" Type="http://schemas.openxmlformats.org/officeDocument/2006/relationships/hyperlink" Target="https://www.toutiao.com/item/1864508091933703" TargetMode="External"/><Relationship Id="rId1694" Type="http://schemas.openxmlformats.org/officeDocument/2006/relationships/hyperlink" Target="http://app.myzaker.com/news/article.php?pk=69fbf6188e9f09218a4c56a4" TargetMode="External"/><Relationship Id="rId1693" Type="http://schemas.openxmlformats.org/officeDocument/2006/relationships/hyperlink" Target="https://m.sohu.com/a/1019323856_145327" TargetMode="External"/><Relationship Id="rId1692" Type="http://schemas.openxmlformats.org/officeDocument/2006/relationships/hyperlink" Target="https://www.toutiao.com/item/1864508065186820" TargetMode="External"/><Relationship Id="rId1691" Type="http://schemas.openxmlformats.org/officeDocument/2006/relationships/hyperlink" Target="https://www.toutiao.com/item/1864508016121863" TargetMode="External"/><Relationship Id="rId1690" Type="http://schemas.openxmlformats.org/officeDocument/2006/relationships/hyperlink" Target="https://www.toutiao.com/item/1864508005253128" TargetMode="External"/><Relationship Id="rId169" Type="http://schemas.openxmlformats.org/officeDocument/2006/relationships/hyperlink" Target="https://www.toutiao.com/item/1863899854680200" TargetMode="External"/><Relationship Id="rId1689" Type="http://schemas.openxmlformats.org/officeDocument/2006/relationships/hyperlink" Target="https://mbd.baidu.com/newspage/data/landingshare?nid=news_9138451217482674277" TargetMode="External"/><Relationship Id="rId1688" Type="http://schemas.openxmlformats.org/officeDocument/2006/relationships/hyperlink" Target="https://mbd.baidu.com/newspage/data/landingshare?nid=news_9487684702161272626" TargetMode="External"/><Relationship Id="rId1687" Type="http://schemas.openxmlformats.org/officeDocument/2006/relationships/hyperlink" Target="https://3g.k.sohu.com/t/n1008917347?serialId=987bfbec00feabb25f6904ed79ed5bca&amp;showType=&amp;&amp;display=1008917347" TargetMode="External"/><Relationship Id="rId1686" Type="http://schemas.openxmlformats.org/officeDocument/2006/relationships/hyperlink" Target="https://www.toutiao.com/item/1864507850883148" TargetMode="External"/><Relationship Id="rId1685" Type="http://schemas.openxmlformats.org/officeDocument/2006/relationships/hyperlink" Target="https://www.toutiao.com/item/1864507846569996" TargetMode="External"/><Relationship Id="rId1684" Type="http://schemas.openxmlformats.org/officeDocument/2006/relationships/hyperlink" Target="https://www.toutiao.com/item/1864507729238219" TargetMode="External"/><Relationship Id="rId1683" Type="http://schemas.openxmlformats.org/officeDocument/2006/relationships/hyperlink" Target="https://www.toutiao.com/item/1864507798990848" TargetMode="External"/><Relationship Id="rId1682" Type="http://schemas.openxmlformats.org/officeDocument/2006/relationships/hyperlink" Target="https://ishare.ifeng.com/c/s/v0026BkdjpQDRUcU5mphDKOoyQHtyovsL1ecHPvnhHTc--jU__" TargetMode="External"/><Relationship Id="rId1681" Type="http://schemas.openxmlformats.org/officeDocument/2006/relationships/hyperlink" Target="https://www.dongchedi.com/article/7637017892357276185" TargetMode="External"/><Relationship Id="rId1680" Type="http://schemas.openxmlformats.org/officeDocument/2006/relationships/hyperlink" Target="https://mbd.baidu.com/newspage/data/landingshare?nid=news_9763911782973026598" TargetMode="External"/><Relationship Id="rId168" Type="http://schemas.openxmlformats.org/officeDocument/2006/relationships/hyperlink" Target="https://www.xiaohongshu.com/explore/69fb960c0000000038037d3d?app_platform=ios&amp;source=app_share" TargetMode="External"/><Relationship Id="rId1679" Type="http://schemas.openxmlformats.org/officeDocument/2006/relationships/hyperlink" Target="https://www.toutiao.com/item/7637019016392983076" TargetMode="External"/><Relationship Id="rId1678" Type="http://schemas.openxmlformats.org/officeDocument/2006/relationships/hyperlink" Target="https://www.xiaohongshu.com/explore/69fb1a6e00000000360018f7" TargetMode="External"/><Relationship Id="rId1677" Type="http://schemas.openxmlformats.org/officeDocument/2006/relationships/hyperlink" Target="https://www.toutiao.com/item/1864507519595530" TargetMode="External"/><Relationship Id="rId1676" Type="http://schemas.openxmlformats.org/officeDocument/2006/relationships/hyperlink" Target="https://www.toutiao.com/item/7637018698116514323" TargetMode="External"/><Relationship Id="rId1675" Type="http://schemas.openxmlformats.org/officeDocument/2006/relationships/hyperlink" Target="https://mbd.baidu.com/newspage/data/landingshare?nid=news_10017867800423336440" TargetMode="External"/><Relationship Id="rId1674" Type="http://schemas.openxmlformats.org/officeDocument/2006/relationships/hyperlink" Target="https://www.xiaohongshu.com/explore/69fc11c9000000003502ada1" TargetMode="External"/><Relationship Id="rId1673" Type="http://schemas.openxmlformats.org/officeDocument/2006/relationships/hyperlink" Target="https://www.toutiao.com/item/1864507194415369" TargetMode="External"/><Relationship Id="rId1672" Type="http://schemas.openxmlformats.org/officeDocument/2006/relationships/hyperlink" Target="https://www.toutiao.com/item/7637019010202206746" TargetMode="External"/><Relationship Id="rId1671" Type="http://schemas.openxmlformats.org/officeDocument/2006/relationships/hyperlink" Target="https://mbd.baidu.com/newspage/data/landingshare?nid=news_10049642131654261145" TargetMode="External"/><Relationship Id="rId1670" Type="http://schemas.openxmlformats.org/officeDocument/2006/relationships/hyperlink" Target="https://mbd.baidu.com/newspage/data/landingshare?nid=news_10066318570639123134" TargetMode="External"/><Relationship Id="rId167" Type="http://schemas.openxmlformats.org/officeDocument/2006/relationships/hyperlink" Target="https://www.toutiao.com/item/7635580816093659711" TargetMode="External"/><Relationship Id="rId1669" Type="http://schemas.openxmlformats.org/officeDocument/2006/relationships/hyperlink" Target="https://mbd.baidu.com/newspage/data/landingshare?nid=news_9995418513188470057" TargetMode="External"/><Relationship Id="rId1668" Type="http://schemas.openxmlformats.org/officeDocument/2006/relationships/hyperlink" Target="https://mbd.baidu.com/newspage/data/landingshare?nid=news_9360553202052297330" TargetMode="External"/><Relationship Id="rId1667" Type="http://schemas.openxmlformats.org/officeDocument/2006/relationships/hyperlink" Target="https://www.dongchedi.com/article/7637018151544357438" TargetMode="External"/><Relationship Id="rId1666" Type="http://schemas.openxmlformats.org/officeDocument/2006/relationships/hyperlink" Target="https://www.toutiao.com/item/1864507001055232" TargetMode="External"/><Relationship Id="rId1665" Type="http://schemas.openxmlformats.org/officeDocument/2006/relationships/hyperlink" Target="https://mbd.baidu.com/newspage/data/landingshare?nid=news_9780998309673825432" TargetMode="External"/><Relationship Id="rId1664" Type="http://schemas.openxmlformats.org/officeDocument/2006/relationships/hyperlink" Target="https://www.xiaohongshu.com/explore/69fc10d9000000003601d386" TargetMode="External"/><Relationship Id="rId1663" Type="http://schemas.openxmlformats.org/officeDocument/2006/relationships/hyperlink" Target="https://www.toutiao.com/item/7637018237150232628" TargetMode="External"/><Relationship Id="rId1662" Type="http://schemas.openxmlformats.org/officeDocument/2006/relationships/hyperlink" Target="https://view.inews.qq.com/a/20260507A02IPS00" TargetMode="External"/><Relationship Id="rId1661" Type="http://schemas.openxmlformats.org/officeDocument/2006/relationships/hyperlink" Target="https://mbd.baidu.com/newspage/data/landingshare?nid=news_10142522581935518329" TargetMode="External"/><Relationship Id="rId1660" Type="http://schemas.openxmlformats.org/officeDocument/2006/relationships/hyperlink" Target="https://www.xiaohongshu.com/explore/69fc0c86000000001a02ddef" TargetMode="External"/><Relationship Id="rId166" Type="http://schemas.openxmlformats.org/officeDocument/2006/relationships/hyperlink" Target="https://www.xiaohongshu.com/explore/69fb2767000000003501de19?app_platform=ios&amp;source=app_share" TargetMode="External"/><Relationship Id="rId1659" Type="http://schemas.openxmlformats.org/officeDocument/2006/relationships/hyperlink" Target="https://www.toutiao.com/item/7637015320879776294" TargetMode="External"/><Relationship Id="rId1658" Type="http://schemas.openxmlformats.org/officeDocument/2006/relationships/hyperlink" Target="https://mbd.baidu.com/newspage/data/landingshare?nid=news_9725558506611182104" TargetMode="External"/><Relationship Id="rId1657" Type="http://schemas.openxmlformats.org/officeDocument/2006/relationships/hyperlink" Target="https://mbd.baidu.com/newspage/data/landingshare?nid=news_9369791225680227981" TargetMode="External"/><Relationship Id="rId1656" Type="http://schemas.openxmlformats.org/officeDocument/2006/relationships/hyperlink" Target="https://www.xiaohongshu.com/explore/69fc0d4b0000000038036358" TargetMode="External"/><Relationship Id="rId1655" Type="http://schemas.openxmlformats.org/officeDocument/2006/relationships/hyperlink" Target="https://www.xiaohongshu.com/explore/69fc0ede000000003601b2b1" TargetMode="External"/><Relationship Id="rId1654" Type="http://schemas.openxmlformats.org/officeDocument/2006/relationships/hyperlink" Target="https://www.toutiao.com/item/7637017982547296806" TargetMode="External"/><Relationship Id="rId1653" Type="http://schemas.openxmlformats.org/officeDocument/2006/relationships/hyperlink" Target="https://www.toutiao.com/item/1864427577339914" TargetMode="External"/><Relationship Id="rId1652" Type="http://schemas.openxmlformats.org/officeDocument/2006/relationships/hyperlink" Target="https://www.toutiao.com/item/1864506350276618" TargetMode="External"/><Relationship Id="rId1651" Type="http://schemas.openxmlformats.org/officeDocument/2006/relationships/hyperlink" Target="https://mbd.baidu.com/newspage/data/landingshare?nid=news_9816715085830558574" TargetMode="External"/><Relationship Id="rId1650" Type="http://schemas.openxmlformats.org/officeDocument/2006/relationships/hyperlink" Target="https://www.toutiao.com/item/1864506410793992" TargetMode="External"/><Relationship Id="rId165" Type="http://schemas.openxmlformats.org/officeDocument/2006/relationships/hyperlink" Target="https://mbd.baidu.com/newspage/data/dtlandingwise?nid=dt_3395624281817092377" TargetMode="External"/><Relationship Id="rId1649" Type="http://schemas.openxmlformats.org/officeDocument/2006/relationships/hyperlink" Target="https://www.toutiao.com/item/7637017446674743844" TargetMode="External"/><Relationship Id="rId1648" Type="http://schemas.openxmlformats.org/officeDocument/2006/relationships/hyperlink" Target="https://www.toutiao.com/item/1864506331310148" TargetMode="External"/><Relationship Id="rId1647" Type="http://schemas.openxmlformats.org/officeDocument/2006/relationships/hyperlink" Target="http://m.uczzd.cn/ucnews/news?aid=5675145013181926234" TargetMode="External"/><Relationship Id="rId1646" Type="http://schemas.openxmlformats.org/officeDocument/2006/relationships/hyperlink" Target="https://www.toutiao.com/item/1864506211564556" TargetMode="External"/><Relationship Id="rId1645" Type="http://schemas.openxmlformats.org/officeDocument/2006/relationships/hyperlink" Target="https://www.toutiao.com/item/1864506221411336" TargetMode="External"/><Relationship Id="rId1644" Type="http://schemas.openxmlformats.org/officeDocument/2006/relationships/hyperlink" Target="https://mbd.baidu.com/newspage/data/dtlandingwise?nid=dt_4830171113265018246" TargetMode="External"/><Relationship Id="rId1643" Type="http://schemas.openxmlformats.org/officeDocument/2006/relationships/hyperlink" Target="https://www.toutiao.com/item/7636988514424341032" TargetMode="External"/><Relationship Id="rId1642" Type="http://schemas.openxmlformats.org/officeDocument/2006/relationships/hyperlink" Target="https://www.toutiao.com/item/7637016065276412442" TargetMode="External"/><Relationship Id="rId1641" Type="http://schemas.openxmlformats.org/officeDocument/2006/relationships/hyperlink" Target="https://www.toutiao.com/item/7637016655054357001" TargetMode="External"/><Relationship Id="rId1640" Type="http://schemas.openxmlformats.org/officeDocument/2006/relationships/hyperlink" Target="https://www.toutiao.com/item/1864506061986883" TargetMode="External"/><Relationship Id="rId164" Type="http://schemas.openxmlformats.org/officeDocument/2006/relationships/hyperlink" Target="https://www.toutiao.com/item/1863886335946951" TargetMode="External"/><Relationship Id="rId1639" Type="http://schemas.openxmlformats.org/officeDocument/2006/relationships/hyperlink" Target="https://www.toutiao.com/item/7637011711699845139" TargetMode="External"/><Relationship Id="rId1638" Type="http://schemas.openxmlformats.org/officeDocument/2006/relationships/hyperlink" Target="https://mbd.baidu.com/newspage/data/landingshare?nid=news_9619907576697126087" TargetMode="External"/><Relationship Id="rId1637" Type="http://schemas.openxmlformats.org/officeDocument/2006/relationships/hyperlink" Target="http://m.uczzd.cn/ucnews/news?aid=18165099086949986901" TargetMode="External"/><Relationship Id="rId1636" Type="http://schemas.openxmlformats.org/officeDocument/2006/relationships/hyperlink" Target="http://m.uczzd.cn/ucnews/news?aid=9943349041545159316" TargetMode="External"/><Relationship Id="rId1635" Type="http://schemas.openxmlformats.org/officeDocument/2006/relationships/hyperlink" Target="https://www.xiaohongshu.com/explore/69fc1f52000000003601d92e" TargetMode="External"/><Relationship Id="rId1634" Type="http://schemas.openxmlformats.org/officeDocument/2006/relationships/hyperlink" Target="https://www.toutiao.com/item/1864505744970826" TargetMode="External"/><Relationship Id="rId1633" Type="http://schemas.openxmlformats.org/officeDocument/2006/relationships/hyperlink" Target="https://www.toutiao.com/item/1864505693743104" TargetMode="External"/><Relationship Id="rId1632" Type="http://schemas.openxmlformats.org/officeDocument/2006/relationships/hyperlink" Target="https://www.toutiao.com/item/1864505671370762" TargetMode="External"/><Relationship Id="rId1631" Type="http://schemas.openxmlformats.org/officeDocument/2006/relationships/hyperlink" Target="http://m.uczzd.cn/ucnews/news?aid=227416953272125814" TargetMode="External"/><Relationship Id="rId1630" Type="http://schemas.openxmlformats.org/officeDocument/2006/relationships/hyperlink" Target="https://www.xiaohongshu.com/explore/69fc06310000000022027f9a" TargetMode="External"/><Relationship Id="rId163" Type="http://schemas.openxmlformats.org/officeDocument/2006/relationships/hyperlink" Target="https://www.toutiao.com/item/7636683367711146515" TargetMode="External"/><Relationship Id="rId1629" Type="http://schemas.openxmlformats.org/officeDocument/2006/relationships/hyperlink" Target="https://www.xiaohongshu.com/explore/69fc0b97000000003502da70?app_platform=ios&amp;source=app_share" TargetMode="External"/><Relationship Id="rId1628" Type="http://schemas.openxmlformats.org/officeDocument/2006/relationships/hyperlink" Target="https://www.toutiao.com/item/1864505161170952" TargetMode="External"/><Relationship Id="rId1627" Type="http://schemas.openxmlformats.org/officeDocument/2006/relationships/hyperlink" Target="https://www.dongchedi.com/article/7636998847025299992" TargetMode="External"/><Relationship Id="rId1626" Type="http://schemas.openxmlformats.org/officeDocument/2006/relationships/hyperlink" Target="https://www.toutiao.com/item/1864505073730560" TargetMode="External"/><Relationship Id="rId1625" Type="http://schemas.openxmlformats.org/officeDocument/2006/relationships/hyperlink" Target="https://www.toutiao.com/item/7637009770314187300" TargetMode="External"/><Relationship Id="rId1624" Type="http://schemas.openxmlformats.org/officeDocument/2006/relationships/hyperlink" Target="https://www.toutiao.com/item/1864504940868612" TargetMode="External"/><Relationship Id="rId1623" Type="http://schemas.openxmlformats.org/officeDocument/2006/relationships/hyperlink" Target="https://www.toutiao.com/item/7637009047085941248" TargetMode="External"/><Relationship Id="rId1622" Type="http://schemas.openxmlformats.org/officeDocument/2006/relationships/hyperlink" Target="https://ishare.ifeng.com/c/s/v006oAxMmzKu8Jg1oSB-_8PhS0NIFC34qSmuGOovs2JpJIy3--nRKz73JkeXx7fhoy1PUe" TargetMode="External"/><Relationship Id="rId1621" Type="http://schemas.openxmlformats.org/officeDocument/2006/relationships/hyperlink" Target="https://www.xiaohongshu.com/explore/69fc0a9c00000000360008ca?app_platform=ios&amp;source=app_share" TargetMode="External"/><Relationship Id="rId1620" Type="http://schemas.openxmlformats.org/officeDocument/2006/relationships/hyperlink" Target="https://www.toutiao.com/item/1864504533014540" TargetMode="External"/><Relationship Id="rId162" Type="http://schemas.openxmlformats.org/officeDocument/2006/relationships/hyperlink" Target="https://mbd.baidu.com/newspage/data/dtlandingwise?nid=dt_4653098239884073171" TargetMode="External"/><Relationship Id="rId1619" Type="http://schemas.openxmlformats.org/officeDocument/2006/relationships/hyperlink" Target="https://www.xiaohongshu.com/explore/69fc0fb50000000022029c42?app_platform=ios&amp;source=app_share" TargetMode="External"/><Relationship Id="rId1618" Type="http://schemas.openxmlformats.org/officeDocument/2006/relationships/hyperlink" Target="https://c.m.163.com/news/a/KSB16VHI05568E2X.html" TargetMode="External"/><Relationship Id="rId1617" Type="http://schemas.openxmlformats.org/officeDocument/2006/relationships/hyperlink" Target="https://www.toutiao.com/item/1864504262621577" TargetMode="External"/><Relationship Id="rId1616" Type="http://schemas.openxmlformats.org/officeDocument/2006/relationships/hyperlink" Target="https://www.dongchedi.com/article/7636949698390491673" TargetMode="External"/><Relationship Id="rId1615" Type="http://schemas.openxmlformats.org/officeDocument/2006/relationships/hyperlink" Target="https://www.dongchedi.com/article/7636949025418314265" TargetMode="External"/><Relationship Id="rId1614" Type="http://schemas.openxmlformats.org/officeDocument/2006/relationships/hyperlink" Target="https://www.dongchedi.com/article/7636948889358828057" TargetMode="External"/><Relationship Id="rId1613" Type="http://schemas.openxmlformats.org/officeDocument/2006/relationships/hyperlink" Target="https://www.toutiao.com/item/1864504163631113" TargetMode="External"/><Relationship Id="rId1612" Type="http://schemas.openxmlformats.org/officeDocument/2006/relationships/hyperlink" Target="https://mbd.baidu.com/newspage/data/landingshare?nid=news_9429782865103755467" TargetMode="External"/><Relationship Id="rId1611" Type="http://schemas.openxmlformats.org/officeDocument/2006/relationships/hyperlink" Target="https://mbd.baidu.com/newspage/data/landingshare?nid=news_9710135399218442787" TargetMode="External"/><Relationship Id="rId1610" Type="http://schemas.openxmlformats.org/officeDocument/2006/relationships/hyperlink" Target="https://www.toutiao.com/item/7637004300358582819" TargetMode="External"/><Relationship Id="rId161" Type="http://schemas.openxmlformats.org/officeDocument/2006/relationships/hyperlink" Target="https://www.toutiao.com/item/1864472176489611" TargetMode="External"/><Relationship Id="rId1609" Type="http://schemas.openxmlformats.org/officeDocument/2006/relationships/hyperlink" Target="https://www.toutiao.com/item/1862974377497671" TargetMode="External"/><Relationship Id="rId1608" Type="http://schemas.openxmlformats.org/officeDocument/2006/relationships/hyperlink" Target="https://www.toutiao.com/item/1864237933751435" TargetMode="External"/><Relationship Id="rId1607" Type="http://schemas.openxmlformats.org/officeDocument/2006/relationships/hyperlink" Target="https://mbd.baidu.com/newspage/data/landingshare?nid=news_9108056395442574835" TargetMode="External"/><Relationship Id="rId1606" Type="http://schemas.openxmlformats.org/officeDocument/2006/relationships/hyperlink" Target="https://www.toutiao.com/item/1864237910372361" TargetMode="External"/><Relationship Id="rId1605" Type="http://schemas.openxmlformats.org/officeDocument/2006/relationships/hyperlink" Target="https://www.toutiao.com/item/1864503782799435" TargetMode="External"/><Relationship Id="rId1604" Type="http://schemas.openxmlformats.org/officeDocument/2006/relationships/hyperlink" Target="https://mbd.baidu.com/newspage/data/landingshare?nid=news_8750103302458355731" TargetMode="External"/><Relationship Id="rId1603" Type="http://schemas.openxmlformats.org/officeDocument/2006/relationships/hyperlink" Target="https://kandianshare.html5.qq.com/v2/news/5381026962096689474" TargetMode="External"/><Relationship Id="rId1602" Type="http://schemas.openxmlformats.org/officeDocument/2006/relationships/hyperlink" Target="https://www.toutiao.com/item/1864427564775498" TargetMode="External"/><Relationship Id="rId1601" Type="http://schemas.openxmlformats.org/officeDocument/2006/relationships/hyperlink" Target="https://www.toutiao.com/item/1864503369024651" TargetMode="External"/><Relationship Id="rId1600" Type="http://schemas.openxmlformats.org/officeDocument/2006/relationships/hyperlink" Target="https://ishare.ifeng.com/c/s/v002Zy5bsLzEBwf0hQlir4gWHJlmIXzQATx18wxpai7iv5k__" TargetMode="External"/><Relationship Id="rId160" Type="http://schemas.openxmlformats.org/officeDocument/2006/relationships/hyperlink" Target="https://www.xiaohongshu.com/explore/69fb27b50000000035025dc5?app_platform=ios&amp;source=app_share" TargetMode="External"/><Relationship Id="rId16" Type="http://schemas.openxmlformats.org/officeDocument/2006/relationships/hyperlink" Target="https://www.xiaohongshu.com/explore/69fae915000000003601f90d?app_platform=ios&amp;source=app_share" TargetMode="External"/><Relationship Id="rId1599" Type="http://schemas.openxmlformats.org/officeDocument/2006/relationships/hyperlink" Target="https://www.toutiao.com/item/1864502921209034" TargetMode="External"/><Relationship Id="rId1598" Type="http://schemas.openxmlformats.org/officeDocument/2006/relationships/hyperlink" Target="https://www.toutiao.com/item/1864502803963978" TargetMode="External"/><Relationship Id="rId1597" Type="http://schemas.openxmlformats.org/officeDocument/2006/relationships/hyperlink" Target="https://www.toutiao.com/item/1864502909147148" TargetMode="External"/><Relationship Id="rId1596" Type="http://schemas.openxmlformats.org/officeDocument/2006/relationships/hyperlink" Target="https://www.toutiao.com/item/7637000877114458662" TargetMode="External"/><Relationship Id="rId1595" Type="http://schemas.openxmlformats.org/officeDocument/2006/relationships/hyperlink" Target="https://www.toutiao.com/item/1864427626152074" TargetMode="External"/><Relationship Id="rId1594" Type="http://schemas.openxmlformats.org/officeDocument/2006/relationships/hyperlink" Target="https://a.mp.uc.cn/article.html?wm_cid=750945807382880256" TargetMode="External"/><Relationship Id="rId1593" Type="http://schemas.openxmlformats.org/officeDocument/2006/relationships/hyperlink" Target="https://www.toutiao.com/item/1864502765877248" TargetMode="External"/><Relationship Id="rId1592" Type="http://schemas.openxmlformats.org/officeDocument/2006/relationships/hyperlink" Target="https://www.toutiao.com/item/1864502746426435" TargetMode="External"/><Relationship Id="rId1591" Type="http://schemas.openxmlformats.org/officeDocument/2006/relationships/hyperlink" Target="https://www.toutiao.com/item/1864502668557322" TargetMode="External"/><Relationship Id="rId1590" Type="http://schemas.openxmlformats.org/officeDocument/2006/relationships/hyperlink" Target="https://www.toutiao.com/item/1864502604137547" TargetMode="External"/><Relationship Id="rId159" Type="http://schemas.openxmlformats.org/officeDocument/2006/relationships/hyperlink" Target="https://www.toutiao.com/item/1864472143959051" TargetMode="External"/><Relationship Id="rId1589" Type="http://schemas.openxmlformats.org/officeDocument/2006/relationships/hyperlink" Target="https://www.toutiao.com/item/1864502469673028" TargetMode="External"/><Relationship Id="rId1588" Type="http://schemas.openxmlformats.org/officeDocument/2006/relationships/hyperlink" Target="https://www.toutiao.com/item/1864502431425603" TargetMode="External"/><Relationship Id="rId1587" Type="http://schemas.openxmlformats.org/officeDocument/2006/relationships/hyperlink" Target="https://www.toutiao.com/item/1864502495544329" TargetMode="External"/><Relationship Id="rId1586" Type="http://schemas.openxmlformats.org/officeDocument/2006/relationships/hyperlink" Target="https://www.toutiao.com/item/1864502448635904" TargetMode="External"/><Relationship Id="rId1585" Type="http://schemas.openxmlformats.org/officeDocument/2006/relationships/hyperlink" Target="https://www.toutiao.com/item/1864502433136651" TargetMode="External"/><Relationship Id="rId1584" Type="http://schemas.openxmlformats.org/officeDocument/2006/relationships/hyperlink" Target="https://www.toutiao.com/item/1864502351301770" TargetMode="External"/><Relationship Id="rId1583" Type="http://schemas.openxmlformats.org/officeDocument/2006/relationships/hyperlink" Target="https://www.toutiao.com/item/1864502353532928" TargetMode="External"/><Relationship Id="rId1582" Type="http://schemas.openxmlformats.org/officeDocument/2006/relationships/hyperlink" Target="https://mbd.baidu.com/newspage/data/landingshare?nid=news_9252188200689353648" TargetMode="External"/><Relationship Id="rId1581" Type="http://schemas.openxmlformats.org/officeDocument/2006/relationships/hyperlink" Target="https://mbd.baidu.com/newspage/data/landingshare?nid=news_9567154048285735363" TargetMode="External"/><Relationship Id="rId1580" Type="http://schemas.openxmlformats.org/officeDocument/2006/relationships/hyperlink" Target="https://www.toutiao.com/item/1864427552205962" TargetMode="External"/><Relationship Id="rId158" Type="http://schemas.openxmlformats.org/officeDocument/2006/relationships/hyperlink" Target="https://www.toutiao.com/item/7633748738582626870" TargetMode="External"/><Relationship Id="rId1579" Type="http://schemas.openxmlformats.org/officeDocument/2006/relationships/hyperlink" Target="https://mbd.baidu.com/newspage/data/landingshare?nid=news_9038508921884347994" TargetMode="External"/><Relationship Id="rId1578" Type="http://schemas.openxmlformats.org/officeDocument/2006/relationships/hyperlink" Target="https://finance.sina.cn/2026-05-07/detail-inhwzvzh7788148.d.html" TargetMode="External"/><Relationship Id="rId1577" Type="http://schemas.openxmlformats.org/officeDocument/2006/relationships/hyperlink" Target="https://www.toutiao.com/item/7637000951299097097" TargetMode="External"/><Relationship Id="rId1576" Type="http://schemas.openxmlformats.org/officeDocument/2006/relationships/hyperlink" Target="https://www.toutiao.com/item/1864410159573002" TargetMode="External"/><Relationship Id="rId1575" Type="http://schemas.openxmlformats.org/officeDocument/2006/relationships/hyperlink" Target="https://www.toutiao.com/item/1864501985988620" TargetMode="External"/><Relationship Id="rId1574" Type="http://schemas.openxmlformats.org/officeDocument/2006/relationships/hyperlink" Target="http://m.uczzd.cn/ucnews/news?aid=8344169310974156468" TargetMode="External"/><Relationship Id="rId1573" Type="http://schemas.openxmlformats.org/officeDocument/2006/relationships/hyperlink" Target="https://www.toutiao.com/item/7636998234031800832" TargetMode="External"/><Relationship Id="rId1572" Type="http://schemas.openxmlformats.org/officeDocument/2006/relationships/hyperlink" Target="https://web4app.zol.com.cn/news/88612335.html" TargetMode="External"/><Relationship Id="rId1571" Type="http://schemas.openxmlformats.org/officeDocument/2006/relationships/hyperlink" Target="https://www.toutiao.com/item/1864393474041860" TargetMode="External"/><Relationship Id="rId1570" Type="http://schemas.openxmlformats.org/officeDocument/2006/relationships/hyperlink" Target="https://mbd.baidu.com/newspage/data/landingshare?nid=news_9181093761674227614" TargetMode="External"/><Relationship Id="rId157" Type="http://schemas.openxmlformats.org/officeDocument/2006/relationships/hyperlink" Target="https://www.toutiao.com/item/1864472054965258" TargetMode="External"/><Relationship Id="rId1569" Type="http://schemas.openxmlformats.org/officeDocument/2006/relationships/hyperlink" Target="https://3g.k.sohu.com/t/n1008713219?serialId=80017942dcde6523a4135e103aa63099&amp;showType=&amp;&amp;display=1008713219" TargetMode="External"/><Relationship Id="rId1568" Type="http://schemas.openxmlformats.org/officeDocument/2006/relationships/hyperlink" Target="http://m.uczzd.cn/ucnews/news?aid=15191036749482464513" TargetMode="External"/><Relationship Id="rId1567" Type="http://schemas.openxmlformats.org/officeDocument/2006/relationships/hyperlink" Target="http://m.uczzd.cn/ucnews/news?aid=2558369184665757755" TargetMode="External"/><Relationship Id="rId1566" Type="http://schemas.openxmlformats.org/officeDocument/2006/relationships/hyperlink" Target="https://www.toutiao.com/item/1864501569435660" TargetMode="External"/><Relationship Id="rId1565" Type="http://schemas.openxmlformats.org/officeDocument/2006/relationships/hyperlink" Target="https://www.toutiao.com/item/1864501545389068" TargetMode="External"/><Relationship Id="rId1564" Type="http://schemas.openxmlformats.org/officeDocument/2006/relationships/hyperlink" Target="https://www.dongchedi.com/article/7636960911059960382" TargetMode="External"/><Relationship Id="rId1563" Type="http://schemas.openxmlformats.org/officeDocument/2006/relationships/hyperlink" Target="http://m.uczzd.cn/ucnews/news?aid=18127079874478778830" TargetMode="External"/><Relationship Id="rId1562" Type="http://schemas.openxmlformats.org/officeDocument/2006/relationships/hyperlink" Target="https://www.xiaohongshu.com/explore/69fc0f5b0000000010001c00" TargetMode="External"/><Relationship Id="rId1561" Type="http://schemas.openxmlformats.org/officeDocument/2006/relationships/hyperlink" Target="https://c.m.163.com/news/a/KSAU5C5405470JBM.html" TargetMode="External"/><Relationship Id="rId1560" Type="http://schemas.openxmlformats.org/officeDocument/2006/relationships/hyperlink" Target="https://www.xiaohongshu.com/explore/69f458090000000023006426" TargetMode="External"/><Relationship Id="rId156" Type="http://schemas.openxmlformats.org/officeDocument/2006/relationships/hyperlink" Target="https://www.toutiao.com/item/1864472008504329" TargetMode="External"/><Relationship Id="rId1559" Type="http://schemas.openxmlformats.org/officeDocument/2006/relationships/hyperlink" Target="https://m.sohu.com/a/1019282861_100145529" TargetMode="External"/><Relationship Id="rId1558" Type="http://schemas.openxmlformats.org/officeDocument/2006/relationships/hyperlink" Target="https://mbd.baidu.com/newspage/data/landingshare?nid=news_8673677413251149219" TargetMode="External"/><Relationship Id="rId1557" Type="http://schemas.openxmlformats.org/officeDocument/2006/relationships/hyperlink" Target="https://mbd.baidu.com/newspage/data/landingshare?nid=news_8739847839633525353" TargetMode="External"/><Relationship Id="rId1556" Type="http://schemas.openxmlformats.org/officeDocument/2006/relationships/hyperlink" Target="https://www.163.com/dy/article/KSAU3B250553TDSE.html" TargetMode="External"/><Relationship Id="rId1555" Type="http://schemas.openxmlformats.org/officeDocument/2006/relationships/hyperlink" Target="https://a.mp.uc.cn/article.html?wm_cid=750941763914451968" TargetMode="External"/><Relationship Id="rId1554" Type="http://schemas.openxmlformats.org/officeDocument/2006/relationships/hyperlink" Target="https://web4app.zol.com.cn/news/88612276.html" TargetMode="External"/><Relationship Id="rId1553" Type="http://schemas.openxmlformats.org/officeDocument/2006/relationships/hyperlink" Target="https://www.xiaohongshu.com/explore/69fbf920000000003501e623?app_platform=ios&amp;source=app_share" TargetMode="External"/><Relationship Id="rId1552" Type="http://schemas.openxmlformats.org/officeDocument/2006/relationships/hyperlink" Target="https://www.toutiao.com/item/1864500748024836" TargetMode="External"/><Relationship Id="rId1551" Type="http://schemas.openxmlformats.org/officeDocument/2006/relationships/hyperlink" Target="https://www.toutiao.com/item/1864493982654531" TargetMode="External"/><Relationship Id="rId1550" Type="http://schemas.openxmlformats.org/officeDocument/2006/relationships/hyperlink" Target="https://www.toutiao.com/item/1864500689730572" TargetMode="External"/><Relationship Id="rId155" Type="http://schemas.openxmlformats.org/officeDocument/2006/relationships/hyperlink" Target="https://www.toutiao.com/item/1864471406615752" TargetMode="External"/><Relationship Id="rId1549" Type="http://schemas.openxmlformats.org/officeDocument/2006/relationships/hyperlink" Target="https://www.toutiao.com/item/1864494227343368" TargetMode="External"/><Relationship Id="rId1548" Type="http://schemas.openxmlformats.org/officeDocument/2006/relationships/hyperlink" Target="https://www.toutiao.com/item/1864500562337801" TargetMode="External"/><Relationship Id="rId1547" Type="http://schemas.openxmlformats.org/officeDocument/2006/relationships/hyperlink" Target="https://www.toutiao.com/item/1864500492929034" TargetMode="External"/><Relationship Id="rId1546" Type="http://schemas.openxmlformats.org/officeDocument/2006/relationships/hyperlink" Target="https://www.toutiao.com/item/1864500493464584" TargetMode="External"/><Relationship Id="rId1545" Type="http://schemas.openxmlformats.org/officeDocument/2006/relationships/hyperlink" Target="https://kandianshare.html5.qq.com/v2/news/4516335827102675266" TargetMode="External"/><Relationship Id="rId1544" Type="http://schemas.openxmlformats.org/officeDocument/2006/relationships/hyperlink" Target="https://www.toutiao.com/item/7636993980106407945" TargetMode="External"/><Relationship Id="rId1543" Type="http://schemas.openxmlformats.org/officeDocument/2006/relationships/hyperlink" Target="https://www.xiaohongshu.com/explore/69fbfe1a000000001a0360b8" TargetMode="External"/><Relationship Id="rId1542" Type="http://schemas.openxmlformats.org/officeDocument/2006/relationships/hyperlink" Target="https://www.toutiao.com/item/1864500413512704" TargetMode="External"/><Relationship Id="rId1541" Type="http://schemas.openxmlformats.org/officeDocument/2006/relationships/hyperlink" Target="https://www.toutiao.com/item/1864500069289036" TargetMode="External"/><Relationship Id="rId1540" Type="http://schemas.openxmlformats.org/officeDocument/2006/relationships/hyperlink" Target="https://www.xiaohongshu.com/explore/69fbefd1000000003501f862?app_platform=ios&amp;source=app_share" TargetMode="External"/><Relationship Id="rId154" Type="http://schemas.openxmlformats.org/officeDocument/2006/relationships/hyperlink" Target="http://m.uczzd.cn/ucnews/news?aid=11157723047006463197" TargetMode="External"/><Relationship Id="rId1539" Type="http://schemas.openxmlformats.org/officeDocument/2006/relationships/hyperlink" Target="https://www.toutiao.com/item/1864500403054592" TargetMode="External"/><Relationship Id="rId1538" Type="http://schemas.openxmlformats.org/officeDocument/2006/relationships/hyperlink" Target="https://ishare.ifeng.com/c/s/v002DRUTdo9sTlQXUouciZMM3ItEI2BDBoRTVhziJRZoosY__" TargetMode="External"/><Relationship Id="rId1537" Type="http://schemas.openxmlformats.org/officeDocument/2006/relationships/hyperlink" Target="https://www.toutiao.com/item/1864500350236736" TargetMode="External"/><Relationship Id="rId1536" Type="http://schemas.openxmlformats.org/officeDocument/2006/relationships/hyperlink" Target="https://www.toutiao.com/item/1864500337202247" TargetMode="External"/><Relationship Id="rId1535" Type="http://schemas.openxmlformats.org/officeDocument/2006/relationships/hyperlink" Target="https://www.toutiao.com/item/1864500345958464" TargetMode="External"/><Relationship Id="rId1534" Type="http://schemas.openxmlformats.org/officeDocument/2006/relationships/hyperlink" Target="https://www.toutiao.com/item/1864500334851211" TargetMode="External"/><Relationship Id="rId1533" Type="http://schemas.openxmlformats.org/officeDocument/2006/relationships/hyperlink" Target="https://www.toutiao.com/item/1864500275897344" TargetMode="External"/><Relationship Id="rId1532" Type="http://schemas.openxmlformats.org/officeDocument/2006/relationships/hyperlink" Target="https://www.toutiao.com/item/1864500291895296" TargetMode="External"/><Relationship Id="rId1531" Type="http://schemas.openxmlformats.org/officeDocument/2006/relationships/hyperlink" Target="https://www.toutiao.com/item/7636991650316698163" TargetMode="External"/><Relationship Id="rId1530" Type="http://schemas.openxmlformats.org/officeDocument/2006/relationships/hyperlink" Target="https://www.toutiao.com/item/7636943105266451241" TargetMode="External"/><Relationship Id="rId153" Type="http://schemas.openxmlformats.org/officeDocument/2006/relationships/hyperlink" Target="https://mbd.baidu.com/newspage/data/landingshare?nid=news_9661171973241853521" TargetMode="External"/><Relationship Id="rId1529" Type="http://schemas.openxmlformats.org/officeDocument/2006/relationships/hyperlink" Target="https://www.toutiao.com/item/1864420013736969" TargetMode="External"/><Relationship Id="rId1528" Type="http://schemas.openxmlformats.org/officeDocument/2006/relationships/hyperlink" Target="https://news.qq.com/rain/a/20260507A03WK200?" TargetMode="External"/><Relationship Id="rId1527" Type="http://schemas.openxmlformats.org/officeDocument/2006/relationships/hyperlink" Target="https://ishare.ifeng.com/c/s/8svZ5YCDmeZ" TargetMode="External"/><Relationship Id="rId1526" Type="http://schemas.openxmlformats.org/officeDocument/2006/relationships/hyperlink" Target="https://view.inews.qq.com/a/20260507A03WK200" TargetMode="External"/><Relationship Id="rId1525" Type="http://schemas.openxmlformats.org/officeDocument/2006/relationships/hyperlink" Target="https://ishare.ifeng.com/c/s/v002eDhFK8u6b2GjtFlciQy5rJS0UPf89ARb7nVpnfktdu8__" TargetMode="External"/><Relationship Id="rId1524" Type="http://schemas.openxmlformats.org/officeDocument/2006/relationships/hyperlink" Target="https://www.toutiao.com/item/1864499881484352" TargetMode="External"/><Relationship Id="rId1523" Type="http://schemas.openxmlformats.org/officeDocument/2006/relationships/hyperlink" Target="https://www.toutiao.com/item/7636990756078617094" TargetMode="External"/><Relationship Id="rId1522" Type="http://schemas.openxmlformats.org/officeDocument/2006/relationships/hyperlink" Target="https://www.toutiao.com/item/1864420003290187" TargetMode="External"/><Relationship Id="rId1521" Type="http://schemas.openxmlformats.org/officeDocument/2006/relationships/hyperlink" Target="https://m-dongfeng.cjyun.org/p/33637.html" TargetMode="External"/><Relationship Id="rId1520" Type="http://schemas.openxmlformats.org/officeDocument/2006/relationships/hyperlink" Target="https://m-dongfeng.cjyun.org/p/33641.html" TargetMode="External"/><Relationship Id="rId152" Type="http://schemas.openxmlformats.org/officeDocument/2006/relationships/hyperlink" Target="http://m.uczzd.cn/ucnews/news?aid=7284676273265931436" TargetMode="External"/><Relationship Id="rId1519" Type="http://schemas.openxmlformats.org/officeDocument/2006/relationships/hyperlink" Target="https://www.toutiao.com/item/1864499677122568" TargetMode="External"/><Relationship Id="rId1518" Type="http://schemas.openxmlformats.org/officeDocument/2006/relationships/hyperlink" Target="https://www.toutiao.com/item/7636973404276391955" TargetMode="External"/><Relationship Id="rId1517" Type="http://schemas.openxmlformats.org/officeDocument/2006/relationships/hyperlink" Target="https://www.toutiao.com/item/1864499594985484" TargetMode="External"/><Relationship Id="rId1516" Type="http://schemas.openxmlformats.org/officeDocument/2006/relationships/hyperlink" Target="https://www.toutiao.com/item/7636986775542038570" TargetMode="External"/><Relationship Id="rId1515" Type="http://schemas.openxmlformats.org/officeDocument/2006/relationships/hyperlink" Target="https://www.xiaohongshu.com/explore/69fc059e000000002003b0a4" TargetMode="External"/><Relationship Id="rId1514" Type="http://schemas.openxmlformats.org/officeDocument/2006/relationships/hyperlink" Target="https://www.toutiao.com/item/7636988393279488026" TargetMode="External"/><Relationship Id="rId1513" Type="http://schemas.openxmlformats.org/officeDocument/2006/relationships/hyperlink" Target="https://www.toutiao.com/item/1864499199542281" TargetMode="External"/><Relationship Id="rId1512" Type="http://schemas.openxmlformats.org/officeDocument/2006/relationships/hyperlink" Target="https://weibo.com/1961590125/QE5lb8Nh406890" TargetMode="External"/><Relationship Id="rId1511" Type="http://schemas.openxmlformats.org/officeDocument/2006/relationships/hyperlink" Target="http://mp.weixin.qq.com/s?__biz=MzkwMzcxMjk4MA==&amp;mid=2247503166&amp;idx=1&amp;sn=058f347289c594abcb012f8e2836a727" TargetMode="External"/><Relationship Id="rId1510" Type="http://schemas.openxmlformats.org/officeDocument/2006/relationships/hyperlink" Target="http://mp.weixin.qq.com/s?__biz=MzYzMzg3Njg1NA==&amp;mid=2247483851&amp;idx=1&amp;sn=8c9e37bdb48a9064101570d196b2d5e4&amp;comment_id=4505198469246386183" TargetMode="External"/><Relationship Id="rId151" Type="http://schemas.openxmlformats.org/officeDocument/2006/relationships/hyperlink" Target="https://c.m.163.com/news/a/KSA26U8205566SCS.html" TargetMode="External"/><Relationship Id="rId1509" Type="http://schemas.openxmlformats.org/officeDocument/2006/relationships/hyperlink" Target="http://mp.weixin.qq.com/s?__biz=MzYzOTg5ODg2OQ==&amp;mid=2247483853&amp;idx=1&amp;sn=63ff1429ccf8f650449221fbc0b36ea6" TargetMode="External"/><Relationship Id="rId1508" Type="http://schemas.openxmlformats.org/officeDocument/2006/relationships/hyperlink" Target="http://mp.weixin.qq.com/s?__biz=MzcwMzA4NDcxOQ==&amp;mid=2247485153&amp;idx=1&amp;sn=53c74728bae12936a82cc9e79a96ef4c" TargetMode="External"/><Relationship Id="rId1507" Type="http://schemas.openxmlformats.org/officeDocument/2006/relationships/hyperlink" Target="http://mp.weixin.qq.com/s?__biz=MzYzMTg1NzE0OA==&amp;mid=2247484768&amp;idx=1&amp;sn=fdc67c16c8a47af32ab76c757d351318" TargetMode="External"/><Relationship Id="rId1506" Type="http://schemas.openxmlformats.org/officeDocument/2006/relationships/hyperlink" Target="http://mp.weixin.qq.com/s?__biz=MzAwMzU3MjM1MA==&amp;mid=2247484559&amp;idx=1&amp;sn=90598e97343d575a4cfa4a6dc268fe2f" TargetMode="External"/><Relationship Id="rId1505" Type="http://schemas.openxmlformats.org/officeDocument/2006/relationships/hyperlink" Target="http://mp.weixin.qq.com/s?__biz=Mzk0OTUyODU0OA==&amp;mid=2247564281&amp;idx=1&amp;sn=5d7b849b492cd9717e5578e187eb31e5" TargetMode="External"/><Relationship Id="rId1504" Type="http://schemas.openxmlformats.org/officeDocument/2006/relationships/hyperlink" Target="http://mp.weixin.qq.com/s?__biz=MzIxMjQ1OTY0Ng==&amp;mid=2247603485&amp;idx=3&amp;sn=d661db9d38921e1d14a48b01219d73a0" TargetMode="External"/><Relationship Id="rId1503" Type="http://schemas.openxmlformats.org/officeDocument/2006/relationships/hyperlink" Target="http://mp.weixin.qq.com/s?__biz=MzU2ODUxMDA4Ng==&amp;mid=2247497919&amp;idx=5&amp;sn=999461aa2fa3acb875e3b759b985df58" TargetMode="External"/><Relationship Id="rId1502" Type="http://schemas.openxmlformats.org/officeDocument/2006/relationships/hyperlink" Target="http://mp.weixin.qq.com/s?__biz=MzIxNTUwNjI0MA==&amp;mid=2247575355&amp;idx=1&amp;sn=6cc215637aa877ee5cda84de38d3156e&amp;comment_id=4505133610928193537" TargetMode="External"/><Relationship Id="rId1501" Type="http://schemas.openxmlformats.org/officeDocument/2006/relationships/hyperlink" Target="http://mp.weixin.qq.com/s?__biz=MzAwMzU3MjM1MA==&amp;mid=2247484555&amp;idx=1&amp;sn=ed6b0baa49165b2304c8f73cba6efc3f" TargetMode="External"/><Relationship Id="rId1500" Type="http://schemas.openxmlformats.org/officeDocument/2006/relationships/hyperlink" Target="http://mp.weixin.qq.com/s?__biz=MzkzMzkwMTcwMg==&amp;mid=2247489890&amp;idx=1&amp;sn=eeff6360faa002565662a6a5351d2e2d" TargetMode="External"/><Relationship Id="rId150" Type="http://schemas.openxmlformats.org/officeDocument/2006/relationships/hyperlink" Target="https://www.toutiao.com/item/7636858387728171049" TargetMode="External"/><Relationship Id="rId15" Type="http://schemas.openxmlformats.org/officeDocument/2006/relationships/hyperlink" Target="https://www.toutiao.com/item/1864455354181639" TargetMode="External"/><Relationship Id="rId1499" Type="http://schemas.openxmlformats.org/officeDocument/2006/relationships/hyperlink" Target="http://mp.weixin.qq.com/s?__biz=MzkwNjU4NDA5Nw==&amp;mid=2247498398&amp;idx=1&amp;sn=22d741ca17d122bc222a2c69d357e8f5" TargetMode="External"/><Relationship Id="rId1498" Type="http://schemas.openxmlformats.org/officeDocument/2006/relationships/hyperlink" Target="http://mp.weixin.qq.com/s?__biz=Mzg3OTU4MTUwNA==&amp;mid=2247499342&amp;idx=3&amp;sn=f2344d71348b0adfae7c0a9ceec0e6f1" TargetMode="External"/><Relationship Id="rId1497" Type="http://schemas.openxmlformats.org/officeDocument/2006/relationships/hyperlink" Target="http://mp.weixin.qq.com/s?__biz=Mzk0NzEzMzQ1NQ==&amp;mid=2247619985&amp;idx=6&amp;sn=4d69eeefcfc3a8b5f22c18078bd70043" TargetMode="External"/><Relationship Id="rId1496" Type="http://schemas.openxmlformats.org/officeDocument/2006/relationships/hyperlink" Target="http://mp.weixin.qq.com/s?__biz=MzIxMDQ5MTI1OQ==&amp;mid=2247496829&amp;idx=1&amp;sn=11175c1922dad945dabfa701700c45bb" TargetMode="External"/><Relationship Id="rId1495" Type="http://schemas.openxmlformats.org/officeDocument/2006/relationships/hyperlink" Target="http://mp.weixin.qq.com/s?__biz=MzAxNTIxMjA2NQ==&amp;mid=2247504267&amp;idx=1&amp;sn=298a5b756f2d51f0234b51718fb040e3" TargetMode="External"/><Relationship Id="rId1494" Type="http://schemas.openxmlformats.org/officeDocument/2006/relationships/hyperlink" Target="http://mp.weixin.qq.com/s?__biz=MzI0Mjg0NzkwNw==&amp;mid=2247585816&amp;idx=6&amp;sn=61c9a500c3da0da36c7bbf41e0de3429&amp;comment_id=4504976618515447809" TargetMode="External"/><Relationship Id="rId1493" Type="http://schemas.openxmlformats.org/officeDocument/2006/relationships/hyperlink" Target="http://mp.weixin.qq.com/s?__biz=Mzk1Nzc0NjI1NQ==&amp;mid=2247484936&amp;idx=1&amp;sn=4e62e93a9495dbd10d3f139d12ba1be5" TargetMode="External"/><Relationship Id="rId1492" Type="http://schemas.openxmlformats.org/officeDocument/2006/relationships/hyperlink" Target="http://mp.weixin.qq.com/s?__biz=MzYzNTAxMTE0Mw==&amp;mid=2247488949&amp;idx=1&amp;sn=2bd166d8f61fbe1c3243d824de1fb762" TargetMode="External"/><Relationship Id="rId1491" Type="http://schemas.openxmlformats.org/officeDocument/2006/relationships/hyperlink" Target="http://mp.weixin.qq.com/s?__biz=MzkyMzE5NDY1OA==&amp;mid=2247510246&amp;idx=1&amp;sn=717d02d374969ae47204cf6674e9acdd" TargetMode="External"/><Relationship Id="rId1490" Type="http://schemas.openxmlformats.org/officeDocument/2006/relationships/hyperlink" Target="http://mp.weixin.qq.com/s?__biz=Mzg4NjMzMDE0Ng==&amp;mid=2247612521&amp;idx=1&amp;sn=1be90198c5df86019ccc0d2ae164ad9d" TargetMode="External"/><Relationship Id="rId149" Type="http://schemas.openxmlformats.org/officeDocument/2006/relationships/hyperlink" Target="https://3g.k.sohu.com/t/n1008656649?serialId=6652654eebda0ccc1a23dc8f26c21557&amp;showType=&amp;&amp;display=1008656649" TargetMode="External"/><Relationship Id="rId1489" Type="http://schemas.openxmlformats.org/officeDocument/2006/relationships/hyperlink" Target="http://mp.weixin.qq.com/s?__biz=Mzg2NjEwMjExNw==&amp;mid=2247528906&amp;idx=1&amp;sn=985bb2a98d5114e7645de59a938f57b4" TargetMode="External"/><Relationship Id="rId1488" Type="http://schemas.openxmlformats.org/officeDocument/2006/relationships/hyperlink" Target="http://mp.weixin.qq.com/s?__biz=MzkyNzczOTIxNA==&amp;mid=2247494567&amp;idx=1&amp;sn=87d88762f2198b8a06f4b44cc1226bda" TargetMode="External"/><Relationship Id="rId1487" Type="http://schemas.openxmlformats.org/officeDocument/2006/relationships/hyperlink" Target="http://mp.weixin.qq.com/s?__biz=MzU3ODg3MzYwMQ==&amp;mid=2247500360&amp;idx=1&amp;sn=d488b79d8e994633fb0620fd5b343750" TargetMode="External"/><Relationship Id="rId1486" Type="http://schemas.openxmlformats.org/officeDocument/2006/relationships/hyperlink" Target="http://mp.weixin.qq.com/s?__biz=MzI0Mjg0NzkwNw==&amp;mid=2247585816&amp;idx=5&amp;sn=a5ef931a87ee16cdd62ac5ccef0ab2fd&amp;comment_id=4504976617508814849" TargetMode="External"/><Relationship Id="rId1485" Type="http://schemas.openxmlformats.org/officeDocument/2006/relationships/hyperlink" Target="http://mp.weixin.qq.com/s?__biz=MzYyNDE5MTc0OQ==&amp;mid=2247485038&amp;idx=1&amp;sn=405fd7c4935220885736046dfa702187" TargetMode="External"/><Relationship Id="rId1484" Type="http://schemas.openxmlformats.org/officeDocument/2006/relationships/hyperlink" Target="http://mp.weixin.qq.com/s?__biz=MzIwNjY2MjUxOA==&amp;mid=2247490452&amp;idx=1&amp;sn=1721a56621b4dfdc6c3e2e37e2649874" TargetMode="External"/><Relationship Id="rId1483" Type="http://schemas.openxmlformats.org/officeDocument/2006/relationships/hyperlink" Target="http://mp.weixin.qq.com/s?__biz=MzAxMzE0ODAxMQ==&amp;mid=2247634044&amp;idx=3&amp;sn=83111953895dc7073e098d2b2ec8f50a" TargetMode="External"/><Relationship Id="rId1482" Type="http://schemas.openxmlformats.org/officeDocument/2006/relationships/hyperlink" Target="http://mp.weixin.qq.com/s?__biz=MzkyNjI5MTIyOQ==&amp;mid=2247497835&amp;idx=2&amp;sn=4059c0262714ce3f801e561fd77c68f2" TargetMode="External"/><Relationship Id="rId1481" Type="http://schemas.openxmlformats.org/officeDocument/2006/relationships/hyperlink" Target="http://mp.weixin.qq.com/s?__biz=Mzk0NTIwNDk1Ng==&amp;mid=2247512900&amp;idx=1&amp;sn=86e7cab34bdcfa3c1ad8025f3477ac01&amp;comment_id=4504080661057863689" TargetMode="External"/><Relationship Id="rId1480" Type="http://schemas.openxmlformats.org/officeDocument/2006/relationships/hyperlink" Target="http://mp.weixin.qq.com/s?__biz=Mzk0NTIwNDk1Ng==&amp;mid=2247512899&amp;idx=1&amp;sn=c0a16425ac573387da86258d18468bcf&amp;comment_id=4504075252217643010" TargetMode="External"/><Relationship Id="rId148" Type="http://schemas.openxmlformats.org/officeDocument/2006/relationships/hyperlink" Target="https://www.toutiao.com/item/7636858279745814591" TargetMode="External"/><Relationship Id="rId1479" Type="http://schemas.openxmlformats.org/officeDocument/2006/relationships/hyperlink" Target="http://mp.weixin.qq.com/s?__biz=MzAwNDY3OTg1Ng==&amp;mid=2466383415&amp;idx=1&amp;sn=df09f073799e87dd7993f7d52e0e26ef" TargetMode="External"/><Relationship Id="rId1478" Type="http://schemas.openxmlformats.org/officeDocument/2006/relationships/hyperlink" Target="http://mp.weixin.qq.com/s?__biz=MzU3OTAzODkxNg==&amp;mid=2247518313&amp;idx=1&amp;sn=466dcaaf43a48f04aba57147ea529a7b" TargetMode="External"/><Relationship Id="rId1477" Type="http://schemas.openxmlformats.org/officeDocument/2006/relationships/hyperlink" Target="https://dealer.yiche.com/100258497/news/202605/1402037412.html" TargetMode="External"/><Relationship Id="rId1476" Type="http://schemas.openxmlformats.org/officeDocument/2006/relationships/hyperlink" Target="https://dealer.yiche.com/100258497/news/202605/1401928250.html" TargetMode="External"/><Relationship Id="rId1475" Type="http://schemas.openxmlformats.org/officeDocument/2006/relationships/hyperlink" Target="https://dealer.yiche.com/100259657/news/202605/1401988151.html" TargetMode="External"/><Relationship Id="rId1474" Type="http://schemas.openxmlformats.org/officeDocument/2006/relationships/hyperlink" Target="https://dealer.yiche.com/100259657/news/202605/1402014696.html" TargetMode="External"/><Relationship Id="rId1473" Type="http://schemas.openxmlformats.org/officeDocument/2006/relationships/hyperlink" Target="https://www.dfmc.com.cn/news/company/news_20260507_1128.html" TargetMode="External"/><Relationship Id="rId1472" Type="http://schemas.openxmlformats.org/officeDocument/2006/relationships/hyperlink" Target="https://k.sina.cn/article_7857201856_1d45362c00190565e4.html" TargetMode="External"/><Relationship Id="rId1471" Type="http://schemas.openxmlformats.org/officeDocument/2006/relationships/hyperlink" Target="https://www.cae.cn/cae/html/main/col296/2026-04/07/20260407103243049899366_1.html" TargetMode="External"/><Relationship Id="rId1470" Type="http://schemas.openxmlformats.org/officeDocument/2006/relationships/hyperlink" Target="https://yoojia.baidu.com/app/tuwen/index?nid=10290091658214338755" TargetMode="External"/><Relationship Id="rId147" Type="http://schemas.openxmlformats.org/officeDocument/2006/relationships/hyperlink" Target="https://m.sohu.com/a/1019108615_211762" TargetMode="External"/><Relationship Id="rId1469" Type="http://schemas.openxmlformats.org/officeDocument/2006/relationships/hyperlink" Target="https://new.qq.com/rain/a/20260507A03PZ300" TargetMode="External"/><Relationship Id="rId1468" Type="http://schemas.openxmlformats.org/officeDocument/2006/relationships/hyperlink" Target="https://c.m.163.com/news/rec/YDJ0827UCRU72XXW.html" TargetMode="External"/><Relationship Id="rId1467" Type="http://schemas.openxmlformats.org/officeDocument/2006/relationships/hyperlink" Target="http://www.sycaijing.com/news/details?id=164822" TargetMode="External"/><Relationship Id="rId1466" Type="http://schemas.openxmlformats.org/officeDocument/2006/relationships/hyperlink" Target="https://auto.zol.com.cn/1176/11768515.html" TargetMode="External"/><Relationship Id="rId1465" Type="http://schemas.openxmlformats.org/officeDocument/2006/relationships/hyperlink" Target="https://dealer.yiche.com/100258429/news/202605/1401863541.html" TargetMode="External"/><Relationship Id="rId1464" Type="http://schemas.openxmlformats.org/officeDocument/2006/relationships/hyperlink" Target="https://new.qq.com/rain/a/20260507V03MRO00" TargetMode="External"/><Relationship Id="rId1463" Type="http://schemas.openxmlformats.org/officeDocument/2006/relationships/hyperlink" Target="https://dealer.yiche.com/100242970/news/202605/1401862736.html" TargetMode="External"/><Relationship Id="rId1462" Type="http://schemas.openxmlformats.org/officeDocument/2006/relationships/hyperlink" Target="https://chejiahao.autohome.com.cn/info/25428207" TargetMode="External"/><Relationship Id="rId1461" Type="http://schemas.openxmlformats.org/officeDocument/2006/relationships/hyperlink" Target="https://news.16888.com/a/2026/0507/24584134.html" TargetMode="External"/><Relationship Id="rId1460" Type="http://schemas.openxmlformats.org/officeDocument/2006/relationships/hyperlink" Target="https://cheshihao.cheshi.com/news/3373938.html" TargetMode="External"/><Relationship Id="rId146" Type="http://schemas.openxmlformats.org/officeDocument/2006/relationships/hyperlink" Target="https://www.toutiao.com/item/7636859302061277193" TargetMode="External"/><Relationship Id="rId1459" Type="http://schemas.openxmlformats.org/officeDocument/2006/relationships/hyperlink" Target="https://chejiahao.autohome.com.cn/info/25433003" TargetMode="External"/><Relationship Id="rId1458" Type="http://schemas.openxmlformats.org/officeDocument/2006/relationships/hyperlink" Target="https://yoojia.baidu.com/app/tuwen/index?nid=9996699628824715495" TargetMode="External"/><Relationship Id="rId1457" Type="http://schemas.openxmlformats.org/officeDocument/2006/relationships/hyperlink" Target="https://www.cqbys.com/campus/view/id/728184" TargetMode="External"/><Relationship Id="rId1456" Type="http://schemas.openxmlformats.org/officeDocument/2006/relationships/hyperlink" Target="https://www.autohome.com.cn/dealer/_/1516847134.html" TargetMode="External"/><Relationship Id="rId1455" Type="http://schemas.openxmlformats.org/officeDocument/2006/relationships/hyperlink" Target="https://www.autohome.com.cn/dealer/_/1516847881.html" TargetMode="External"/><Relationship Id="rId1454" Type="http://schemas.openxmlformats.org/officeDocument/2006/relationships/hyperlink" Target="https://hao.yiche.com/wenzhang/109745072/" TargetMode="External"/><Relationship Id="rId1453" Type="http://schemas.openxmlformats.org/officeDocument/2006/relationships/hyperlink" Target="https://yoojia.baidu.com/app/tuwen/index?nid=9999380637630874735" TargetMode="External"/><Relationship Id="rId1452" Type="http://schemas.openxmlformats.org/officeDocument/2006/relationships/hyperlink" Target="https://new.qq.com/rain/a/20260507A03DEA00" TargetMode="External"/><Relationship Id="rId1451" Type="http://schemas.openxmlformats.org/officeDocument/2006/relationships/hyperlink" Target="https://www.autohome.com.cn/dealer/_/1516846589.html" TargetMode="External"/><Relationship Id="rId1450" Type="http://schemas.openxmlformats.org/officeDocument/2006/relationships/hyperlink" Target="https://yoojia.baidu.com/app/tuwen/index?nid=10058569444566667005" TargetMode="External"/><Relationship Id="rId145" Type="http://schemas.openxmlformats.org/officeDocument/2006/relationships/hyperlink" Target="https://www.toutiao.com/item/1864468488280074" TargetMode="External"/><Relationship Id="rId1449" Type="http://schemas.openxmlformats.org/officeDocument/2006/relationships/hyperlink" Target="https://www.autohome.com.cn/dealer/_/1516846385.html" TargetMode="External"/><Relationship Id="rId1448" Type="http://schemas.openxmlformats.org/officeDocument/2006/relationships/hyperlink" Target="https://www.autohome.com.cn/dealer/_/1516846898.html" TargetMode="External"/><Relationship Id="rId1447" Type="http://schemas.openxmlformats.org/officeDocument/2006/relationships/hyperlink" Target="https://news.16888.com/a/2026/0507/24584096.html" TargetMode="External"/><Relationship Id="rId1446" Type="http://schemas.openxmlformats.org/officeDocument/2006/relationships/hyperlink" Target="https://c.m.163.com/news/rec/YDJ0837UCRS3FYXX.html" TargetMode="External"/><Relationship Id="rId1445" Type="http://schemas.openxmlformats.org/officeDocument/2006/relationships/hyperlink" Target="https://www.cqbys.com/campus/view/id/728188/" TargetMode="External"/><Relationship Id="rId1444" Type="http://schemas.openxmlformats.org/officeDocument/2006/relationships/hyperlink" Target="https://new.qq.com/rain/a/20260507V037DF00" TargetMode="External"/><Relationship Id="rId1443" Type="http://schemas.openxmlformats.org/officeDocument/2006/relationships/hyperlink" Target="https://www.autohome.com.cn/dealer/_/1516840238.html" TargetMode="External"/><Relationship Id="rId1442" Type="http://schemas.openxmlformats.org/officeDocument/2006/relationships/hyperlink" Target="http://news.16888.com/a/2026/0507/24584057.html" TargetMode="External"/><Relationship Id="rId1441" Type="http://schemas.openxmlformats.org/officeDocument/2006/relationships/hyperlink" Target="https://news.16888.com/a/2026/0507/24584075.html" TargetMode="External"/><Relationship Id="rId1440" Type="http://schemas.openxmlformats.org/officeDocument/2006/relationships/hyperlink" Target="https://news.16888.com/a/2026/0507/24584028.html" TargetMode="External"/><Relationship Id="rId144" Type="http://schemas.openxmlformats.org/officeDocument/2006/relationships/hyperlink" Target="https://www.xiaohongshu.com/explore/69fb163700000000380371aa" TargetMode="External"/><Relationship Id="rId1439" Type="http://schemas.openxmlformats.org/officeDocument/2006/relationships/hyperlink" Target="https://news.16888.com/a/2026/0507/24584039.html" TargetMode="External"/><Relationship Id="rId1438" Type="http://schemas.openxmlformats.org/officeDocument/2006/relationships/hyperlink" Target="https://yoojia.baidu.com/app/tuwen/index?nid=9468831363466960565" TargetMode="External"/><Relationship Id="rId1437" Type="http://schemas.openxmlformats.org/officeDocument/2006/relationships/hyperlink" Target="https://c.m.163.com/news/rec/YDJ0927UCRRCSZWZ.html" TargetMode="External"/><Relationship Id="rId1436" Type="http://schemas.openxmlformats.org/officeDocument/2006/relationships/hyperlink" Target="https://www.sohu.com/a/1019224738_122528039" TargetMode="External"/><Relationship Id="rId1435" Type="http://schemas.openxmlformats.org/officeDocument/2006/relationships/hyperlink" Target="http://cheshihao.cheshi.com/news/3373920.html" TargetMode="External"/><Relationship Id="rId1434" Type="http://schemas.openxmlformats.org/officeDocument/2006/relationships/hyperlink" Target="http://www.offcn.com/gqzp/2026/0507/236084.html" TargetMode="External"/><Relationship Id="rId1433" Type="http://schemas.openxmlformats.org/officeDocument/2006/relationships/hyperlink" Target="https://dealer.yiche.com/100259654/news/202605/1402123612.html" TargetMode="External"/><Relationship Id="rId1432" Type="http://schemas.openxmlformats.org/officeDocument/2006/relationships/hyperlink" Target="https://c.m.163.com/news/rec/YDJ0547UCRRCNWZZ.html" TargetMode="External"/><Relationship Id="rId1431" Type="http://schemas.openxmlformats.org/officeDocument/2006/relationships/hyperlink" Target="https://chejiahao.autohome.com.cn/info/25432366" TargetMode="External"/><Relationship Id="rId1430" Type="http://schemas.openxmlformats.org/officeDocument/2006/relationships/hyperlink" Target="https://c.m.163.com/news/rec/YDJ0327UCRR8KZZY.html" TargetMode="External"/><Relationship Id="rId143" Type="http://schemas.openxmlformats.org/officeDocument/2006/relationships/hyperlink" Target="https://www.toutiao.com/item/7636850139580006400" TargetMode="External"/><Relationship Id="rId1429" Type="http://schemas.openxmlformats.org/officeDocument/2006/relationships/hyperlink" Target="https://c.m.163.com/news/rec/YDJ0627UCRR8OXXZ.html" TargetMode="External"/><Relationship Id="rId1428" Type="http://schemas.openxmlformats.org/officeDocument/2006/relationships/hyperlink" Target="https://yoojia.baidu.com/app/tuwen/index?nid=9916855675682236327" TargetMode="External"/><Relationship Id="rId1427" Type="http://schemas.openxmlformats.org/officeDocument/2006/relationships/hyperlink" Target="https://dealernew.autohome.com.cn/dealer/1516718421.html?dealerId=2182176" TargetMode="External"/><Relationship Id="rId1426" Type="http://schemas.openxmlformats.org/officeDocument/2006/relationships/hyperlink" Target="https://c.m.163.com/news/rec/YDJ0827UCRR7IWYY.html" TargetMode="External"/><Relationship Id="rId1425" Type="http://schemas.openxmlformats.org/officeDocument/2006/relationships/hyperlink" Target="https://t.bilibili.com/1199510466623176713" TargetMode="External"/><Relationship Id="rId1424" Type="http://schemas.openxmlformats.org/officeDocument/2006/relationships/hyperlink" Target="https://www.autohome.com.cn/dealer/_/1516834656.html" TargetMode="External"/><Relationship Id="rId1423" Type="http://schemas.openxmlformats.org/officeDocument/2006/relationships/hyperlink" Target="https://dealer.yiche.com/100258513/news/202605/1401949850.html" TargetMode="External"/><Relationship Id="rId1422" Type="http://schemas.openxmlformats.org/officeDocument/2006/relationships/hyperlink" Target="https://c.m.163.com/news/rec/YDJ0087UCRR7BYYZ.html" TargetMode="External"/><Relationship Id="rId1421" Type="http://schemas.openxmlformats.org/officeDocument/2006/relationships/hyperlink" Target="https://yoojia.baidu.com/app/tuwen/index?nid=10326704347411647459" TargetMode="External"/><Relationship Id="rId1420" Type="http://schemas.openxmlformats.org/officeDocument/2006/relationships/hyperlink" Target="https://news.16888.com/a/2026/0507/24583909.html" TargetMode="External"/><Relationship Id="rId142" Type="http://schemas.openxmlformats.org/officeDocument/2006/relationships/hyperlink" Target="https://www.toutiao.com/item/7636859514473742345" TargetMode="External"/><Relationship Id="rId1419" Type="http://schemas.openxmlformats.org/officeDocument/2006/relationships/hyperlink" Target="https://news.16888.com/a/2026/0507/24583932.html" TargetMode="External"/><Relationship Id="rId1418" Type="http://schemas.openxmlformats.org/officeDocument/2006/relationships/hyperlink" Target="https://auto.zol.com.cn/1176/11768346.html" TargetMode="External"/><Relationship Id="rId1417" Type="http://schemas.openxmlformats.org/officeDocument/2006/relationships/hyperlink" Target="https://dealer.yiche.com/100256382/news/202605/1401942761.html" TargetMode="External"/><Relationship Id="rId1416" Type="http://schemas.openxmlformats.org/officeDocument/2006/relationships/hyperlink" Target="https://dealer.yiche.com/100256382/news/202605/1401942765.html" TargetMode="External"/><Relationship Id="rId1415" Type="http://schemas.openxmlformats.org/officeDocument/2006/relationships/hyperlink" Target="https://www.qctt.cn/news/1890112" TargetMode="External"/><Relationship Id="rId1414" Type="http://schemas.openxmlformats.org/officeDocument/2006/relationships/hyperlink" Target="https://www.sohu.com/a/1019214759_115201" TargetMode="External"/><Relationship Id="rId1413" Type="http://schemas.openxmlformats.org/officeDocument/2006/relationships/hyperlink" Target="https://dealer.yiche.com/100255346/news/202605/1401998040.html" TargetMode="External"/><Relationship Id="rId1412" Type="http://schemas.openxmlformats.org/officeDocument/2006/relationships/hyperlink" Target="https://dealer.yiche.com/100255346/news/202605/1401998035.html" TargetMode="External"/><Relationship Id="rId1411" Type="http://schemas.openxmlformats.org/officeDocument/2006/relationships/hyperlink" Target="https://yoojia.baidu.com/app/tuwen/index?nid=9045440359177635472" TargetMode="External"/><Relationship Id="rId1410" Type="http://schemas.openxmlformats.org/officeDocument/2006/relationships/hyperlink" Target="https://g.pconline.com.cn/x/2144/21447172.html" TargetMode="External"/><Relationship Id="rId141" Type="http://schemas.openxmlformats.org/officeDocument/2006/relationships/hyperlink" Target="https://www.toutiao.com/item/1864400141589514" TargetMode="External"/><Relationship Id="rId1409" Type="http://schemas.openxmlformats.org/officeDocument/2006/relationships/hyperlink" Target="https://www.autohome.com.cn/dealer/_/1516830139.html" TargetMode="External"/><Relationship Id="rId1408" Type="http://schemas.openxmlformats.org/officeDocument/2006/relationships/hyperlink" Target="https://g.pconline.com.cn/x/2144/21447231.html" TargetMode="External"/><Relationship Id="rId1407" Type="http://schemas.openxmlformats.org/officeDocument/2006/relationships/hyperlink" Target="https://g.pconline.com.cn/x/2144/21446991.html" TargetMode="External"/><Relationship Id="rId1406" Type="http://schemas.openxmlformats.org/officeDocument/2006/relationships/hyperlink" Target="https://www.myzaker.com/article/69fbf59b8e9f0924d329c5a5" TargetMode="External"/><Relationship Id="rId1405" Type="http://schemas.openxmlformats.org/officeDocument/2006/relationships/hyperlink" Target="https://www.myzaker.com/article/69fbf61c8e9f0922a9384f72" TargetMode="External"/><Relationship Id="rId1404" Type="http://schemas.openxmlformats.org/officeDocument/2006/relationships/hyperlink" Target="https://auto.zol.com.cn/1176/11768171.html" TargetMode="External"/><Relationship Id="rId1403" Type="http://schemas.openxmlformats.org/officeDocument/2006/relationships/hyperlink" Target="https://c.m.163.com/news/rec/YDJ0207UCRQC7YYZ.html" TargetMode="External"/><Relationship Id="rId1402" Type="http://schemas.openxmlformats.org/officeDocument/2006/relationships/hyperlink" Target="https://t.bilibili.com/1199506712766185494" TargetMode="External"/><Relationship Id="rId1401" Type="http://schemas.openxmlformats.org/officeDocument/2006/relationships/hyperlink" Target="https://www.sohu.com/a/1019207024_121948396" TargetMode="External"/><Relationship Id="rId1400" Type="http://schemas.openxmlformats.org/officeDocument/2006/relationships/hyperlink" Target="https://dealer.yiche.com/100261031/news/202605/1402011259.html" TargetMode="External"/><Relationship Id="rId140" Type="http://schemas.openxmlformats.org/officeDocument/2006/relationships/hyperlink" Target="https://mbd.baidu.com/newspage/data/landingshare?nid=news_9627785848128820723" TargetMode="External"/><Relationship Id="rId14" Type="http://schemas.openxmlformats.org/officeDocument/2006/relationships/hyperlink" Target="https://www.toutiao.com/item/1864456261467143" TargetMode="External"/><Relationship Id="rId1399" Type="http://schemas.openxmlformats.org/officeDocument/2006/relationships/hyperlink" Target="https://www.360kuai.com/904f37462208d4254" TargetMode="External"/><Relationship Id="rId1398" Type="http://schemas.openxmlformats.org/officeDocument/2006/relationships/hyperlink" Target="https://www.autohome.com.cn/dealer/_/1516827313.html" TargetMode="External"/><Relationship Id="rId1397" Type="http://schemas.openxmlformats.org/officeDocument/2006/relationships/hyperlink" Target="https://c.m.163.com/news/rec/YDJ0127UCRQ34YZY.html" TargetMode="External"/><Relationship Id="rId1396" Type="http://schemas.openxmlformats.org/officeDocument/2006/relationships/hyperlink" Target="https://k.sina.com.cn/article_7857201856_1d45362c00190564ds.html" TargetMode="External"/><Relationship Id="rId1395" Type="http://schemas.openxmlformats.org/officeDocument/2006/relationships/hyperlink" Target="https://c.m.163.com/news/rec/YDJ1007UCRQ3EXYY.html" TargetMode="External"/><Relationship Id="rId1394" Type="http://schemas.openxmlformats.org/officeDocument/2006/relationships/hyperlink" Target="https://yoojia.baidu.com/app/tuwen/index?nid=10430315266586983192" TargetMode="External"/><Relationship Id="rId1393" Type="http://schemas.openxmlformats.org/officeDocument/2006/relationships/hyperlink" Target="https://news.16888.com/a/2026/0507/24583830.html" TargetMode="External"/><Relationship Id="rId1392" Type="http://schemas.openxmlformats.org/officeDocument/2006/relationships/hyperlink" Target="https://dealer.yiche.com/100255346/news/202605/1401998038.html" TargetMode="External"/><Relationship Id="rId1391" Type="http://schemas.openxmlformats.org/officeDocument/2006/relationships/hyperlink" Target="https://dealer.yiche.com/100255346/news/202605/1401998030.html" TargetMode="External"/><Relationship Id="rId1390" Type="http://schemas.openxmlformats.org/officeDocument/2006/relationships/hyperlink" Target="https://t.bilibili.com/1199501283940106245" TargetMode="External"/><Relationship Id="rId139" Type="http://schemas.openxmlformats.org/officeDocument/2006/relationships/hyperlink" Target="https://mbd.baidu.com/newspage/data/dtlandingwise?nid=dt_2922968082951343125" TargetMode="External"/><Relationship Id="rId1389" Type="http://schemas.openxmlformats.org/officeDocument/2006/relationships/hyperlink" Target="https://yoojia.baidu.com/app/tuwen/index?nid=10062888115797474402" TargetMode="External"/><Relationship Id="rId1388" Type="http://schemas.openxmlformats.org/officeDocument/2006/relationships/hyperlink" Target="https://www.autohome.com.cn/dealer/_/1516808565.html" TargetMode="External"/><Relationship Id="rId1387" Type="http://schemas.openxmlformats.org/officeDocument/2006/relationships/hyperlink" Target="https://www.autohome.com.cn/dealer/_/1516804273.html" TargetMode="External"/><Relationship Id="rId1386" Type="http://schemas.openxmlformats.org/officeDocument/2006/relationships/hyperlink" Target="https://news.16888.com/a/2026/0507/24583844.html" TargetMode="External"/><Relationship Id="rId1385" Type="http://schemas.openxmlformats.org/officeDocument/2006/relationships/hyperlink" Target="https://www.autohome.com.cn/dealer/_/1516789080.html" TargetMode="External"/><Relationship Id="rId1384" Type="http://schemas.openxmlformats.org/officeDocument/2006/relationships/hyperlink" Target="https://yoojia.baidu.com/app/tuwen/index?nid=9700322597422203295" TargetMode="External"/><Relationship Id="rId1383" Type="http://schemas.openxmlformats.org/officeDocument/2006/relationships/hyperlink" Target="https://www.dripcar.com/zixun/964552.html" TargetMode="External"/><Relationship Id="rId1382" Type="http://schemas.openxmlformats.org/officeDocument/2006/relationships/hyperlink" Target="https://dealer.yiche.com/100259642/news/202605/1401957700.html" TargetMode="External"/><Relationship Id="rId1381" Type="http://schemas.openxmlformats.org/officeDocument/2006/relationships/hyperlink" Target="https://dealer.yiche.com/100259642/news/202605/1401957715.html" TargetMode="External"/><Relationship Id="rId1380" Type="http://schemas.openxmlformats.org/officeDocument/2006/relationships/hyperlink" Target="https://dealer.yiche.com/100259642/news/202605/1401957714.html" TargetMode="External"/><Relationship Id="rId138" Type="http://schemas.openxmlformats.org/officeDocument/2006/relationships/hyperlink" Target="https://www.toutiao.com/item/7636853558314271258" TargetMode="External"/><Relationship Id="rId1379" Type="http://schemas.openxmlformats.org/officeDocument/2006/relationships/hyperlink" Target="https://news.pconline.com.cn/2144/21447231.html" TargetMode="External"/><Relationship Id="rId1378" Type="http://schemas.openxmlformats.org/officeDocument/2006/relationships/hyperlink" Target="https://www.autohome.com.cn/dealer/_/1516786268.html" TargetMode="External"/><Relationship Id="rId1377" Type="http://schemas.openxmlformats.org/officeDocument/2006/relationships/hyperlink" Target="https://dealer.yiche.com/100233378/news/202605/1402121637.html" TargetMode="External"/><Relationship Id="rId1376" Type="http://schemas.openxmlformats.org/officeDocument/2006/relationships/hyperlink" Target="https://www.sohu.com/a/1019198641_771889" TargetMode="External"/><Relationship Id="rId1375" Type="http://schemas.openxmlformats.org/officeDocument/2006/relationships/hyperlink" Target="https://www.sohu.com/a/1019194127_100117963" TargetMode="External"/><Relationship Id="rId1374" Type="http://schemas.openxmlformats.org/officeDocument/2006/relationships/hyperlink" Target="https://c.m.163.com/news/rec/YDJ0717UCROQLYWZ.html" TargetMode="External"/><Relationship Id="rId1373" Type="http://schemas.openxmlformats.org/officeDocument/2006/relationships/hyperlink" Target="https://www.autohome.com.cn/dealer/_/1516784549.html" TargetMode="External"/><Relationship Id="rId1372" Type="http://schemas.openxmlformats.org/officeDocument/2006/relationships/hyperlink" Target="https://k.sina.cn/article_7857141524_1d4527714019029mg4.html" TargetMode="External"/><Relationship Id="rId1371" Type="http://schemas.openxmlformats.org/officeDocument/2006/relationships/hyperlink" Target="https://new.qq.com/rain/a/20260507A02IPS00" TargetMode="External"/><Relationship Id="rId1370" Type="http://schemas.openxmlformats.org/officeDocument/2006/relationships/hyperlink" Target="https://dealer.yiche.com/100258704/news/202605/1402118120.html" TargetMode="External"/><Relationship Id="rId137" Type="http://schemas.openxmlformats.org/officeDocument/2006/relationships/hyperlink" Target="https://www.toutiao.com/item/7636853265333748262" TargetMode="External"/><Relationship Id="rId1369" Type="http://schemas.openxmlformats.org/officeDocument/2006/relationships/hyperlink" Target="https://dealer.yiche.com/100262139/news/202605/1401987419.html" TargetMode="External"/><Relationship Id="rId1368" Type="http://schemas.openxmlformats.org/officeDocument/2006/relationships/hyperlink" Target="https://dealer.yiche.com/100262139/news/202605/1401987411.html" TargetMode="External"/><Relationship Id="rId1367" Type="http://schemas.openxmlformats.org/officeDocument/2006/relationships/hyperlink" Target="https://dealer.yiche.com/100262139/news/202605/1401987408.html" TargetMode="External"/><Relationship Id="rId1366" Type="http://schemas.openxmlformats.org/officeDocument/2006/relationships/hyperlink" Target="https://dealer.yiche.com/100233378/news/202605/1402120957.html" TargetMode="External"/><Relationship Id="rId1365" Type="http://schemas.openxmlformats.org/officeDocument/2006/relationships/hyperlink" Target="https://dealer.yiche.com/100260698/news/202605/1401876308.html" TargetMode="External"/><Relationship Id="rId1364" Type="http://schemas.openxmlformats.org/officeDocument/2006/relationships/hyperlink" Target="https://dealer.yiche.com/100260698/news/202605/1401876310.html" TargetMode="External"/><Relationship Id="rId1363" Type="http://schemas.openxmlformats.org/officeDocument/2006/relationships/hyperlink" Target="https://dealer.yiche.com/100260698/news/202605/1401876289.html" TargetMode="External"/><Relationship Id="rId1362" Type="http://schemas.openxmlformats.org/officeDocument/2006/relationships/hyperlink" Target="https://dealer.yiche.com/100260698/news/202605/1401876302.html" TargetMode="External"/><Relationship Id="rId1361" Type="http://schemas.openxmlformats.org/officeDocument/2006/relationships/hyperlink" Target="https://www.autohome.com.cn/dealer/_/1516778975.html" TargetMode="External"/><Relationship Id="rId1360" Type="http://schemas.openxmlformats.org/officeDocument/2006/relationships/hyperlink" Target="https://dealer.yiche.com/100260948/news/202605/1401945691.html" TargetMode="External"/><Relationship Id="rId136" Type="http://schemas.openxmlformats.org/officeDocument/2006/relationships/hyperlink" Target="https://www.toutiao.com/item/1864466497474825" TargetMode="External"/><Relationship Id="rId1359" Type="http://schemas.openxmlformats.org/officeDocument/2006/relationships/hyperlink" Target="https://dealer.yiche.com/100260948/news/202605/1401945687.html" TargetMode="External"/><Relationship Id="rId1358" Type="http://schemas.openxmlformats.org/officeDocument/2006/relationships/hyperlink" Target="https://yoojia.baidu.com/app/tuwen/index?nid=4825279862777533383" TargetMode="External"/><Relationship Id="rId1357" Type="http://schemas.openxmlformats.org/officeDocument/2006/relationships/hyperlink" Target="https://www.autohome.com.cn/dealer/_/1516779230.html" TargetMode="External"/><Relationship Id="rId1356" Type="http://schemas.openxmlformats.org/officeDocument/2006/relationships/hyperlink" Target="https://www.autohome.com.cn/dealer/_/1516778647.html" TargetMode="External"/><Relationship Id="rId1355" Type="http://schemas.openxmlformats.org/officeDocument/2006/relationships/hyperlink" Target="https://www.autohome.com.cn/dealer/_/1516779064.html" TargetMode="External"/><Relationship Id="rId1354" Type="http://schemas.openxmlformats.org/officeDocument/2006/relationships/hyperlink" Target="https://c.m.163.com/news/rec/YDJ0497UCRNUIXZZ.html" TargetMode="External"/><Relationship Id="rId1353" Type="http://schemas.openxmlformats.org/officeDocument/2006/relationships/hyperlink" Target="https://yoojia.baidu.com/app/tuwen/index?nid=9197288519945412469" TargetMode="External"/><Relationship Id="rId1352" Type="http://schemas.openxmlformats.org/officeDocument/2006/relationships/hyperlink" Target="https://www.autohome.com.cn/dealer/_/1516778745.html" TargetMode="External"/><Relationship Id="rId1351" Type="http://schemas.openxmlformats.org/officeDocument/2006/relationships/hyperlink" Target="https://www.autohome.com.cn/dealer/_/1516776671.html" TargetMode="External"/><Relationship Id="rId1350" Type="http://schemas.openxmlformats.org/officeDocument/2006/relationships/hyperlink" Target="https://www.autohome.com.cn/dealer/_/1516775311.html" TargetMode="External"/><Relationship Id="rId135" Type="http://schemas.openxmlformats.org/officeDocument/2006/relationships/hyperlink" Target="https://mbd.baidu.com/newspage/data/dtlandingwise?nid=dt_5764868181547190287" TargetMode="External"/><Relationship Id="rId1349" Type="http://schemas.openxmlformats.org/officeDocument/2006/relationships/hyperlink" Target="https://news.pconline.com.cn/2144/21446991.html" TargetMode="External"/><Relationship Id="rId1348" Type="http://schemas.openxmlformats.org/officeDocument/2006/relationships/hyperlink" Target="https://c.m.163.com/news/rec/YDJ0547UCRNU9ZWZ.html" TargetMode="External"/><Relationship Id="rId1347" Type="http://schemas.openxmlformats.org/officeDocument/2006/relationships/hyperlink" Target="https://dealer.yiche.com/100251604/news/202605/1401972753.html" TargetMode="External"/><Relationship Id="rId1346" Type="http://schemas.openxmlformats.org/officeDocument/2006/relationships/hyperlink" Target="https://www.12365auto.com/news/20260507/567896.shtml" TargetMode="External"/><Relationship Id="rId1345" Type="http://schemas.openxmlformats.org/officeDocument/2006/relationships/hyperlink" Target="https://dealer.yiche.com/100260777/news/202605/1402108925.html" TargetMode="External"/><Relationship Id="rId1344" Type="http://schemas.openxmlformats.org/officeDocument/2006/relationships/hyperlink" Target="https://t.10jqka.com.cn/pid_621842505.shtml" TargetMode="External"/><Relationship Id="rId1343" Type="http://schemas.openxmlformats.org/officeDocument/2006/relationships/hyperlink" Target="https://c.m.163.com/news/rec/YDJ1017UCRNSTWXY.html" TargetMode="External"/><Relationship Id="rId1342" Type="http://schemas.openxmlformats.org/officeDocument/2006/relationships/hyperlink" Target="https://www.autohome.com.cn/dealer/_/1516772282.html" TargetMode="External"/><Relationship Id="rId1341" Type="http://schemas.openxmlformats.org/officeDocument/2006/relationships/hyperlink" Target="https://yoojia.baidu.com/app/tuwen/index?nid=9653646885682866483" TargetMode="External"/><Relationship Id="rId1340" Type="http://schemas.openxmlformats.org/officeDocument/2006/relationships/hyperlink" Target="https://dealer.yiche.com/100260742/news/202605/1402104324.html" TargetMode="External"/><Relationship Id="rId134" Type="http://schemas.openxmlformats.org/officeDocument/2006/relationships/hyperlink" Target="https://mbd.baidu.com/newspage/data/landingshare?nid=news_9670009830540226841" TargetMode="External"/><Relationship Id="rId1339" Type="http://schemas.openxmlformats.org/officeDocument/2006/relationships/hyperlink" Target="https://dealer.yiche.com/100260742/news/202605/1402104462.html" TargetMode="External"/><Relationship Id="rId1338" Type="http://schemas.openxmlformats.org/officeDocument/2006/relationships/hyperlink" Target="https://dealer.yiche.com/100260777/news/202605/1402109457.html" TargetMode="External"/><Relationship Id="rId1337" Type="http://schemas.openxmlformats.org/officeDocument/2006/relationships/hyperlink" Target="https://dealer.yiche.com/100260777/news/202605/1402108607.html" TargetMode="External"/><Relationship Id="rId1336" Type="http://schemas.openxmlformats.org/officeDocument/2006/relationships/hyperlink" Target="https://www.autohome.com.cn/dealer/_/1516767566.html" TargetMode="External"/><Relationship Id="rId1335" Type="http://schemas.openxmlformats.org/officeDocument/2006/relationships/hyperlink" Target="https://www.autohome.com.cn/dealer/_/1516766960.html" TargetMode="External"/><Relationship Id="rId1334" Type="http://schemas.openxmlformats.org/officeDocument/2006/relationships/hyperlink" Target="https://www.autohome.com.cn/dealer/_/1516766082.html" TargetMode="External"/><Relationship Id="rId1333" Type="http://schemas.openxmlformats.org/officeDocument/2006/relationships/hyperlink" Target="https://www.autohome.com.cn/dealer/_/1516766159.html" TargetMode="External"/><Relationship Id="rId1332" Type="http://schemas.openxmlformats.org/officeDocument/2006/relationships/hyperlink" Target="https://www.autohome.com.cn/dealer/_/1516764253.html" TargetMode="External"/><Relationship Id="rId1331" Type="http://schemas.openxmlformats.org/officeDocument/2006/relationships/hyperlink" Target="https://news.pconline.com.cn/2144/21447172.html" TargetMode="External"/><Relationship Id="rId1330" Type="http://schemas.openxmlformats.org/officeDocument/2006/relationships/hyperlink" Target="http://m.12365auto.com/news/20260507/567896.shtml" TargetMode="External"/><Relationship Id="rId133" Type="http://schemas.openxmlformats.org/officeDocument/2006/relationships/hyperlink" Target="https://mbd.baidu.com/newspage/data/dtlandingwise?nid=dt_4224502246623057666" TargetMode="External"/><Relationship Id="rId1329" Type="http://schemas.openxmlformats.org/officeDocument/2006/relationships/hyperlink" Target="https://yoojia.baidu.com/app/tuwen/index?nid=9423872728018324194" TargetMode="External"/><Relationship Id="rId1328" Type="http://schemas.openxmlformats.org/officeDocument/2006/relationships/hyperlink" Target="https://k.sina.cn/article_7857201856_1d45362c00190563qu.html" TargetMode="External"/><Relationship Id="rId1327" Type="http://schemas.openxmlformats.org/officeDocument/2006/relationships/hyperlink" Target="https://dealer.yiche.com/100251604/news/202605/1401970372.html" TargetMode="External"/><Relationship Id="rId1326" Type="http://schemas.openxmlformats.org/officeDocument/2006/relationships/hyperlink" Target="https://dealer.yiche.com/100251604/news/202605/1401893937.html" TargetMode="External"/><Relationship Id="rId1325" Type="http://schemas.openxmlformats.org/officeDocument/2006/relationships/hyperlink" Target="https://www.autohome.com.cn/dealer/_/1516757340.html" TargetMode="External"/><Relationship Id="rId1324" Type="http://schemas.openxmlformats.org/officeDocument/2006/relationships/hyperlink" Target="https://www.autohome.com.cn/dealer/_/1516756463.html" TargetMode="External"/><Relationship Id="rId1323" Type="http://schemas.openxmlformats.org/officeDocument/2006/relationships/hyperlink" Target="https://www.donews.com/news/detail/4/6544258.html" TargetMode="External"/><Relationship Id="rId1322" Type="http://schemas.openxmlformats.org/officeDocument/2006/relationships/hyperlink" Target="https://www.autohome.com.cn/dealer/_/1516756367.html" TargetMode="External"/><Relationship Id="rId1321" Type="http://schemas.openxmlformats.org/officeDocument/2006/relationships/hyperlink" Target="https://www.autohome.com.cn/dealer/_/1516754728.html" TargetMode="External"/><Relationship Id="rId1320" Type="http://schemas.openxmlformats.org/officeDocument/2006/relationships/hyperlink" Target="https://www.autohome.com.cn/dealer/_/1516751580.html" TargetMode="External"/><Relationship Id="rId132" Type="http://schemas.openxmlformats.org/officeDocument/2006/relationships/hyperlink" Target="https://mbd.baidu.com/newspage/data/dtlandingwise?nid=dt_4907811185350431484" TargetMode="External"/><Relationship Id="rId1319" Type="http://schemas.openxmlformats.org/officeDocument/2006/relationships/hyperlink" Target="https://www.autohome.com.cn/dealer/_/1516748769.html" TargetMode="External"/><Relationship Id="rId1318" Type="http://schemas.openxmlformats.org/officeDocument/2006/relationships/hyperlink" Target="https://www.autohome.com.cn/dealer/_/1516742018.html" TargetMode="External"/><Relationship Id="rId1317" Type="http://schemas.openxmlformats.org/officeDocument/2006/relationships/hyperlink" Target="https://www.myzaker.com/article/69fbe6788e9f0943660922ef" TargetMode="External"/><Relationship Id="rId1316" Type="http://schemas.openxmlformats.org/officeDocument/2006/relationships/hyperlink" Target="https://k.sina.com.cn/article_7857201856_1d45362c00190563pq.html" TargetMode="External"/><Relationship Id="rId1315" Type="http://schemas.openxmlformats.org/officeDocument/2006/relationships/hyperlink" Target="https://www.myzaker.com/article/69fbe6468e9f09431f305cda" TargetMode="External"/><Relationship Id="rId1314" Type="http://schemas.openxmlformats.org/officeDocument/2006/relationships/hyperlink" Target="https://www.autohome.com.cn/dealer/_/1516721342.html" TargetMode="External"/><Relationship Id="rId1313" Type="http://schemas.openxmlformats.org/officeDocument/2006/relationships/hyperlink" Target="https://t.bilibili.com/1199487746217869313" TargetMode="External"/><Relationship Id="rId1312" Type="http://schemas.openxmlformats.org/officeDocument/2006/relationships/hyperlink" Target="https://www.autohome.com.cn/dealer/_/1516718421.html" TargetMode="External"/><Relationship Id="rId1311" Type="http://schemas.openxmlformats.org/officeDocument/2006/relationships/hyperlink" Target="https://www.autohome.com.cn/dealer/_/1516718530.html" TargetMode="External"/><Relationship Id="rId1310" Type="http://schemas.openxmlformats.org/officeDocument/2006/relationships/hyperlink" Target="https://news.mydrivers.com/1/1120/1120504.htm" TargetMode="External"/><Relationship Id="rId131" Type="http://schemas.openxmlformats.org/officeDocument/2006/relationships/hyperlink" Target="https://www.toutiao.com/item/7636847698594824744" TargetMode="External"/><Relationship Id="rId1309" Type="http://schemas.openxmlformats.org/officeDocument/2006/relationships/hyperlink" Target="https://www.autohome.com.cn/dealer/_/1516715729.html" TargetMode="External"/><Relationship Id="rId1308" Type="http://schemas.openxmlformats.org/officeDocument/2006/relationships/hyperlink" Target="https://www.autohome.com.cn/dealer/_/1516714346.html" TargetMode="External"/><Relationship Id="rId1307" Type="http://schemas.openxmlformats.org/officeDocument/2006/relationships/hyperlink" Target="https://www.autohome.com.cn/dealer/_/1516712103.html" TargetMode="External"/><Relationship Id="rId1306" Type="http://schemas.openxmlformats.org/officeDocument/2006/relationships/hyperlink" Target="https://chejiahao.autohome.com.cn/info/25430074" TargetMode="External"/><Relationship Id="rId1305" Type="http://schemas.openxmlformats.org/officeDocument/2006/relationships/hyperlink" Target="https://www.sohu.com/a/1019169440_121925623" TargetMode="External"/><Relationship Id="rId1304" Type="http://schemas.openxmlformats.org/officeDocument/2006/relationships/hyperlink" Target="https://www.plap.mil.cn/freecms/site/juncai/ggxx/info/2026/8a1d03209dcdeaf9019df87882503cb0.html" TargetMode="External"/><Relationship Id="rId1303" Type="http://schemas.openxmlformats.org/officeDocument/2006/relationships/hyperlink" Target="https://www.autohome.com.cn/dealer/_/1516709047.html" TargetMode="External"/><Relationship Id="rId1302" Type="http://schemas.openxmlformats.org/officeDocument/2006/relationships/hyperlink" Target="https://www.cnenergynews.cn/article/4RSkqvIbgQg" TargetMode="External"/><Relationship Id="rId1301" Type="http://schemas.openxmlformats.org/officeDocument/2006/relationships/hyperlink" Target="https://dealer.yiche.com/100260386/news/202605/1401877934.html" TargetMode="External"/><Relationship Id="rId1300" Type="http://schemas.openxmlformats.org/officeDocument/2006/relationships/hyperlink" Target="https://www.autohome.com.cn/dealer/_/1516704960.html" TargetMode="External"/><Relationship Id="rId130" Type="http://schemas.openxmlformats.org/officeDocument/2006/relationships/hyperlink" Target="https://www.toutiao.com/item/1864465761905673" TargetMode="External"/><Relationship Id="rId13" Type="http://schemas.openxmlformats.org/officeDocument/2006/relationships/hyperlink" Target="https://www.toutiao.com/item/1864455911740420" TargetMode="External"/><Relationship Id="rId1299" Type="http://schemas.openxmlformats.org/officeDocument/2006/relationships/hyperlink" Target="https://www.autohome.com.cn/dealer/_/1516704783.html" TargetMode="External"/><Relationship Id="rId1298" Type="http://schemas.openxmlformats.org/officeDocument/2006/relationships/hyperlink" Target="https://www.autohome.com.cn/dealer/_/1516698307.html" TargetMode="External"/><Relationship Id="rId1297" Type="http://schemas.openxmlformats.org/officeDocument/2006/relationships/hyperlink" Target="https://dealer.yiche.com/100260530/news/202605/1401752694.html" TargetMode="External"/><Relationship Id="rId1296" Type="http://schemas.openxmlformats.org/officeDocument/2006/relationships/hyperlink" Target="https://k.sina.com.cn/article_5890337415_15f176a8702701d5oi.html?from=auto&amp;subch=oauto" TargetMode="External"/><Relationship Id="rId1295" Type="http://schemas.openxmlformats.org/officeDocument/2006/relationships/hyperlink" Target="https://www.autohome.com.cn/dealer/_/1516696114.html" TargetMode="External"/><Relationship Id="rId1294" Type="http://schemas.openxmlformats.org/officeDocument/2006/relationships/hyperlink" Target="https://www.autohome.com.cn/dealer/_/1516696107.html" TargetMode="External"/><Relationship Id="rId1293" Type="http://schemas.openxmlformats.org/officeDocument/2006/relationships/hyperlink" Target="https://www.autohome.com.cn/dealer/_/1516696083.html" TargetMode="External"/><Relationship Id="rId1292" Type="http://schemas.openxmlformats.org/officeDocument/2006/relationships/hyperlink" Target="https://www.autohome.com.cn/dealer/_/1516696092.html" TargetMode="External"/><Relationship Id="rId1291" Type="http://schemas.openxmlformats.org/officeDocument/2006/relationships/hyperlink" Target="http://www.58188.com/invest/2026/5-7/119205.html" TargetMode="External"/><Relationship Id="rId1290" Type="http://schemas.openxmlformats.org/officeDocument/2006/relationships/hyperlink" Target="https://yoojia.baidu.com/app/tuwen/index?nid=4273505749172141799" TargetMode="External"/><Relationship Id="rId129" Type="http://schemas.openxmlformats.org/officeDocument/2006/relationships/hyperlink" Target="https://youjia.baidu.com/pages/articleDetail/index?nid=9923849669256964358" TargetMode="External"/><Relationship Id="rId1289" Type="http://schemas.openxmlformats.org/officeDocument/2006/relationships/hyperlink" Target="https://yoojia.baidu.com/app/tuwen/index?nid=9502308507321922035" TargetMode="External"/><Relationship Id="rId1288" Type="http://schemas.openxmlformats.org/officeDocument/2006/relationships/hyperlink" Target="https://www.sohu.com/a/1019156040_122014422" TargetMode="External"/><Relationship Id="rId1287" Type="http://schemas.openxmlformats.org/officeDocument/2006/relationships/hyperlink" Target="https://yoojia.baidu.com/app/tuwen/index?nid=10124384814669564546" TargetMode="External"/><Relationship Id="rId1286" Type="http://schemas.openxmlformats.org/officeDocument/2006/relationships/hyperlink" Target="https://yoojia.baidu.com/app/tuwen/index?nid=9111871700687421245" TargetMode="External"/><Relationship Id="rId1285" Type="http://schemas.openxmlformats.org/officeDocument/2006/relationships/hyperlink" Target="https://c.m.163.com/news/rec/YDJ0257UCP14EDYY.html" TargetMode="External"/><Relationship Id="rId1284" Type="http://schemas.openxmlformats.org/officeDocument/2006/relationships/hyperlink" Target="https://chejiahao.autohome.com.cn/info/25431960" TargetMode="External"/><Relationship Id="rId1283" Type="http://schemas.openxmlformats.org/officeDocument/2006/relationships/hyperlink" Target="https://k.sina.cn/article_7857141524_1d4527714019029i1m.html" TargetMode="External"/><Relationship Id="rId1282" Type="http://schemas.openxmlformats.org/officeDocument/2006/relationships/hyperlink" Target="https://dealer.yiche.com/100261121/news/202605/1401806683.html" TargetMode="External"/><Relationship Id="rId1281" Type="http://schemas.openxmlformats.org/officeDocument/2006/relationships/hyperlink" Target="https://www.sohu.com/a/1019147633_100114195" TargetMode="External"/><Relationship Id="rId1280" Type="http://schemas.openxmlformats.org/officeDocument/2006/relationships/hyperlink" Target="https://www.sohu.com/a/1019147539_100114195" TargetMode="External"/><Relationship Id="rId128" Type="http://schemas.openxmlformats.org/officeDocument/2006/relationships/hyperlink" Target="https://www.toutiao.com/item/1864463956136986" TargetMode="External"/><Relationship Id="rId1279" Type="http://schemas.openxmlformats.org/officeDocument/2006/relationships/hyperlink" Target="https://yoojia.baidu.com/app/tuwen/index?nid=9377637151677017137" TargetMode="External"/><Relationship Id="rId1278" Type="http://schemas.openxmlformats.org/officeDocument/2006/relationships/hyperlink" Target="https://dealer.yiche.com/100260777/news/202605/1401867284.html" TargetMode="External"/><Relationship Id="rId1277" Type="http://schemas.openxmlformats.org/officeDocument/2006/relationships/hyperlink" Target="https://dealer.yiche.com/100260777/news/202605/1401935296.html" TargetMode="External"/><Relationship Id="rId1276" Type="http://schemas.openxmlformats.org/officeDocument/2006/relationships/hyperlink" Target="https://dealer.yiche.com/100260777/news/202605/1401935288.html" TargetMode="External"/><Relationship Id="rId1275" Type="http://schemas.openxmlformats.org/officeDocument/2006/relationships/hyperlink" Target="https://yoojia.baidu.com/app/tuwen/index?nid=10178459943361116982" TargetMode="External"/><Relationship Id="rId1274" Type="http://schemas.openxmlformats.org/officeDocument/2006/relationships/hyperlink" Target="https://dealer.yiche.com/100256558/news/202605/1401821605.html" TargetMode="External"/><Relationship Id="rId1273" Type="http://schemas.openxmlformats.org/officeDocument/2006/relationships/hyperlink" Target="https://c.m.163.com/news/rec/YDJ0007UCRIUSWZX.html" TargetMode="External"/><Relationship Id="rId1272" Type="http://schemas.openxmlformats.org/officeDocument/2006/relationships/hyperlink" Target="https://yoojia.baidu.com/app/tuwen/index?nid=9972066320694181543" TargetMode="External"/><Relationship Id="rId1271" Type="http://schemas.openxmlformats.org/officeDocument/2006/relationships/hyperlink" Target="https://c.m.163.com/news/rec/YDJ0947UCRIV2WWW.html" TargetMode="External"/><Relationship Id="rId1270" Type="http://schemas.openxmlformats.org/officeDocument/2006/relationships/hyperlink" Target="https://c.m.163.com/news/rec/YDJ1207UCRIV1XWY.html" TargetMode="External"/><Relationship Id="rId127" Type="http://schemas.openxmlformats.org/officeDocument/2006/relationships/hyperlink" Target="https://mbd.baidu.com/newspage/data/landingshare?nid=news_8966971770458526417" TargetMode="External"/><Relationship Id="rId1269" Type="http://schemas.openxmlformats.org/officeDocument/2006/relationships/hyperlink" Target="https://c.m.163.com/news/rec/YDJ0707UCRIUUXXY.html" TargetMode="External"/><Relationship Id="rId1268" Type="http://schemas.openxmlformats.org/officeDocument/2006/relationships/hyperlink" Target="https://c.m.163.com/news/rec/YDJ0937UCRIURYXY.html" TargetMode="External"/><Relationship Id="rId1267" Type="http://schemas.openxmlformats.org/officeDocument/2006/relationships/hyperlink" Target="https://www.autohome.com.cn/ask/24937499.html" TargetMode="External"/><Relationship Id="rId1266" Type="http://schemas.openxmlformats.org/officeDocument/2006/relationships/hyperlink" Target="https://c.m.163.com/news/rec/YDJ0387UCRIE0YZW.html" TargetMode="External"/><Relationship Id="rId1265" Type="http://schemas.openxmlformats.org/officeDocument/2006/relationships/hyperlink" Target="https://www.thepaper.cn/newsDetail_forward_33102801" TargetMode="External"/><Relationship Id="rId1264" Type="http://schemas.openxmlformats.org/officeDocument/2006/relationships/hyperlink" Target="https://yoojia.baidu.com/app/tuwen/index?nid=9482392245831857947" TargetMode="External"/><Relationship Id="rId1263" Type="http://schemas.openxmlformats.org/officeDocument/2006/relationships/hyperlink" Target="https://k.sina.com.cn/article_5044281310_12ca99fde02002idvg.html?from=travel" TargetMode="External"/><Relationship Id="rId1262" Type="http://schemas.openxmlformats.org/officeDocument/2006/relationships/hyperlink" Target="https://yoojia.baidu.com/app/tuwen/index?nid=9613549350157493062" TargetMode="External"/><Relationship Id="rId1261" Type="http://schemas.openxmlformats.org/officeDocument/2006/relationships/hyperlink" Target="https://yoojia.baidu.com/app/tuwen/index?nid=10268815352227761959" TargetMode="External"/><Relationship Id="rId1260" Type="http://schemas.openxmlformats.org/officeDocument/2006/relationships/hyperlink" Target="https://dealer.yiche.com/100240481/news/202605/1401793942.html" TargetMode="External"/><Relationship Id="rId126" Type="http://schemas.openxmlformats.org/officeDocument/2006/relationships/hyperlink" Target="https://mbd.baidu.com/newspage/data/landingshare?nid=news_9566118896720345722" TargetMode="External"/><Relationship Id="rId1259" Type="http://schemas.openxmlformats.org/officeDocument/2006/relationships/hyperlink" Target="https://www.autohome.com.cn/ask/24937306.html" TargetMode="External"/><Relationship Id="rId1258" Type="http://schemas.openxmlformats.org/officeDocument/2006/relationships/hyperlink" Target="https://dealer.yiche.com/100259340/news/202605/1401902377.html" TargetMode="External"/><Relationship Id="rId1257" Type="http://schemas.openxmlformats.org/officeDocument/2006/relationships/hyperlink" Target="https://dealer.yiche.com/100259340/news/202605/1401834605.html" TargetMode="External"/><Relationship Id="rId1256" Type="http://schemas.openxmlformats.org/officeDocument/2006/relationships/hyperlink" Target="https://dealer.yiche.com/100259340/news/202605/1401779715.html" TargetMode="External"/><Relationship Id="rId1255" Type="http://schemas.openxmlformats.org/officeDocument/2006/relationships/hyperlink" Target="http://www.yzqcw.com/article-23462-1.html" TargetMode="External"/><Relationship Id="rId1254" Type="http://schemas.openxmlformats.org/officeDocument/2006/relationships/hyperlink" Target="https://yoojia.baidu.com/app/tuwen/index?nid=9750720091547209755" TargetMode="External"/><Relationship Id="rId1253" Type="http://schemas.openxmlformats.org/officeDocument/2006/relationships/hyperlink" Target="https://c.m.163.com/news/rec/YDJ0567UCRGPQXZY.html" TargetMode="External"/><Relationship Id="rId1252" Type="http://schemas.openxmlformats.org/officeDocument/2006/relationships/hyperlink" Target="https://www.sohu.com/a/1019133716_121443915" TargetMode="External"/><Relationship Id="rId1251" Type="http://schemas.openxmlformats.org/officeDocument/2006/relationships/hyperlink" Target="https://k.sina.cn/article_7857141524_1d4527714019029dcq.html" TargetMode="External"/><Relationship Id="rId1250" Type="http://schemas.openxmlformats.org/officeDocument/2006/relationships/hyperlink" Target="https://c.m.163.com/news/rec/YDJ1017UCRG8GXXW.html" TargetMode="External"/><Relationship Id="rId125" Type="http://schemas.openxmlformats.org/officeDocument/2006/relationships/hyperlink" Target="https://www.toutiao.com/item/1864465523635401" TargetMode="External"/><Relationship Id="rId1249" Type="http://schemas.openxmlformats.org/officeDocument/2006/relationships/hyperlink" Target="https://yoojia.baidu.com/app/tuwen/index?nid=633611665799898500" TargetMode="External"/><Relationship Id="rId1248" Type="http://schemas.openxmlformats.org/officeDocument/2006/relationships/hyperlink" Target="https://c.m.163.com/news/rec/YDJ0367UCPNBIYXY.html" TargetMode="External"/><Relationship Id="rId1247" Type="http://schemas.openxmlformats.org/officeDocument/2006/relationships/hyperlink" Target="https://dealer.yiche.com/100240493/news/202605/1401929906.html" TargetMode="External"/><Relationship Id="rId1246" Type="http://schemas.openxmlformats.org/officeDocument/2006/relationships/hyperlink" Target="https://dealer.yiche.com/100240493/news/202605/1401779302.html" TargetMode="External"/><Relationship Id="rId1245" Type="http://schemas.openxmlformats.org/officeDocument/2006/relationships/hyperlink" Target="https://chejiahao.autohome.com.cn/info/25422346" TargetMode="External"/><Relationship Id="rId1244" Type="http://schemas.openxmlformats.org/officeDocument/2006/relationships/hyperlink" Target="https://dealer.yiche.com/100240496/news/202605/1401795190.html" TargetMode="External"/><Relationship Id="rId1243" Type="http://schemas.openxmlformats.org/officeDocument/2006/relationships/hyperlink" Target="https://dealer.yiche.com/100258672/news/202605/1401723787.html" TargetMode="External"/><Relationship Id="rId1242" Type="http://schemas.openxmlformats.org/officeDocument/2006/relationships/hyperlink" Target="https://dealer.yiche.com/100260547/news/202605/1401738126.html" TargetMode="External"/><Relationship Id="rId1241" Type="http://schemas.openxmlformats.org/officeDocument/2006/relationships/hyperlink" Target="https://dealer.yiche.com/100260547/news/202605/1401888668.html" TargetMode="External"/><Relationship Id="rId1240" Type="http://schemas.openxmlformats.org/officeDocument/2006/relationships/hyperlink" Target="https://k.sina.com.cn/article_7857141524_1d4527714019029bte.html?from=auto&amp;subch=oauto" TargetMode="External"/><Relationship Id="rId124" Type="http://schemas.openxmlformats.org/officeDocument/2006/relationships/hyperlink" Target="https://www.toutiao.com/item/1864465480865802" TargetMode="External"/><Relationship Id="rId1239" Type="http://schemas.openxmlformats.org/officeDocument/2006/relationships/hyperlink" Target="https://k.sina.com.cn/article_7857141524_1d4527714019029bvq.html" TargetMode="External"/><Relationship Id="rId1238" Type="http://schemas.openxmlformats.org/officeDocument/2006/relationships/hyperlink" Target="https://dealer.yiche.com/100257296/news/202605/1401834952.html" TargetMode="External"/><Relationship Id="rId1237" Type="http://schemas.openxmlformats.org/officeDocument/2006/relationships/hyperlink" Target="https://dealer.yiche.com/100260926/news/202605/1401766329.html" TargetMode="External"/><Relationship Id="rId1236" Type="http://schemas.openxmlformats.org/officeDocument/2006/relationships/hyperlink" Target="https://k.sina.cn/article_7857141524_1d4527714019029be0.html" TargetMode="External"/><Relationship Id="rId1235" Type="http://schemas.openxmlformats.org/officeDocument/2006/relationships/hyperlink" Target="https://yoojia.baidu.com/app/tuwen/index?nid=4322803250280558515" TargetMode="External"/><Relationship Id="rId1234" Type="http://schemas.openxmlformats.org/officeDocument/2006/relationships/hyperlink" Target="https://dealer.yiche.com/100239331/news/202605/1402092368.html" TargetMode="External"/><Relationship Id="rId1233" Type="http://schemas.openxmlformats.org/officeDocument/2006/relationships/hyperlink" Target="https://dealer.yiche.com/100257810/news/202605/1401808910.html" TargetMode="External"/><Relationship Id="rId1232" Type="http://schemas.openxmlformats.org/officeDocument/2006/relationships/hyperlink" Target="https://dealer.yiche.com/100257810/news/202605/1401743776.html" TargetMode="External"/><Relationship Id="rId1231" Type="http://schemas.openxmlformats.org/officeDocument/2006/relationships/hyperlink" Target="https://dealer.yiche.com/100257810/news/202605/1401833917.html" TargetMode="External"/><Relationship Id="rId1230" Type="http://schemas.openxmlformats.org/officeDocument/2006/relationships/hyperlink" Target="https://dealer.yiche.com/100258497/news/202605/1402090235.html" TargetMode="External"/><Relationship Id="rId123" Type="http://schemas.openxmlformats.org/officeDocument/2006/relationships/hyperlink" Target="https://mbd.baidu.com/newspage/data/landingshare?nid=news_9562947200735096040" TargetMode="External"/><Relationship Id="rId1229" Type="http://schemas.openxmlformats.org/officeDocument/2006/relationships/hyperlink" Target="https://dealer.yiche.com/100259657/news/202605/1402083052.html" TargetMode="External"/><Relationship Id="rId1228" Type="http://schemas.openxmlformats.org/officeDocument/2006/relationships/hyperlink" Target="https://dealer.yiche.com/100259657/news/202605/1402096462.html" TargetMode="External"/><Relationship Id="rId1227" Type="http://schemas.openxmlformats.org/officeDocument/2006/relationships/hyperlink" Target="https://k.sina.cn/article_7857141524_1d4527714019029ax8.html" TargetMode="External"/><Relationship Id="rId1226" Type="http://schemas.openxmlformats.org/officeDocument/2006/relationships/hyperlink" Target="https://dealer.yiche.com/100261723/news/202605/1401793331.html" TargetMode="External"/><Relationship Id="rId1225" Type="http://schemas.openxmlformats.org/officeDocument/2006/relationships/hyperlink" Target="https://dealer.yiche.com/100261723/news/202605/1401739808.html" TargetMode="External"/><Relationship Id="rId1224" Type="http://schemas.openxmlformats.org/officeDocument/2006/relationships/hyperlink" Target="https://dealer.yiche.com/100261723/news/202605/1401793326.html" TargetMode="External"/><Relationship Id="rId1223" Type="http://schemas.openxmlformats.org/officeDocument/2006/relationships/hyperlink" Target="https://dealer.yiche.com/100261723/news/202605/1401876628.html" TargetMode="External"/><Relationship Id="rId1222" Type="http://schemas.openxmlformats.org/officeDocument/2006/relationships/hyperlink" Target="https://dealer.yiche.com/100258513/news/202605/1402072252.html" TargetMode="External"/><Relationship Id="rId1221" Type="http://schemas.openxmlformats.org/officeDocument/2006/relationships/hyperlink" Target="https://dealer.yiche.com/100256382/news/202605/1402095010.html" TargetMode="External"/><Relationship Id="rId1220" Type="http://schemas.openxmlformats.org/officeDocument/2006/relationships/hyperlink" Target="https://dealer.yiche.com/100256382/news/202605/1402095013.html" TargetMode="External"/><Relationship Id="rId122" Type="http://schemas.openxmlformats.org/officeDocument/2006/relationships/hyperlink" Target="https://mbd.baidu.com/newspage/data/landingshare?nid=news_9343556663491610724" TargetMode="External"/><Relationship Id="rId1219" Type="http://schemas.openxmlformats.org/officeDocument/2006/relationships/hyperlink" Target="https://dealer.yiche.com/100261644/news/202605/1401746046.html" TargetMode="External"/><Relationship Id="rId1218" Type="http://schemas.openxmlformats.org/officeDocument/2006/relationships/hyperlink" Target="https://dealer.yiche.com/100261644/news/202605/1401746050.html" TargetMode="External"/><Relationship Id="rId1217" Type="http://schemas.openxmlformats.org/officeDocument/2006/relationships/hyperlink" Target="https://dealer.yiche.com/100261644/news/202605/1401746051.html" TargetMode="External"/><Relationship Id="rId1216" Type="http://schemas.openxmlformats.org/officeDocument/2006/relationships/hyperlink" Target="https://dealer.yiche.com/100261644/news/202605/1401746058.html" TargetMode="External"/><Relationship Id="rId1215" Type="http://schemas.openxmlformats.org/officeDocument/2006/relationships/hyperlink" Target="https://dealer.yiche.com/100260389/news/202605/1402092093.html" TargetMode="External"/><Relationship Id="rId1214" Type="http://schemas.openxmlformats.org/officeDocument/2006/relationships/hyperlink" Target="https://dealer.yiche.com/100260948/news/202605/1402082848.html" TargetMode="External"/><Relationship Id="rId1213" Type="http://schemas.openxmlformats.org/officeDocument/2006/relationships/hyperlink" Target="https://dealer.yiche.com/100240491/news/202605/1402078756.html" TargetMode="External"/><Relationship Id="rId1212" Type="http://schemas.openxmlformats.org/officeDocument/2006/relationships/hyperlink" Target="https://dealer.yiche.com/100260386/news/202605/1402068076.html" TargetMode="External"/><Relationship Id="rId1211" Type="http://schemas.openxmlformats.org/officeDocument/2006/relationships/hyperlink" Target="https://dealer.yiche.com/100259341/news/202605/1402056846.html" TargetMode="External"/><Relationship Id="rId1210" Type="http://schemas.openxmlformats.org/officeDocument/2006/relationships/hyperlink" Target="https://dealer.yiche.com/100261121/news/202605/1402079078.html" TargetMode="External"/><Relationship Id="rId121" Type="http://schemas.openxmlformats.org/officeDocument/2006/relationships/hyperlink" Target="https://mbd.baidu.com/newspage/data/dtlandingwise?nid=dt_5365555566900338710" TargetMode="External"/><Relationship Id="rId1209" Type="http://schemas.openxmlformats.org/officeDocument/2006/relationships/hyperlink" Target="https://dealer.yiche.com/100261121/news/202605/1402092634.html" TargetMode="External"/><Relationship Id="rId1208" Type="http://schemas.openxmlformats.org/officeDocument/2006/relationships/hyperlink" Target="https://dealer.yiche.com/100258512/news/202605/1402049803.html" TargetMode="External"/><Relationship Id="rId1207" Type="http://schemas.openxmlformats.org/officeDocument/2006/relationships/hyperlink" Target="https://dealer.yiche.com/100260475/news/202605/1402012258.html" TargetMode="External"/><Relationship Id="rId1206" Type="http://schemas.openxmlformats.org/officeDocument/2006/relationships/hyperlink" Target="https://dealer.yiche.com/100260475/news/202605/1402012260.html" TargetMode="External"/><Relationship Id="rId1205" Type="http://schemas.openxmlformats.org/officeDocument/2006/relationships/hyperlink" Target="https://dealer.yiche.com/100258511/news/202605/1401795661.html" TargetMode="External"/><Relationship Id="rId1204" Type="http://schemas.openxmlformats.org/officeDocument/2006/relationships/hyperlink" Target="https://dealer.yiche.com/100258511/news/202605/1401744799.html" TargetMode="External"/><Relationship Id="rId1203" Type="http://schemas.openxmlformats.org/officeDocument/2006/relationships/hyperlink" Target="https://www.360kuai.com/9467bcdae096c9b86" TargetMode="External"/><Relationship Id="rId1202" Type="http://schemas.openxmlformats.org/officeDocument/2006/relationships/hyperlink" Target="https://dealer.yiche.com/100258511/news/202605/1401795675.html" TargetMode="External"/><Relationship Id="rId1201" Type="http://schemas.openxmlformats.org/officeDocument/2006/relationships/hyperlink" Target="https://dealer.yiche.com/100258511/news/202605/1401795671.html" TargetMode="External"/><Relationship Id="rId1200" Type="http://schemas.openxmlformats.org/officeDocument/2006/relationships/hyperlink" Target="https://dealer.yiche.com/100258511/news/202605/1401795664.html" TargetMode="External"/><Relationship Id="rId120" Type="http://schemas.openxmlformats.org/officeDocument/2006/relationships/hyperlink" Target="https://mbd.baidu.com/newspage/data/landingshare?nid=news_9296194749106647118" TargetMode="External"/><Relationship Id="rId12" Type="http://schemas.openxmlformats.org/officeDocument/2006/relationships/hyperlink" Target="https://www.toutiao.com/item/1864456254720003" TargetMode="External"/><Relationship Id="rId1199" Type="http://schemas.openxmlformats.org/officeDocument/2006/relationships/hyperlink" Target="https://dealer.yiche.com/100258511/news/202605/1401865465.html" TargetMode="External"/><Relationship Id="rId1198" Type="http://schemas.openxmlformats.org/officeDocument/2006/relationships/hyperlink" Target="https://dealer.yiche.com/100258511/news/202605/1401795674.html" TargetMode="External"/><Relationship Id="rId1197" Type="http://schemas.openxmlformats.org/officeDocument/2006/relationships/hyperlink" Target="https://dealer.yiche.com/100258511/news/202605/1401894081.html" TargetMode="External"/><Relationship Id="rId1196" Type="http://schemas.openxmlformats.org/officeDocument/2006/relationships/hyperlink" Target="https://dealer.yiche.com/100257186/news/202605/1401778928.html" TargetMode="External"/><Relationship Id="rId1195" Type="http://schemas.openxmlformats.org/officeDocument/2006/relationships/hyperlink" Target="https://dealer.yiche.com/100258499/news/202605/1401955929.html" TargetMode="External"/><Relationship Id="rId1194" Type="http://schemas.openxmlformats.org/officeDocument/2006/relationships/hyperlink" Target="https://dealer.yiche.com/100258499/news/202605/1401955938.html" TargetMode="External"/><Relationship Id="rId1193" Type="http://schemas.openxmlformats.org/officeDocument/2006/relationships/hyperlink" Target="https://dealer.yiche.com/100258499/news/202605/1401969568.html" TargetMode="External"/><Relationship Id="rId1192" Type="http://schemas.openxmlformats.org/officeDocument/2006/relationships/hyperlink" Target="https://c.m.163.com/news/rec/YDJ1237UCRCEUZYZ.html" TargetMode="External"/><Relationship Id="rId1191" Type="http://schemas.openxmlformats.org/officeDocument/2006/relationships/hyperlink" Target="https://dealer.yiche.com/100240527/news/202605/1402024848.html" TargetMode="External"/><Relationship Id="rId1190" Type="http://schemas.openxmlformats.org/officeDocument/2006/relationships/hyperlink" Target="https://dealer.yiche.com/100258672/news/202605/1402094047.html" TargetMode="External"/><Relationship Id="rId119" Type="http://schemas.openxmlformats.org/officeDocument/2006/relationships/hyperlink" Target="https://youjia.baidu.com/pages/articleDetail/index?nid=9713978230968184287" TargetMode="External"/><Relationship Id="rId1189" Type="http://schemas.openxmlformats.org/officeDocument/2006/relationships/hyperlink" Target="https://c.m.163.com/news/rec/YDJ1087UCRCEPWXW.html" TargetMode="External"/><Relationship Id="rId1188" Type="http://schemas.openxmlformats.org/officeDocument/2006/relationships/hyperlink" Target="https://dealer.yiche.com/100260547/news/202605/1401998490.html" TargetMode="External"/><Relationship Id="rId1187" Type="http://schemas.openxmlformats.org/officeDocument/2006/relationships/hyperlink" Target="https://dealer.yiche.com/100258993/news/202605/1402029205.html" TargetMode="External"/><Relationship Id="rId1186" Type="http://schemas.openxmlformats.org/officeDocument/2006/relationships/hyperlink" Target="https://dealer.yiche.com/100258993/news/202605/1401973948.html" TargetMode="External"/><Relationship Id="rId1185" Type="http://schemas.openxmlformats.org/officeDocument/2006/relationships/hyperlink" Target="https://dealer.yiche.com/100240485/news/202605/1401833910.html" TargetMode="External"/><Relationship Id="rId1184" Type="http://schemas.openxmlformats.org/officeDocument/2006/relationships/hyperlink" Target="https://dealer.yiche.com/100257810/news/202605/1402014552.html" TargetMode="External"/><Relationship Id="rId1183" Type="http://schemas.openxmlformats.org/officeDocument/2006/relationships/hyperlink" Target="https://dealer.yiche.com/100257810/news/202605/1402091725.html" TargetMode="External"/><Relationship Id="rId1182" Type="http://schemas.openxmlformats.org/officeDocument/2006/relationships/hyperlink" Target="https://dealer.yiche.com/100261723/news/202605/1402097185.html" TargetMode="External"/><Relationship Id="rId1181" Type="http://schemas.openxmlformats.org/officeDocument/2006/relationships/hyperlink" Target="https://yoojia.baidu.com/app/tuwen/index?nid=4742858005699598622" TargetMode="External"/><Relationship Id="rId1180" Type="http://schemas.openxmlformats.org/officeDocument/2006/relationships/hyperlink" Target="https://dealer.yiche.com/100258498/news/202605/1401753368.html" TargetMode="External"/><Relationship Id="rId118" Type="http://schemas.openxmlformats.org/officeDocument/2006/relationships/hyperlink" Target="https://www.toutiao.com/item/1864463842362378" TargetMode="External"/><Relationship Id="rId1179" Type="http://schemas.openxmlformats.org/officeDocument/2006/relationships/hyperlink" Target="https://dealer.yiche.com/100258498/news/202605/1401753365.html" TargetMode="External"/><Relationship Id="rId1178" Type="http://schemas.openxmlformats.org/officeDocument/2006/relationships/hyperlink" Target="https://dealer.yiche.com/100258498/news/202605/1401753357.html" TargetMode="External"/><Relationship Id="rId1177" Type="http://schemas.openxmlformats.org/officeDocument/2006/relationships/hyperlink" Target="https://yoojia.baidu.com/app/tuwen/index?nid=4848152839963012761" TargetMode="External"/><Relationship Id="rId1176" Type="http://schemas.openxmlformats.org/officeDocument/2006/relationships/hyperlink" Target="https://dealer.yiche.com/100258498/news/202605/1401753377.html" TargetMode="External"/><Relationship Id="rId1175" Type="http://schemas.openxmlformats.org/officeDocument/2006/relationships/hyperlink" Target="https://dealer.yiche.com/100258498/news/202605/1401753381.html" TargetMode="External"/><Relationship Id="rId1174" Type="http://schemas.openxmlformats.org/officeDocument/2006/relationships/hyperlink" Target="https://dealer.yiche.com/100260513/news/202605/1401929955.html" TargetMode="External"/><Relationship Id="rId1173" Type="http://schemas.openxmlformats.org/officeDocument/2006/relationships/hyperlink" Target="https://www.sohu.com/a/1019116626_100114195" TargetMode="External"/><Relationship Id="rId1172" Type="http://schemas.openxmlformats.org/officeDocument/2006/relationships/hyperlink" Target="https://dealer.yiche.com/100259778/news/202605/1401701702.html" TargetMode="External"/><Relationship Id="rId1171" Type="http://schemas.openxmlformats.org/officeDocument/2006/relationships/hyperlink" Target="https://dealer.yiche.com/100259778/news/202605/1401834051.html" TargetMode="External"/><Relationship Id="rId1170" Type="http://schemas.openxmlformats.org/officeDocument/2006/relationships/hyperlink" Target="https://yoojia.baidu.com/app/tuwen/index?nid=4635181126792421270" TargetMode="External"/><Relationship Id="rId117" Type="http://schemas.openxmlformats.org/officeDocument/2006/relationships/hyperlink" Target="https://ishare.ifeng.com/c/s/v002vDnQcW--5XQfKZJWlfPXe4H4NPBbw7rj-_9iMef6Fk5mk__" TargetMode="External"/><Relationship Id="rId1169" Type="http://schemas.openxmlformats.org/officeDocument/2006/relationships/hyperlink" Target="https://yoojia.baidu.com/app/tuwen/index?nid=5219778969603124730" TargetMode="External"/><Relationship Id="rId1168" Type="http://schemas.openxmlformats.org/officeDocument/2006/relationships/hyperlink" Target="https://dealer.yiche.com/100237371/news/202605/1401874137.html" TargetMode="External"/><Relationship Id="rId1167" Type="http://schemas.openxmlformats.org/officeDocument/2006/relationships/hyperlink" Target="https://dealer.yiche.com/100237371/news/202605/1401941785.html" TargetMode="External"/><Relationship Id="rId1166" Type="http://schemas.openxmlformats.org/officeDocument/2006/relationships/hyperlink" Target="https://dealer.yiche.com/100237371/news/202605/1401927872.html" TargetMode="External"/><Relationship Id="rId1165" Type="http://schemas.openxmlformats.org/officeDocument/2006/relationships/hyperlink" Target="https://k.sina.com.cn/article_7857141524_1d45277140190297ra.html?from=auto&amp;subch=oauto" TargetMode="External"/><Relationship Id="rId1164" Type="http://schemas.openxmlformats.org/officeDocument/2006/relationships/hyperlink" Target="https://dealer.yiche.com/100260381/news/202605/1401948229.html" TargetMode="External"/><Relationship Id="rId1163" Type="http://schemas.openxmlformats.org/officeDocument/2006/relationships/hyperlink" Target="https://k.sina.com.cn/article_7857141524_1d4527714019028zr4.html" TargetMode="External"/><Relationship Id="rId1162" Type="http://schemas.openxmlformats.org/officeDocument/2006/relationships/hyperlink" Target="https://yoojia.baidu.com/app/tuwen/index?nid=3395624281817092377" TargetMode="External"/><Relationship Id="rId1161" Type="http://schemas.openxmlformats.org/officeDocument/2006/relationships/hyperlink" Target="https://dealer.yiche.com/100246850/news/202605/1401890278.html" TargetMode="External"/><Relationship Id="rId1160" Type="http://schemas.openxmlformats.org/officeDocument/2006/relationships/hyperlink" Target="https://dealer.yiche.com/100260395/news/202605/1401866440.html" TargetMode="External"/><Relationship Id="rId116" Type="http://schemas.openxmlformats.org/officeDocument/2006/relationships/hyperlink" Target="https://www.toutiao.com/item/1864463522350090" TargetMode="External"/><Relationship Id="rId1159" Type="http://schemas.openxmlformats.org/officeDocument/2006/relationships/hyperlink" Target="https://dealer.yiche.com/100260389/news/202605/1401959029.html" TargetMode="External"/><Relationship Id="rId1158" Type="http://schemas.openxmlformats.org/officeDocument/2006/relationships/hyperlink" Target="https://dealer.yiche.com/100260395/news/202605/1401893211.html" TargetMode="External"/><Relationship Id="rId1157" Type="http://schemas.openxmlformats.org/officeDocument/2006/relationships/hyperlink" Target="https://dealer.yiche.com/100260395/news/202605/1401850439.html" TargetMode="External"/><Relationship Id="rId1156" Type="http://schemas.openxmlformats.org/officeDocument/2006/relationships/hyperlink" Target="https://dealer.yiche.com/100260742/news/202605/1401958266.html" TargetMode="External"/><Relationship Id="rId1155" Type="http://schemas.openxmlformats.org/officeDocument/2006/relationships/hyperlink" Target="https://dealer.yiche.com/100255346/news/202605/1401923025.html" TargetMode="External"/><Relationship Id="rId1154" Type="http://schemas.openxmlformats.org/officeDocument/2006/relationships/hyperlink" Target="https://dealer.yiche.com/100240476/news/202605/1401858363.html" TargetMode="External"/><Relationship Id="rId1153" Type="http://schemas.openxmlformats.org/officeDocument/2006/relationships/hyperlink" Target="https://dealer.yiche.com/100240476/news/202605/1401858045.html" TargetMode="External"/><Relationship Id="rId1152" Type="http://schemas.openxmlformats.org/officeDocument/2006/relationships/hyperlink" Target="https://dealer.yiche.com/100240480/news/202605/1401916466.html" TargetMode="External"/><Relationship Id="rId1151" Type="http://schemas.openxmlformats.org/officeDocument/2006/relationships/hyperlink" Target="https://dealer.yiche.com/100240480/news/202605/1401916467.html" TargetMode="External"/><Relationship Id="rId1150" Type="http://schemas.openxmlformats.org/officeDocument/2006/relationships/hyperlink" Target="https://dealer.yiche.com/100258506/news/202605/1401777938.html" TargetMode="External"/><Relationship Id="rId115" Type="http://schemas.openxmlformats.org/officeDocument/2006/relationships/hyperlink" Target="https://c.m.163.com/news/a/KS9RU6D4055616ZQ.html" TargetMode="External"/><Relationship Id="rId1149" Type="http://schemas.openxmlformats.org/officeDocument/2006/relationships/hyperlink" Target="https://dealer.yiche.com/100258506/news/202605/1401777944.html" TargetMode="External"/><Relationship Id="rId1148" Type="http://schemas.openxmlformats.org/officeDocument/2006/relationships/hyperlink" Target="https://dealer.yiche.com/100240481/news/202605/1401960565.html" TargetMode="External"/><Relationship Id="rId1147" Type="http://schemas.openxmlformats.org/officeDocument/2006/relationships/hyperlink" Target="https://dealer.yiche.com/100260513/news/202605/1401710353.html" TargetMode="External"/><Relationship Id="rId1146" Type="http://schemas.openxmlformats.org/officeDocument/2006/relationships/hyperlink" Target="https://dealer.yiche.com/100260530/news/202605/1401752684.html" TargetMode="External"/><Relationship Id="rId1145" Type="http://schemas.openxmlformats.org/officeDocument/2006/relationships/hyperlink" Target="https://dealer.yiche.com/100258648/news/202605/1401861952.html" TargetMode="External"/><Relationship Id="rId1144" Type="http://schemas.openxmlformats.org/officeDocument/2006/relationships/hyperlink" Target="https://yoojia.baidu.com/app/tuwen/index?nid=4653098239884073171" TargetMode="External"/><Relationship Id="rId1143" Type="http://schemas.openxmlformats.org/officeDocument/2006/relationships/hyperlink" Target="https://dealer.yiche.com/100234165/news/202605/1401890164.html" TargetMode="External"/><Relationship Id="rId1142" Type="http://schemas.openxmlformats.org/officeDocument/2006/relationships/hyperlink" Target="https://dealer.yiche.com/100256311/news/202605/1401875687.html" TargetMode="External"/><Relationship Id="rId1141" Type="http://schemas.openxmlformats.org/officeDocument/2006/relationships/hyperlink" Target="https://dealer.yiche.com/100258672/news/202605/1401847070.html" TargetMode="External"/><Relationship Id="rId1140" Type="http://schemas.openxmlformats.org/officeDocument/2006/relationships/hyperlink" Target="https://dealer.yiche.com/100258672/news/202605/1401809233.html" TargetMode="External"/><Relationship Id="rId114" Type="http://schemas.openxmlformats.org/officeDocument/2006/relationships/hyperlink" Target="https://mbd.baidu.com/newspage/data/dtlandingwise?nid=dt_4488609367890430356" TargetMode="External"/><Relationship Id="rId1139" Type="http://schemas.openxmlformats.org/officeDocument/2006/relationships/hyperlink" Target="https://k.sina.cn/article_7857141524_1d45277140190295hm.html" TargetMode="External"/><Relationship Id="rId1138" Type="http://schemas.openxmlformats.org/officeDocument/2006/relationships/hyperlink" Target="https://dealer.yiche.com/100240489/news/202605/1401678136.html" TargetMode="External"/><Relationship Id="rId1137" Type="http://schemas.openxmlformats.org/officeDocument/2006/relationships/hyperlink" Target="https://dealer.yiche.com/100240489/news/202605/1401678139.html" TargetMode="External"/><Relationship Id="rId1136" Type="http://schemas.openxmlformats.org/officeDocument/2006/relationships/hyperlink" Target="https://dealer.yiche.com/100240489/news/202605/1401678155.html" TargetMode="External"/><Relationship Id="rId1135" Type="http://schemas.openxmlformats.org/officeDocument/2006/relationships/hyperlink" Target="https://dealer.yiche.com/100240489/news/202605/1401678147.html" TargetMode="External"/><Relationship Id="rId1134" Type="http://schemas.openxmlformats.org/officeDocument/2006/relationships/hyperlink" Target="https://dealer.yiche.com/100258686/news/202605/1401664354.html" TargetMode="External"/><Relationship Id="rId1133" Type="http://schemas.openxmlformats.org/officeDocument/2006/relationships/hyperlink" Target="https://dealer.yiche.com/100258686/news/202605/1401725683.html" TargetMode="External"/><Relationship Id="rId1132" Type="http://schemas.openxmlformats.org/officeDocument/2006/relationships/hyperlink" Target="https://dealer.yiche.com/100240462/news/202605/1401889147.html" TargetMode="External"/><Relationship Id="rId1131" Type="http://schemas.openxmlformats.org/officeDocument/2006/relationships/hyperlink" Target="http://news.16888.com/a/2026/0506/24581703.html" TargetMode="External"/><Relationship Id="rId1130" Type="http://schemas.openxmlformats.org/officeDocument/2006/relationships/hyperlink" Target="https://dealer.yiche.com/100258513/news/202605/1401730404.html" TargetMode="External"/><Relationship Id="rId113" Type="http://schemas.openxmlformats.org/officeDocument/2006/relationships/hyperlink" Target="https://www.toutiao.com/item/1864463038831623" TargetMode="External"/><Relationship Id="rId1129" Type="http://schemas.openxmlformats.org/officeDocument/2006/relationships/hyperlink" Target="https://dealer.yiche.com/100258513/news/202605/1401786465.html" TargetMode="External"/><Relationship Id="rId1128" Type="http://schemas.openxmlformats.org/officeDocument/2006/relationships/hyperlink" Target="https://dealer.yiche.com/100258513/news/202605/1401703656.html" TargetMode="External"/><Relationship Id="rId1127" Type="http://schemas.openxmlformats.org/officeDocument/2006/relationships/hyperlink" Target="https://dealer.yiche.com/100240477/news/202605/1401879705.html" TargetMode="External"/><Relationship Id="rId1126" Type="http://schemas.openxmlformats.org/officeDocument/2006/relationships/hyperlink" Target="https://k.sina.cn/article_7857141524_1d45277140190295c4.html" TargetMode="External"/><Relationship Id="rId1125" Type="http://schemas.openxmlformats.org/officeDocument/2006/relationships/hyperlink" Target="https://dealer.yiche.com/100261031/news/202605/1401792536.html" TargetMode="External"/><Relationship Id="rId1124" Type="http://schemas.openxmlformats.org/officeDocument/2006/relationships/hyperlink" Target="https://dealer.yiche.com/100240485/news/202605/1401833914.html" TargetMode="External"/><Relationship Id="rId1123" Type="http://schemas.openxmlformats.org/officeDocument/2006/relationships/hyperlink" Target="https://yoojia.baidu.com/app/tuwen/index?nid=9661171973241853521" TargetMode="External"/><Relationship Id="rId1122" Type="http://schemas.openxmlformats.org/officeDocument/2006/relationships/hyperlink" Target="https://k.sina.com.cn/article_7857141524_1d45277140190295cu.html" TargetMode="External"/><Relationship Id="rId1121" Type="http://schemas.openxmlformats.org/officeDocument/2006/relationships/hyperlink" Target="https://k.sina.cn/article_7857141524_1d45277140190294vy.html" TargetMode="External"/><Relationship Id="rId1120" Type="http://schemas.openxmlformats.org/officeDocument/2006/relationships/hyperlink" Target="https://dealer.yiche.com/100258495/news/202605/1401724491.html" TargetMode="External"/><Relationship Id="rId112" Type="http://schemas.openxmlformats.org/officeDocument/2006/relationships/hyperlink" Target="https://www.toutiao.com/item/7636833199233957942" TargetMode="External"/><Relationship Id="rId1119" Type="http://schemas.openxmlformats.org/officeDocument/2006/relationships/hyperlink" Target="https://dealer.yiche.com/100260768/news/202605/1401665355.html" TargetMode="External"/><Relationship Id="rId1118" Type="http://schemas.openxmlformats.org/officeDocument/2006/relationships/hyperlink" Target="https://dealer.yiche.com/100260768/news/202605/1401665342.html" TargetMode="External"/><Relationship Id="rId1117" Type="http://schemas.openxmlformats.org/officeDocument/2006/relationships/hyperlink" Target="https://dealer.yiche.com/100259657/news/202605/1401755381.html" TargetMode="External"/><Relationship Id="rId1116" Type="http://schemas.openxmlformats.org/officeDocument/2006/relationships/hyperlink" Target="https://dealer.yiche.com/100259657/news/202605/1401697629.html" TargetMode="External"/><Relationship Id="rId1115" Type="http://schemas.openxmlformats.org/officeDocument/2006/relationships/hyperlink" Target="https://dealer.yiche.com/100258497/news/202605/1401792114.html" TargetMode="External"/><Relationship Id="rId1114" Type="http://schemas.openxmlformats.org/officeDocument/2006/relationships/hyperlink" Target="https://dealer.yiche.com/100237371/news/202605/1401695322.html" TargetMode="External"/><Relationship Id="rId1113" Type="http://schemas.openxmlformats.org/officeDocument/2006/relationships/hyperlink" Target="https://dealer.yiche.com/100251604/news/202605/1401664560.html" TargetMode="External"/><Relationship Id="rId1112" Type="http://schemas.openxmlformats.org/officeDocument/2006/relationships/hyperlink" Target="https://dealer.yiche.com/100260698/news/202605/1401779474.html" TargetMode="External"/><Relationship Id="rId1111" Type="http://schemas.openxmlformats.org/officeDocument/2006/relationships/hyperlink" Target="https://www.sohu.com/a/1019108615_211762" TargetMode="External"/><Relationship Id="rId1110" Type="http://schemas.openxmlformats.org/officeDocument/2006/relationships/hyperlink" Target="https://dealer.yiche.com/100260640/news/202605/1401697087.html" TargetMode="External"/><Relationship Id="rId111" Type="http://schemas.openxmlformats.org/officeDocument/2006/relationships/hyperlink" Target="https://www.toutiao.com/item/1864462913032263" TargetMode="External"/><Relationship Id="rId1109" Type="http://schemas.openxmlformats.org/officeDocument/2006/relationships/hyperlink" Target="https://dealer.yiche.com/100260698/news/202605/1401779469.html" TargetMode="External"/><Relationship Id="rId1108" Type="http://schemas.openxmlformats.org/officeDocument/2006/relationships/hyperlink" Target="https://dealer.yiche.com/100260698/news/202605/1401780330.html" TargetMode="External"/><Relationship Id="rId1107" Type="http://schemas.openxmlformats.org/officeDocument/2006/relationships/hyperlink" Target="https://dealer.yiche.com/100260698/news/202605/1401780345.html" TargetMode="External"/><Relationship Id="rId1106" Type="http://schemas.openxmlformats.org/officeDocument/2006/relationships/hyperlink" Target="https://m.16888.com/news/2026/0506/24581669.html" TargetMode="External"/><Relationship Id="rId1105" Type="http://schemas.openxmlformats.org/officeDocument/2006/relationships/hyperlink" Target="https://dealer.yiche.com/100260381/news/202605/1401794716.html" TargetMode="External"/><Relationship Id="rId1104" Type="http://schemas.openxmlformats.org/officeDocument/2006/relationships/hyperlink" Target="https://dealer.yiche.com/100260381/news/202605/1401766794.html" TargetMode="External"/><Relationship Id="rId1103" Type="http://schemas.openxmlformats.org/officeDocument/2006/relationships/hyperlink" Target="https://dealer.yiche.com/100260381/news/202605/1401766803.html" TargetMode="External"/><Relationship Id="rId1102" Type="http://schemas.openxmlformats.org/officeDocument/2006/relationships/hyperlink" Target="https://m.16888.com/news/2026/0506/24581171.html" TargetMode="External"/><Relationship Id="rId1101" Type="http://schemas.openxmlformats.org/officeDocument/2006/relationships/hyperlink" Target="https://dealer.yiche.com/100258515/news/202605/1401806595.html" TargetMode="External"/><Relationship Id="rId1100" Type="http://schemas.openxmlformats.org/officeDocument/2006/relationships/hyperlink" Target="https://dealer.yiche.com/100240475/news/202605/1401686951.html" TargetMode="External"/><Relationship Id="rId110" Type="http://schemas.openxmlformats.org/officeDocument/2006/relationships/hyperlink" Target="https://www.toutiao.com/item/1864462791652423" TargetMode="External"/><Relationship Id="rId11" Type="http://schemas.openxmlformats.org/officeDocument/2006/relationships/hyperlink" Target="https://www.toutiao.com/item/1864456230596611" TargetMode="External"/><Relationship Id="rId1099" Type="http://schemas.openxmlformats.org/officeDocument/2006/relationships/hyperlink" Target="https://dealer.yiche.com/100256382/news/202605/1401700944.html" TargetMode="External"/><Relationship Id="rId1098" Type="http://schemas.openxmlformats.org/officeDocument/2006/relationships/hyperlink" Target="https://dealer.yiche.com/100251604/news/202605/1401798075.html" TargetMode="External"/><Relationship Id="rId1097" Type="http://schemas.openxmlformats.org/officeDocument/2006/relationships/hyperlink" Target="https://dealer.yiche.com/100251604/news/202605/1401771268.html" TargetMode="External"/><Relationship Id="rId1096" Type="http://schemas.openxmlformats.org/officeDocument/2006/relationships/hyperlink" Target="https://dealer.yiche.com/100251604/news/202605/1401771282.html" TargetMode="External"/><Relationship Id="rId1095" Type="http://schemas.openxmlformats.org/officeDocument/2006/relationships/hyperlink" Target="https://dealer.yiche.com/100260419/news/202605/1401742460.html" TargetMode="External"/><Relationship Id="rId1094" Type="http://schemas.openxmlformats.org/officeDocument/2006/relationships/hyperlink" Target="https://dealer.yiche.com/100261134/news/202605/1401767002.html" TargetMode="External"/><Relationship Id="rId1093" Type="http://schemas.openxmlformats.org/officeDocument/2006/relationships/hyperlink" Target="https://dealer.yiche.com/100261134/news/202605/1401767004.html" TargetMode="External"/><Relationship Id="rId1092" Type="http://schemas.openxmlformats.org/officeDocument/2006/relationships/hyperlink" Target="https://dealer.yiche.com/100261134/news/202605/1401767026.html" TargetMode="External"/><Relationship Id="rId1091" Type="http://schemas.openxmlformats.org/officeDocument/2006/relationships/hyperlink" Target="https://dealer.yiche.com/100261134/news/202605/1401767018.html" TargetMode="External"/><Relationship Id="rId1090" Type="http://schemas.openxmlformats.org/officeDocument/2006/relationships/hyperlink" Target="https://dealer.yiche.com/100261134/news/202605/1401767006.html" TargetMode="External"/><Relationship Id="rId109" Type="http://schemas.openxmlformats.org/officeDocument/2006/relationships/hyperlink" Target="https://mbd.baidu.com/newspage/data/landingshare?nid=news_9480534088450505667" TargetMode="External"/><Relationship Id="rId1089" Type="http://schemas.openxmlformats.org/officeDocument/2006/relationships/hyperlink" Target="https://dealer.yiche.com/100261134/news/202605/1401767014.html" TargetMode="External"/><Relationship Id="rId1088" Type="http://schemas.openxmlformats.org/officeDocument/2006/relationships/hyperlink" Target="https://dealer.yiche.com/100261121/news/202605/1401739566.html" TargetMode="External"/><Relationship Id="rId1087" Type="http://schemas.openxmlformats.org/officeDocument/2006/relationships/hyperlink" Target="https://dealer.yiche.com/100260777/news/202605/1401664179.html" TargetMode="External"/><Relationship Id="rId1086" Type="http://schemas.openxmlformats.org/officeDocument/2006/relationships/hyperlink" Target="https://dealer.yiche.com/100260777/news/202605/1401664180.html" TargetMode="External"/><Relationship Id="rId1085" Type="http://schemas.openxmlformats.org/officeDocument/2006/relationships/hyperlink" Target="https://dealer.yiche.com/100240491/news/202605/1401752685.html" TargetMode="External"/><Relationship Id="rId1084" Type="http://schemas.openxmlformats.org/officeDocument/2006/relationships/hyperlink" Target="https://dealer.yiche.com/100256558/news/202605/1401678214.html" TargetMode="External"/><Relationship Id="rId1083" Type="http://schemas.openxmlformats.org/officeDocument/2006/relationships/hyperlink" Target="https://dealer.yiche.com/100262137/news/202605/1401784633.html" TargetMode="External"/><Relationship Id="rId1082" Type="http://schemas.openxmlformats.org/officeDocument/2006/relationships/hyperlink" Target="https://dealer.yiche.com/100262137/news/202605/1401784639.html" TargetMode="External"/><Relationship Id="rId1081" Type="http://schemas.openxmlformats.org/officeDocument/2006/relationships/hyperlink" Target="https://dealer.yiche.com/100260742/news/202605/1401779695.html" TargetMode="External"/><Relationship Id="rId1080" Type="http://schemas.openxmlformats.org/officeDocument/2006/relationships/hyperlink" Target="https://dealer.yiche.com/100260395/news/202605/1401781713.html" TargetMode="External"/><Relationship Id="rId108" Type="http://schemas.openxmlformats.org/officeDocument/2006/relationships/hyperlink" Target="https://www.toutiao.com/item/1864462495601667" TargetMode="External"/><Relationship Id="rId1079" Type="http://schemas.openxmlformats.org/officeDocument/2006/relationships/hyperlink" Target="https://dealer.yiche.com/100260742/news/202605/1401767123.html" TargetMode="External"/><Relationship Id="rId1078" Type="http://schemas.openxmlformats.org/officeDocument/2006/relationships/hyperlink" Target="https://dealer.yiche.com/100259654/news/202605/1401663579.html" TargetMode="External"/><Relationship Id="rId1077" Type="http://schemas.openxmlformats.org/officeDocument/2006/relationships/hyperlink" Target="https://dealer.yiche.com/100258502/news/202605/1401726825.html" TargetMode="External"/><Relationship Id="rId1076" Type="http://schemas.openxmlformats.org/officeDocument/2006/relationships/hyperlink" Target="https://dealer.yiche.com/100256558/news/202605/1401751612.html" TargetMode="External"/><Relationship Id="rId1075" Type="http://schemas.openxmlformats.org/officeDocument/2006/relationships/hyperlink" Target="https://dealer.yiche.com/100256558/news/202605/1401751621.html" TargetMode="External"/><Relationship Id="rId1074" Type="http://schemas.openxmlformats.org/officeDocument/2006/relationships/hyperlink" Target="https://dealer.yiche.com/100256558/news/202605/1401751609.html" TargetMode="External"/><Relationship Id="rId1073" Type="http://schemas.openxmlformats.org/officeDocument/2006/relationships/hyperlink" Target="https://dealer.yiche.com/100262138/news/202605/1401682567.html" TargetMode="External"/><Relationship Id="rId1072" Type="http://schemas.openxmlformats.org/officeDocument/2006/relationships/hyperlink" Target="https://dealer.yiche.com/100262138/news/202605/1401682577.html" TargetMode="External"/><Relationship Id="rId1071" Type="http://schemas.openxmlformats.org/officeDocument/2006/relationships/hyperlink" Target="https://dealer.yiche.com/100262138/news/202605/1401682530.html" TargetMode="External"/><Relationship Id="rId1070" Type="http://schemas.openxmlformats.org/officeDocument/2006/relationships/hyperlink" Target="https://dealer.yiche.com/100258506/news/202605/1401694635.html" TargetMode="External"/><Relationship Id="rId107" Type="http://schemas.openxmlformats.org/officeDocument/2006/relationships/hyperlink" Target="https://www.toutiao.com/item/1864462355078152" TargetMode="External"/><Relationship Id="rId1069" Type="http://schemas.openxmlformats.org/officeDocument/2006/relationships/hyperlink" Target="https://dealer.yiche.com/100258506/news/202605/1401694643.html" TargetMode="External"/><Relationship Id="rId1068" Type="http://schemas.openxmlformats.org/officeDocument/2006/relationships/hyperlink" Target="https://dealer.yiche.com/100240491/news/202605/1401739533.html" TargetMode="External"/><Relationship Id="rId1067" Type="http://schemas.openxmlformats.org/officeDocument/2006/relationships/hyperlink" Target="https://dealer.yiche.com/100240491/news/202605/1401714432.html" TargetMode="External"/><Relationship Id="rId1066" Type="http://schemas.openxmlformats.org/officeDocument/2006/relationships/hyperlink" Target="https://dealer.yiche.com/100258506/news/202605/1401756625.html" TargetMode="External"/><Relationship Id="rId1065" Type="http://schemas.openxmlformats.org/officeDocument/2006/relationships/hyperlink" Target="https://dealer.yiche.com/100240481/news/202605/1401766967.html" TargetMode="External"/><Relationship Id="rId1064" Type="http://schemas.openxmlformats.org/officeDocument/2006/relationships/hyperlink" Target="https://dealer.yiche.com/100258705/news/202605/1401697040.html" TargetMode="External"/><Relationship Id="rId1063" Type="http://schemas.openxmlformats.org/officeDocument/2006/relationships/hyperlink" Target="https://dealer.yiche.com/100260742/news/202605/1401698099.html" TargetMode="External"/><Relationship Id="rId1062" Type="http://schemas.openxmlformats.org/officeDocument/2006/relationships/hyperlink" Target="https://dealer.yiche.com/100260927/news/202605/1401664370.html" TargetMode="External"/><Relationship Id="rId1061" Type="http://schemas.openxmlformats.org/officeDocument/2006/relationships/hyperlink" Target="https://dealer.yiche.com/100258698/news/202605/1401663568.html" TargetMode="External"/><Relationship Id="rId1060" Type="http://schemas.openxmlformats.org/officeDocument/2006/relationships/hyperlink" Target="https://c.m.163.com/news/rec/YDJ1277UCR980XZY.html" TargetMode="External"/><Relationship Id="rId106" Type="http://schemas.openxmlformats.org/officeDocument/2006/relationships/hyperlink" Target="https://www.toutiao.com/item/1864462258475012" TargetMode="External"/><Relationship Id="rId1059" Type="http://schemas.openxmlformats.org/officeDocument/2006/relationships/hyperlink" Target="https://dealer.yiche.com/100259340/news/202605/1401714425.html" TargetMode="External"/><Relationship Id="rId1058" Type="http://schemas.openxmlformats.org/officeDocument/2006/relationships/hyperlink" Target="https://dealer.yiche.com/100261154/news/202605/1401665949.html" TargetMode="External"/><Relationship Id="rId1057" Type="http://schemas.openxmlformats.org/officeDocument/2006/relationships/hyperlink" Target="https://dealer.yiche.com/100261154/news/202605/1401665932.html" TargetMode="External"/><Relationship Id="rId1056" Type="http://schemas.openxmlformats.org/officeDocument/2006/relationships/hyperlink" Target="https://hao.yiche.com/wenzhang/109731230/" TargetMode="External"/><Relationship Id="rId1055" Type="http://schemas.openxmlformats.org/officeDocument/2006/relationships/hyperlink" Target="https://dealer.yiche.com/100258672/news/202605/1401676612.html" TargetMode="External"/><Relationship Id="rId1054" Type="http://schemas.openxmlformats.org/officeDocument/2006/relationships/hyperlink" Target="https://dealer.yiche.com/100258672/news/202605/1401676613.html" TargetMode="External"/><Relationship Id="rId1053" Type="http://schemas.openxmlformats.org/officeDocument/2006/relationships/hyperlink" Target="https://dealer.yiche.com/100258672/news/202605/1401676616.html" TargetMode="External"/><Relationship Id="rId1052" Type="http://schemas.openxmlformats.org/officeDocument/2006/relationships/hyperlink" Target="https://dealer.yiche.com/100258672/news/202605/1401676632.html" TargetMode="External"/><Relationship Id="rId1051" Type="http://schemas.openxmlformats.org/officeDocument/2006/relationships/hyperlink" Target="https://c.m.163.com/news/rec/YDJ0827UCR927YXZ.html" TargetMode="External"/><Relationship Id="rId1050" Type="http://schemas.openxmlformats.org/officeDocument/2006/relationships/hyperlink" Target="https://dealer.yiche.com/100260547/news/202605/1401664256.html" TargetMode="External"/><Relationship Id="rId105" Type="http://schemas.openxmlformats.org/officeDocument/2006/relationships/hyperlink" Target="https://detailpage.dzh.com.cn/dist/index.html?id=futuresnewsindex-10360709" TargetMode="External"/><Relationship Id="rId1049" Type="http://schemas.openxmlformats.org/officeDocument/2006/relationships/hyperlink" Target="https://c.m.163.com/news/rec/YDJ0357UCR928WXW.html" TargetMode="External"/><Relationship Id="rId1048" Type="http://schemas.openxmlformats.org/officeDocument/2006/relationships/hyperlink" Target="https://c.m.163.com/news/rec/YDJ0697UCR92IXWY.html" TargetMode="External"/><Relationship Id="rId1047" Type="http://schemas.openxmlformats.org/officeDocument/2006/relationships/hyperlink" Target="https://dealer.yiche.com/100257186/news/202605/1401696254.html" TargetMode="External"/><Relationship Id="rId1046" Type="http://schemas.openxmlformats.org/officeDocument/2006/relationships/hyperlink" Target="https://dealer.yiche.com/100240462/news/202605/1401710785.html" TargetMode="External"/><Relationship Id="rId1045" Type="http://schemas.openxmlformats.org/officeDocument/2006/relationships/hyperlink" Target="https://c.m.163.com/news/rec/YDJ0247UCR92CWXW.html" TargetMode="External"/><Relationship Id="rId1044" Type="http://schemas.openxmlformats.org/officeDocument/2006/relationships/hyperlink" Target="https://dealer.yiche.com/100257296/news/202605/1401670642.html" TargetMode="External"/><Relationship Id="rId1043" Type="http://schemas.openxmlformats.org/officeDocument/2006/relationships/hyperlink" Target="https://c.m.163.com/news/rec/YDJ0377UCR929WWW.html" TargetMode="External"/><Relationship Id="rId1042" Type="http://schemas.openxmlformats.org/officeDocument/2006/relationships/hyperlink" Target="https://c.m.163.com/news/rec/YDJ0087UCR92FWXX.html" TargetMode="External"/><Relationship Id="rId1041" Type="http://schemas.openxmlformats.org/officeDocument/2006/relationships/hyperlink" Target="https://c.m.163.com/news/rec/YDJ1067UCR92JXXY.html" TargetMode="External"/><Relationship Id="rId1040" Type="http://schemas.openxmlformats.org/officeDocument/2006/relationships/hyperlink" Target="https://dealer.yiche.com/100258500/news/202605/1401696244.html" TargetMode="External"/><Relationship Id="rId104" Type="http://schemas.openxmlformats.org/officeDocument/2006/relationships/hyperlink" Target="https://mbd.baidu.com/newspage/data/dtlandingwise?nid=dt_4087127047704313496" TargetMode="External"/><Relationship Id="rId1039" Type="http://schemas.openxmlformats.org/officeDocument/2006/relationships/hyperlink" Target="https://dealer.yiche.com/100258500/news/202605/1401696252.html" TargetMode="External"/><Relationship Id="rId1038" Type="http://schemas.openxmlformats.org/officeDocument/2006/relationships/hyperlink" Target="https://c.m.163.com/news/rec/YDJ0287UCR92EZYX.html" TargetMode="External"/><Relationship Id="rId1037" Type="http://schemas.openxmlformats.org/officeDocument/2006/relationships/hyperlink" Target="https://yoojia.baidu.com/app/tuwen/index?nid=9627785848128820723" TargetMode="External"/><Relationship Id="rId1036" Type="http://schemas.openxmlformats.org/officeDocument/2006/relationships/hyperlink" Target="https://yoojia.baidu.com/app/tuwen/index?nid=2922968082951343125" TargetMode="External"/><Relationship Id="rId1035" Type="http://schemas.openxmlformats.org/officeDocument/2006/relationships/hyperlink" Target="https://t.bilibili.com/1199190620393963537" TargetMode="External"/><Relationship Id="rId1034" Type="http://schemas.openxmlformats.org/officeDocument/2006/relationships/hyperlink" Target="https://c.m.163.com/news/rec/YDJ0797UCR8J4WWW.html" TargetMode="External"/><Relationship Id="rId1033" Type="http://schemas.openxmlformats.org/officeDocument/2006/relationships/hyperlink" Target="https://yoojia.baidu.com/app/tuwen/index?nid=5764868181547190287" TargetMode="External"/><Relationship Id="rId1032" Type="http://schemas.openxmlformats.org/officeDocument/2006/relationships/hyperlink" Target="https://yoojia.baidu.com/app/tuwen/index?nid=9670009830540226841" TargetMode="External"/><Relationship Id="rId1031" Type="http://schemas.openxmlformats.org/officeDocument/2006/relationships/hyperlink" Target="https://yoojia.baidu.com/app/tuwen/index?nid=4224502246623057666" TargetMode="External"/><Relationship Id="rId1030" Type="http://schemas.openxmlformats.org/officeDocument/2006/relationships/hyperlink" Target="https://yoojia.baidu.com/app/tuwen/index?nid=4907811185350431484" TargetMode="External"/><Relationship Id="rId103" Type="http://schemas.openxmlformats.org/officeDocument/2006/relationships/hyperlink" Target="http://m.uczzd.cn/ucnews/news?aid=11802209590124607605" TargetMode="External"/><Relationship Id="rId1029" Type="http://schemas.openxmlformats.org/officeDocument/2006/relationships/hyperlink" Target="https://k.sina.com.cn/article_7857141524_1d4527714019028z7s.html?from=tech" TargetMode="External"/><Relationship Id="rId1028" Type="http://schemas.openxmlformats.org/officeDocument/2006/relationships/hyperlink" Target="https://yoojia.baidu.com/app/tuwen/index?nid=8966971770458526417" TargetMode="External"/><Relationship Id="rId1027" Type="http://schemas.openxmlformats.org/officeDocument/2006/relationships/hyperlink" Target="https://yoojia.baidu.com/app/tuwen/index?nid=9566118896720345722" TargetMode="External"/><Relationship Id="rId1026" Type="http://schemas.openxmlformats.org/officeDocument/2006/relationships/hyperlink" Target="https://yoojia.baidu.com/app/tuwen/index?nid=9562947200735096040" TargetMode="External"/><Relationship Id="rId1025" Type="http://schemas.openxmlformats.org/officeDocument/2006/relationships/hyperlink" Target="http://auto.ynet.com/2025/12/31/3973986t990.html" TargetMode="External"/><Relationship Id="rId1024" Type="http://schemas.openxmlformats.org/officeDocument/2006/relationships/hyperlink" Target="https://k.sina.cn/article_7857141524_1d4527714019028ynw.html" TargetMode="External"/><Relationship Id="rId1023" Type="http://schemas.openxmlformats.org/officeDocument/2006/relationships/hyperlink" Target="https://yoojia.baidu.com/app/tuwen/index?nid=9343556663491610724" TargetMode="External"/><Relationship Id="rId1022" Type="http://schemas.openxmlformats.org/officeDocument/2006/relationships/hyperlink" Target="https://yoojia.baidu.com/app/tuwen/index?nid=5365555566900338710" TargetMode="External"/><Relationship Id="rId1021" Type="http://schemas.openxmlformats.org/officeDocument/2006/relationships/hyperlink" Target="https://yoojia.baidu.com/app/tuwen/index?nid=9296194749106647118" TargetMode="External"/><Relationship Id="rId1020" Type="http://schemas.openxmlformats.org/officeDocument/2006/relationships/hyperlink" Target="https://k.sina.com.cn/article_7857141524_1d4527714019028y7s.html" TargetMode="External"/><Relationship Id="rId102" Type="http://schemas.openxmlformats.org/officeDocument/2006/relationships/hyperlink" Target="https://mbd.baidu.com/newspage/data/landingshare?nid=news_9651771449599597596" TargetMode="External"/><Relationship Id="rId1019" Type="http://schemas.openxmlformats.org/officeDocument/2006/relationships/hyperlink" Target="https://yoojia.baidu.com/app/tuwen/index?nid=4488609367890430356" TargetMode="External"/><Relationship Id="rId1018" Type="http://schemas.openxmlformats.org/officeDocument/2006/relationships/hyperlink" Target="https://yoojia.baidu.com/app/tuwen/index?nid=9480534088450505667" TargetMode="External"/><Relationship Id="rId1017" Type="http://schemas.openxmlformats.org/officeDocument/2006/relationships/hyperlink" Target="https://yoojia.baidu.com/app/tuwen/index?nid=4087127047704313496" TargetMode="External"/><Relationship Id="rId1016" Type="http://schemas.openxmlformats.org/officeDocument/2006/relationships/hyperlink" Target="https://yoojia.baidu.com/app/tuwen/index?nid=9651771449599597596" TargetMode="External"/><Relationship Id="rId1015" Type="http://schemas.openxmlformats.org/officeDocument/2006/relationships/hyperlink" Target="https://yoojia.baidu.com/app/tuwen/index?nid=9481957023870797674" TargetMode="External"/><Relationship Id="rId1014" Type="http://schemas.openxmlformats.org/officeDocument/2006/relationships/hyperlink" Target="https://c.m.163.com/news/rec/YDJ0007UCR4TKXYZ.html" TargetMode="External"/><Relationship Id="rId1013" Type="http://schemas.openxmlformats.org/officeDocument/2006/relationships/hyperlink" Target="https://yoojia.baidu.com/app/tuwen/index?nid=9157412712217193272" TargetMode="External"/><Relationship Id="rId1012" Type="http://schemas.openxmlformats.org/officeDocument/2006/relationships/hyperlink" Target="https://c.m.163.com/news/rec/YDJ0457UCR4TEWWX.html" TargetMode="External"/><Relationship Id="rId1011" Type="http://schemas.openxmlformats.org/officeDocument/2006/relationships/hyperlink" Target="https://yoojia.baidu.com/app/tuwen/index?nid=9170517258706696472" TargetMode="External"/><Relationship Id="rId1010" Type="http://schemas.openxmlformats.org/officeDocument/2006/relationships/hyperlink" Target="https://c.m.163.com/news/rec/YDJ0067UCR4TOXYW.html" TargetMode="External"/><Relationship Id="rId101" Type="http://schemas.openxmlformats.org/officeDocument/2006/relationships/hyperlink" Target="http://m.uczzd.cn/ucnews/news?aid=8999567956750499355" TargetMode="External"/><Relationship Id="rId1009" Type="http://schemas.openxmlformats.org/officeDocument/2006/relationships/hyperlink" Target="https://c.m.163.com/news/rec/YDJ0247UCR4THYYW.html" TargetMode="External"/><Relationship Id="rId1008" Type="http://schemas.openxmlformats.org/officeDocument/2006/relationships/hyperlink" Target="https://yoojia.baidu.com/app/tuwen/index?nid=9292728405592296341" TargetMode="External"/><Relationship Id="rId1007" Type="http://schemas.openxmlformats.org/officeDocument/2006/relationships/hyperlink" Target="https://c.m.163.com/news/rec/YDJ1257UCR4TPWWX.html" TargetMode="External"/><Relationship Id="rId1006" Type="http://schemas.openxmlformats.org/officeDocument/2006/relationships/hyperlink" Target="https://yoojia.baidu.com/app/tuwen/index?nid=9235731333442342780" TargetMode="External"/><Relationship Id="rId1005" Type="http://schemas.openxmlformats.org/officeDocument/2006/relationships/hyperlink" Target="https://m.16888.com/news/2026/0506/24581703.html" TargetMode="External"/><Relationship Id="rId1004" Type="http://schemas.openxmlformats.org/officeDocument/2006/relationships/hyperlink" Target="https://yoojia.baidu.com/app/tuwen/index?nid=8927224798789254983" TargetMode="External"/><Relationship Id="rId1003" Type="http://schemas.openxmlformats.org/officeDocument/2006/relationships/hyperlink" Target="https://yoojia.baidu.com/app/tuwen/index?nid=10070469716646967556" TargetMode="External"/><Relationship Id="rId1002" Type="http://schemas.openxmlformats.org/officeDocument/2006/relationships/hyperlink" Target="https://yoojia.baidu.com/app/tuwen/index?nid=4640241908266034067" TargetMode="External"/><Relationship Id="rId1001" Type="http://schemas.openxmlformats.org/officeDocument/2006/relationships/hyperlink" Target="https://yoojia.baidu.com/app/tuwen/index?nid=9407842496988417217" TargetMode="External"/><Relationship Id="rId1000" Type="http://schemas.openxmlformats.org/officeDocument/2006/relationships/hyperlink" Target="https://yoojia.baidu.com/app/tuwen/index?nid=5017261275606380125" TargetMode="External"/><Relationship Id="rId100" Type="http://schemas.openxmlformats.org/officeDocument/2006/relationships/hyperlink" Target="https://www.toutiao.com/item/7636833762504966182" TargetMode="External"/><Relationship Id="rId10" Type="http://schemas.openxmlformats.org/officeDocument/2006/relationships/hyperlink" Target="http://m.uczzd.cn/ucnews/news?aid=5534002909664774024" TargetMode="External"/><Relationship Id="rId1" Type="http://schemas.openxmlformats.org/officeDocument/2006/relationships/hyperlink" Target="https://m.sohu.com/a/1018969110_48493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8"/>
  <sheetViews>
    <sheetView showGridLines="0" zoomScale="110" zoomScaleNormal="110" topLeftCell="B38" workbookViewId="0">
      <selection activeCell="B18" sqref="B18:J18"/>
    </sheetView>
  </sheetViews>
  <sheetFormatPr defaultColWidth="9" defaultRowHeight="16.8"/>
  <cols>
    <col min="1" max="1" width="2.39583333333333" style="57" hidden="1" customWidth="1"/>
    <col min="2" max="2" width="14.3020833333333" style="57"/>
    <col min="3" max="5" width="8.89583333333333" style="57"/>
    <col min="6" max="6" width="27.8958333333333" style="57" customWidth="1"/>
    <col min="7" max="7" width="8.89583333333333" style="57"/>
    <col min="8" max="8" width="25.3020833333333" style="57" customWidth="1"/>
    <col min="9" max="9" width="13.6979166666667" style="58" customWidth="1"/>
    <col min="10" max="10" width="5.80208333333333" style="57" customWidth="1"/>
    <col min="11" max="16384" width="9" style="57"/>
  </cols>
  <sheetData>
    <row r="1" spans="2:10">
      <c r="B1" s="59"/>
      <c r="J1" s="72"/>
    </row>
    <row r="2" spans="10:10">
      <c r="J2" s="72"/>
    </row>
    <row r="3" spans="10:10">
      <c r="J3" s="72"/>
    </row>
    <row r="4" spans="10:10">
      <c r="J4" s="72"/>
    </row>
    <row r="5" spans="10:10">
      <c r="J5" s="72"/>
    </row>
    <row r="6" spans="10:10">
      <c r="J6" s="72"/>
    </row>
    <row r="7" spans="10:10">
      <c r="J7" s="72"/>
    </row>
    <row r="8" spans="10:10">
      <c r="J8" s="72"/>
    </row>
    <row r="9" spans="10:10">
      <c r="J9" s="72"/>
    </row>
    <row r="10" ht="7" customHeight="1" spans="10:10">
      <c r="J10" s="72"/>
    </row>
    <row r="11" ht="6.5" customHeight="1" spans="10:10">
      <c r="J11" s="72"/>
    </row>
    <row r="12" ht="24.5" customHeight="1" spans="2:10">
      <c r="B12" s="60" t="s">
        <v>0</v>
      </c>
      <c r="C12" s="60"/>
      <c r="D12" s="60"/>
      <c r="E12" s="60"/>
      <c r="F12" s="60"/>
      <c r="G12" s="60"/>
      <c r="H12" s="60"/>
      <c r="I12" s="73"/>
      <c r="J12" s="60"/>
    </row>
    <row r="13" ht="21.5" customHeight="1" spans="2:10">
      <c r="B13" s="61" t="s">
        <v>1</v>
      </c>
      <c r="C13" s="61"/>
      <c r="D13" s="61"/>
      <c r="E13" s="61"/>
      <c r="F13" s="61"/>
      <c r="G13" s="61"/>
      <c r="H13" s="61"/>
      <c r="I13" s="74"/>
      <c r="J13" s="61"/>
    </row>
    <row r="14" ht="23.65" customHeight="1" spans="2:10">
      <c r="B14" s="62" t="s">
        <v>2</v>
      </c>
      <c r="C14" s="62"/>
      <c r="D14" s="62"/>
      <c r="E14" s="62"/>
      <c r="F14" s="62"/>
      <c r="G14" s="62"/>
      <c r="H14" s="62"/>
      <c r="I14" s="75"/>
      <c r="J14" s="62"/>
    </row>
    <row r="15" ht="21" customHeight="1" spans="2:10">
      <c r="B15" s="63" t="s">
        <v>3</v>
      </c>
      <c r="C15" s="63"/>
      <c r="D15" s="63"/>
      <c r="E15" s="63"/>
      <c r="F15" s="63"/>
      <c r="G15" s="63"/>
      <c r="H15" s="63"/>
      <c r="I15" s="76"/>
      <c r="J15" s="63"/>
    </row>
    <row r="16" ht="21" customHeight="1" spans="2:10">
      <c r="B16" s="62" t="s">
        <v>4</v>
      </c>
      <c r="C16" s="62"/>
      <c r="D16" s="62"/>
      <c r="E16" s="62"/>
      <c r="F16" s="62"/>
      <c r="G16" s="62"/>
      <c r="H16" s="62"/>
      <c r="I16" s="75"/>
      <c r="J16" s="62"/>
    </row>
    <row r="17" ht="21" customHeight="1" spans="2:10">
      <c r="B17" s="63" t="s">
        <v>5</v>
      </c>
      <c r="C17" s="63"/>
      <c r="D17" s="63"/>
      <c r="E17" s="63"/>
      <c r="F17" s="63"/>
      <c r="G17" s="63"/>
      <c r="H17" s="63"/>
      <c r="I17" s="76"/>
      <c r="J17" s="63"/>
    </row>
    <row r="18" ht="25.5" customHeight="1" spans="2:10">
      <c r="B18" s="63" t="s">
        <v>6</v>
      </c>
      <c r="C18" s="63"/>
      <c r="D18" s="63"/>
      <c r="E18" s="63"/>
      <c r="F18" s="63"/>
      <c r="G18" s="63"/>
      <c r="H18" s="63"/>
      <c r="I18" s="76"/>
      <c r="J18" s="63"/>
    </row>
    <row r="19" ht="24.5" customHeight="1" spans="2:10">
      <c r="B19" s="63" t="s">
        <v>7</v>
      </c>
      <c r="C19" s="63"/>
      <c r="D19" s="63"/>
      <c r="E19" s="63"/>
      <c r="F19" s="63"/>
      <c r="G19" s="63"/>
      <c r="H19" s="63"/>
      <c r="I19" s="76"/>
      <c r="J19" s="63"/>
    </row>
    <row r="20" ht="30" customHeight="1" spans="2:10">
      <c r="B20" s="61" t="s">
        <v>8</v>
      </c>
      <c r="C20" s="61"/>
      <c r="D20" s="61"/>
      <c r="E20" s="61"/>
      <c r="F20" s="61"/>
      <c r="G20" s="61"/>
      <c r="H20" s="61"/>
      <c r="I20" s="74"/>
      <c r="J20" s="61"/>
    </row>
    <row r="21" ht="30" customHeight="1" spans="2:10">
      <c r="B21" s="61" t="s">
        <v>9</v>
      </c>
      <c r="C21" s="61"/>
      <c r="D21" s="61"/>
      <c r="E21" s="61"/>
      <c r="F21" s="61"/>
      <c r="G21" s="61"/>
      <c r="H21" s="61"/>
      <c r="I21" s="74"/>
      <c r="J21" s="61"/>
    </row>
    <row r="22" ht="30" customHeight="1" spans="2:10">
      <c r="B22" s="61" t="s">
        <v>10</v>
      </c>
      <c r="C22" s="61"/>
      <c r="D22" s="61"/>
      <c r="E22" s="61"/>
      <c r="F22" s="61"/>
      <c r="G22" s="61"/>
      <c r="H22" s="61"/>
      <c r="I22" s="74"/>
      <c r="J22" s="61"/>
    </row>
    <row r="23" ht="30" customHeight="1" spans="2:10">
      <c r="B23" s="63" t="s">
        <v>11</v>
      </c>
      <c r="C23" s="63"/>
      <c r="D23" s="63"/>
      <c r="E23" s="63"/>
      <c r="F23" s="63"/>
      <c r="G23" s="63"/>
      <c r="H23" s="63"/>
      <c r="I23" s="76"/>
      <c r="J23" s="63"/>
    </row>
    <row r="24" ht="30" customHeight="1" spans="2:10">
      <c r="B24" s="61" t="s">
        <v>12</v>
      </c>
      <c r="C24" s="61"/>
      <c r="D24" s="61"/>
      <c r="E24" s="61"/>
      <c r="F24" s="61"/>
      <c r="G24" s="61"/>
      <c r="H24" s="61"/>
      <c r="I24" s="74"/>
      <c r="J24" s="61"/>
    </row>
    <row r="25" customFormat="1" ht="24.5" customHeight="1" spans="2:19">
      <c r="B25" s="63" t="s">
        <v>13</v>
      </c>
      <c r="C25" s="63"/>
      <c r="D25" s="63"/>
      <c r="E25" s="63"/>
      <c r="F25" s="63"/>
      <c r="G25" s="63"/>
      <c r="H25" s="63"/>
      <c r="I25" s="76"/>
      <c r="J25" s="63"/>
      <c r="K25" s="57"/>
      <c r="L25" s="57"/>
      <c r="M25" s="57"/>
      <c r="N25" s="57"/>
      <c r="O25" s="57"/>
      <c r="P25" s="57"/>
      <c r="Q25" s="57"/>
      <c r="R25" s="57"/>
      <c r="S25" s="57"/>
    </row>
    <row r="26" ht="30" customHeight="1" spans="2:10">
      <c r="B26" s="61" t="s">
        <v>14</v>
      </c>
      <c r="C26" s="61"/>
      <c r="D26" s="61"/>
      <c r="E26" s="61"/>
      <c r="F26" s="61"/>
      <c r="G26" s="61"/>
      <c r="H26" s="61"/>
      <c r="I26" s="74"/>
      <c r="J26" s="61"/>
    </row>
    <row r="27" ht="30" customHeight="1" spans="2:10">
      <c r="B27" s="61" t="s">
        <v>15</v>
      </c>
      <c r="C27" s="61"/>
      <c r="D27" s="61"/>
      <c r="E27" s="61"/>
      <c r="F27" s="61"/>
      <c r="G27" s="61"/>
      <c r="H27" s="61"/>
      <c r="I27" s="74"/>
      <c r="J27" s="61"/>
    </row>
    <row r="28" ht="30" customHeight="1" spans="2:10">
      <c r="B28" s="61" t="s">
        <v>16</v>
      </c>
      <c r="C28" s="61"/>
      <c r="D28" s="61"/>
      <c r="E28" s="61"/>
      <c r="F28" s="61"/>
      <c r="G28" s="61"/>
      <c r="H28" s="61"/>
      <c r="I28" s="74"/>
      <c r="J28" s="61"/>
    </row>
    <row r="29" ht="24.5" customHeight="1" spans="2:10">
      <c r="B29" s="64" t="s">
        <v>17</v>
      </c>
      <c r="C29" s="65"/>
      <c r="D29" s="65"/>
      <c r="E29" s="65"/>
      <c r="F29" s="65"/>
      <c r="G29" s="65"/>
      <c r="H29" s="65"/>
      <c r="I29" s="77"/>
      <c r="J29" s="65"/>
    </row>
    <row r="30" customFormat="1" ht="33.9" customHeight="1" spans="1:19">
      <c r="A30" s="57"/>
      <c r="B30" s="66">
        <v>1</v>
      </c>
      <c r="C30" s="67" t="s">
        <v>18</v>
      </c>
      <c r="D30" s="68"/>
      <c r="E30" s="68"/>
      <c r="F30" s="68"/>
      <c r="G30" s="70" t="s">
        <v>19</v>
      </c>
      <c r="H30" s="71"/>
      <c r="I30" s="78">
        <v>46150.4692361111</v>
      </c>
      <c r="J30" s="65"/>
      <c r="K30" s="57"/>
      <c r="L30" s="57"/>
      <c r="M30" s="57"/>
      <c r="N30" s="57"/>
      <c r="O30" s="57"/>
      <c r="P30" s="57"/>
      <c r="Q30" s="57"/>
      <c r="R30" s="57"/>
      <c r="S30" s="57"/>
    </row>
    <row r="31" ht="63.5" customHeight="1" spans="2:10">
      <c r="B31" s="65"/>
      <c r="C31" s="69" t="s">
        <v>20</v>
      </c>
      <c r="D31" s="65"/>
      <c r="E31" s="65"/>
      <c r="F31" s="65"/>
      <c r="G31" s="65"/>
      <c r="H31" s="65"/>
      <c r="I31" s="65"/>
      <c r="J31" s="65"/>
    </row>
    <row r="32" customFormat="1" ht="33.9" customHeight="1" spans="1:19">
      <c r="A32" s="57"/>
      <c r="B32" s="66">
        <v>2</v>
      </c>
      <c r="C32" s="67" t="s">
        <v>21</v>
      </c>
      <c r="D32" s="68"/>
      <c r="E32" s="68"/>
      <c r="F32" s="68"/>
      <c r="G32" s="70" t="s">
        <v>22</v>
      </c>
      <c r="H32" s="71"/>
      <c r="I32" s="78">
        <v>46150.4837615741</v>
      </c>
      <c r="J32" s="65"/>
      <c r="K32" s="57"/>
      <c r="L32" s="57"/>
      <c r="M32" s="57"/>
      <c r="N32" s="57"/>
      <c r="O32" s="57"/>
      <c r="P32" s="57"/>
      <c r="Q32" s="57"/>
      <c r="R32" s="57"/>
      <c r="S32" s="57"/>
    </row>
    <row r="33" ht="63.5" customHeight="1" spans="2:10">
      <c r="B33" s="65"/>
      <c r="C33" s="69" t="s">
        <v>23</v>
      </c>
      <c r="D33" s="65"/>
      <c r="E33" s="65"/>
      <c r="F33" s="65"/>
      <c r="G33" s="65"/>
      <c r="H33" s="65"/>
      <c r="I33" s="65"/>
      <c r="J33" s="65"/>
    </row>
    <row r="34" ht="24.5" customHeight="1" spans="2:10">
      <c r="B34" s="64" t="s">
        <v>24</v>
      </c>
      <c r="C34" s="65"/>
      <c r="D34" s="65"/>
      <c r="E34" s="65"/>
      <c r="F34" s="65"/>
      <c r="G34" s="65"/>
      <c r="H34" s="65"/>
      <c r="I34" s="77"/>
      <c r="J34" s="65"/>
    </row>
    <row r="35" customFormat="1" ht="33.9" customHeight="1" spans="1:19">
      <c r="A35" s="57"/>
      <c r="B35" s="66">
        <v>1</v>
      </c>
      <c r="C35" s="67" t="s">
        <v>25</v>
      </c>
      <c r="D35" s="68"/>
      <c r="E35" s="68"/>
      <c r="F35" s="68"/>
      <c r="G35" s="70" t="s">
        <v>26</v>
      </c>
      <c r="H35" s="71"/>
      <c r="I35" s="78">
        <v>46149.7274652778</v>
      </c>
      <c r="J35" s="65"/>
      <c r="K35" s="57"/>
      <c r="L35" s="57"/>
      <c r="M35" s="57"/>
      <c r="N35" s="57"/>
      <c r="O35" s="57"/>
      <c r="P35" s="57"/>
      <c r="Q35" s="57"/>
      <c r="R35" s="57"/>
      <c r="S35" s="57"/>
    </row>
    <row r="36" ht="54.5" customHeight="1" spans="2:10">
      <c r="B36" s="65"/>
      <c r="C36" s="69" t="s">
        <v>27</v>
      </c>
      <c r="D36" s="65"/>
      <c r="E36" s="65"/>
      <c r="F36" s="65"/>
      <c r="G36" s="65"/>
      <c r="H36" s="65"/>
      <c r="I36" s="65"/>
      <c r="J36" s="65"/>
    </row>
    <row r="37" customFormat="1" ht="33.9" customHeight="1" spans="1:19">
      <c r="A37" s="57"/>
      <c r="B37" s="66">
        <v>2</v>
      </c>
      <c r="C37" s="67" t="s">
        <v>28</v>
      </c>
      <c r="D37" s="68"/>
      <c r="E37" s="68"/>
      <c r="F37" s="68"/>
      <c r="G37" s="70" t="s">
        <v>29</v>
      </c>
      <c r="H37" s="71"/>
      <c r="I37" s="78">
        <v>46150.0721527778</v>
      </c>
      <c r="J37" s="65"/>
      <c r="K37" s="57"/>
      <c r="L37" s="57"/>
      <c r="M37" s="57"/>
      <c r="N37" s="57"/>
      <c r="O37" s="57"/>
      <c r="P37" s="57"/>
      <c r="Q37" s="57"/>
      <c r="R37" s="57"/>
      <c r="S37" s="57"/>
    </row>
    <row r="38" ht="54.5" customHeight="1" spans="2:10">
      <c r="B38" s="65"/>
      <c r="C38" s="69" t="s">
        <v>30</v>
      </c>
      <c r="D38" s="65"/>
      <c r="E38" s="65"/>
      <c r="F38" s="65"/>
      <c r="G38" s="65"/>
      <c r="H38" s="65"/>
      <c r="I38" s="65"/>
      <c r="J38" s="65"/>
    </row>
    <row r="39" customFormat="1" ht="33.9" customHeight="1" spans="1:19">
      <c r="A39" s="57"/>
      <c r="B39" s="66">
        <v>3</v>
      </c>
      <c r="C39" s="67" t="s">
        <v>31</v>
      </c>
      <c r="D39" s="68"/>
      <c r="E39" s="68"/>
      <c r="F39" s="68"/>
      <c r="G39" s="70" t="s">
        <v>32</v>
      </c>
      <c r="H39" s="71"/>
      <c r="I39" s="78">
        <v>46150.3743981482</v>
      </c>
      <c r="J39" s="65"/>
      <c r="K39" s="57"/>
      <c r="L39" s="57"/>
      <c r="M39" s="57"/>
      <c r="N39" s="57"/>
      <c r="O39" s="57"/>
      <c r="P39" s="57"/>
      <c r="Q39" s="57"/>
      <c r="R39" s="57"/>
      <c r="S39" s="57"/>
    </row>
    <row r="40" ht="54.5" customHeight="1" spans="2:10">
      <c r="B40" s="65"/>
      <c r="C40" s="69" t="s">
        <v>33</v>
      </c>
      <c r="D40" s="65"/>
      <c r="E40" s="65"/>
      <c r="F40" s="65"/>
      <c r="G40" s="65"/>
      <c r="H40" s="65"/>
      <c r="I40" s="65"/>
      <c r="J40" s="65"/>
    </row>
    <row r="41" ht="24.5" customHeight="1" spans="2:10">
      <c r="B41" s="64" t="s">
        <v>34</v>
      </c>
      <c r="C41" s="65"/>
      <c r="D41" s="65"/>
      <c r="E41" s="65"/>
      <c r="F41" s="65"/>
      <c r="G41" s="65"/>
      <c r="H41" s="65"/>
      <c r="I41" s="77"/>
      <c r="J41" s="65"/>
    </row>
    <row r="42" customFormat="1" ht="33.9" customHeight="1" spans="1:19">
      <c r="A42" s="57"/>
      <c r="B42" s="66">
        <v>1</v>
      </c>
      <c r="C42" s="67" t="s">
        <v>35</v>
      </c>
      <c r="D42" s="68"/>
      <c r="E42" s="68"/>
      <c r="F42" s="68"/>
      <c r="G42" s="70" t="s">
        <v>36</v>
      </c>
      <c r="H42" s="71"/>
      <c r="I42" s="78">
        <v>46150.5715277778</v>
      </c>
      <c r="J42" s="65"/>
      <c r="K42" s="57"/>
      <c r="L42" s="57"/>
      <c r="M42" s="57"/>
      <c r="N42" s="57"/>
      <c r="O42" s="57"/>
      <c r="P42" s="57"/>
      <c r="Q42" s="57"/>
      <c r="R42" s="57"/>
      <c r="S42" s="57"/>
    </row>
    <row r="43" ht="53.5" customHeight="1" spans="2:10">
      <c r="B43" s="65"/>
      <c r="C43" s="69" t="s">
        <v>37</v>
      </c>
      <c r="D43" s="65"/>
      <c r="E43" s="65"/>
      <c r="F43" s="65"/>
      <c r="G43" s="65"/>
      <c r="H43" s="65"/>
      <c r="I43" s="65"/>
      <c r="J43" s="65"/>
    </row>
    <row r="44" ht="24.5" customHeight="1" spans="2:10">
      <c r="B44" s="64" t="s">
        <v>38</v>
      </c>
      <c r="C44" s="65"/>
      <c r="D44" s="65"/>
      <c r="E44" s="65"/>
      <c r="F44" s="65"/>
      <c r="G44" s="65"/>
      <c r="H44" s="65"/>
      <c r="I44" s="77"/>
      <c r="J44" s="65"/>
    </row>
    <row r="45" customFormat="1" ht="33.9" customHeight="1" spans="1:19">
      <c r="A45" s="57"/>
      <c r="B45" s="66">
        <v>1</v>
      </c>
      <c r="C45" s="67" t="s">
        <v>39</v>
      </c>
      <c r="D45" s="68"/>
      <c r="E45" s="68"/>
      <c r="F45" s="68"/>
      <c r="G45" s="70" t="s">
        <v>40</v>
      </c>
      <c r="H45" s="71"/>
      <c r="I45" s="78">
        <v>46150.6724421296</v>
      </c>
      <c r="J45" s="65"/>
      <c r="K45" s="57"/>
      <c r="L45" s="57"/>
      <c r="M45" s="57"/>
      <c r="N45" s="57"/>
      <c r="O45" s="57"/>
      <c r="P45" s="57"/>
      <c r="Q45" s="57"/>
      <c r="R45" s="57"/>
      <c r="S45" s="57"/>
    </row>
    <row r="46" ht="66.5" customHeight="1" spans="2:10">
      <c r="B46" s="65"/>
      <c r="C46" s="69" t="s">
        <v>41</v>
      </c>
      <c r="D46" s="65"/>
      <c r="E46" s="65"/>
      <c r="F46" s="65"/>
      <c r="G46" s="65"/>
      <c r="H46" s="65"/>
      <c r="I46" s="65"/>
      <c r="J46" s="65"/>
    </row>
    <row r="47" customFormat="1" ht="33.9" customHeight="1" spans="1:19">
      <c r="A47" s="57"/>
      <c r="B47" s="66">
        <v>2</v>
      </c>
      <c r="C47" s="67" t="s">
        <v>42</v>
      </c>
      <c r="D47" s="68"/>
      <c r="E47" s="68"/>
      <c r="F47" s="68"/>
      <c r="G47" s="70" t="s">
        <v>40</v>
      </c>
      <c r="H47" s="71"/>
      <c r="I47" s="78">
        <v>46150.6766203704</v>
      </c>
      <c r="J47" s="65"/>
      <c r="K47" s="57"/>
      <c r="L47" s="57"/>
      <c r="M47" s="57"/>
      <c r="N47" s="57"/>
      <c r="O47" s="57"/>
      <c r="P47" s="57"/>
      <c r="Q47" s="57"/>
      <c r="R47" s="57"/>
      <c r="S47" s="57"/>
    </row>
    <row r="48" ht="53.5" customHeight="1" spans="2:10">
      <c r="B48" s="65"/>
      <c r="C48" s="69" t="s">
        <v>43</v>
      </c>
      <c r="D48" s="65"/>
      <c r="E48" s="65"/>
      <c r="F48" s="65"/>
      <c r="G48" s="65"/>
      <c r="H48" s="65"/>
      <c r="I48" s="65"/>
      <c r="J48" s="65"/>
    </row>
  </sheetData>
  <mergeCells count="53">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C30:F30"/>
    <mergeCell ref="G30:H30"/>
    <mergeCell ref="I30:J30"/>
    <mergeCell ref="C31:J31"/>
    <mergeCell ref="C32:F32"/>
    <mergeCell ref="G32:H32"/>
    <mergeCell ref="I32:J32"/>
    <mergeCell ref="C33:J33"/>
    <mergeCell ref="B34:J34"/>
    <mergeCell ref="C35:F35"/>
    <mergeCell ref="G35:H35"/>
    <mergeCell ref="I35:J35"/>
    <mergeCell ref="C36:J36"/>
    <mergeCell ref="C37:F37"/>
    <mergeCell ref="G37:H37"/>
    <mergeCell ref="I37:J37"/>
    <mergeCell ref="C38:J38"/>
    <mergeCell ref="C39:F39"/>
    <mergeCell ref="G39:H39"/>
    <mergeCell ref="I39:J39"/>
    <mergeCell ref="C40:J40"/>
    <mergeCell ref="B41:J41"/>
    <mergeCell ref="C42:F42"/>
    <mergeCell ref="G42:H42"/>
    <mergeCell ref="I42:J42"/>
    <mergeCell ref="C43:J43"/>
    <mergeCell ref="B44:J44"/>
    <mergeCell ref="C45:F45"/>
    <mergeCell ref="G45:H45"/>
    <mergeCell ref="I45:J45"/>
    <mergeCell ref="C46:J46"/>
    <mergeCell ref="C47:F47"/>
    <mergeCell ref="G47:H47"/>
    <mergeCell ref="I47:J47"/>
    <mergeCell ref="C48:J48"/>
  </mergeCells>
  <hyperlinks>
    <hyperlink ref="C35" r:id="rId2" display="军工铸魂，初心不改！猛士M817护航退役边防女兵重走新疆戍边路"/>
    <hyperlink ref="C42" r:id="rId2" display="拖欠稿费撕开东风猛士遮羞布：销量惨淡、渠道崩塌、管理混乱"/>
    <hyperlink ref="C37" r:id="rId2" display="硬核出征！猛士携手韩魏赛车亮剑环塔，赛事战车同源M817 Ultimate硬核架构"/>
    <hyperlink ref="C39" r:id="rId2" display="30 万级最适合家用的硬派越野!猛士 M817 凭什么"/>
    <hyperlink ref="C45" r:id="rId2" display="东风猛士汽车，智驾系统缺陷失灵"/>
    <hyperlink ref="C30" r:id="rId2" display="双强携手，猛士汽车X华为乾崑共同定义智能越野新高度！"/>
    <hyperlink ref="C47" r:id="rId2" display="西安猛士浐灞直营店不退定金"/>
    <hyperlink ref="C32" r:id="rId2" display="猛士汽车携手华为乾崑闪耀北京车展"/>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21"/>
  <sheetViews>
    <sheetView showGridLines="0" tabSelected="1" workbookViewId="0">
      <pane ySplit="1" topLeftCell="A117" activePane="bottomLeft" state="frozen"/>
      <selection/>
      <selection pane="bottomLeft" activeCell="F99" sqref="F99"/>
    </sheetView>
  </sheetViews>
  <sheetFormatPr defaultColWidth="9" defaultRowHeight="15.2"/>
  <cols>
    <col min="1" max="1" width="7.39583333333333" style="41" customWidth="1"/>
    <col min="2" max="2" width="10.09375" style="42" customWidth="1"/>
    <col min="3" max="3" width="11.8958333333333" style="42" customWidth="1"/>
    <col min="4" max="4" width="14.8020833333333" style="42" customWidth="1"/>
    <col min="5" max="5" width="75.5208333333333" style="43" customWidth="1"/>
    <col min="6" max="6" width="47.6979166666667" style="44" customWidth="1"/>
    <col min="7" max="7" width="18.1979166666667" style="45" customWidth="1"/>
    <col min="8" max="8" width="9.09375" style="42" customWidth="1"/>
    <col min="9" max="9" width="12.3958333333333" style="42" customWidth="1"/>
    <col min="10" max="10" width="17.5833333333333" style="42" customWidth="1"/>
    <col min="11" max="11" width="12.3020833333333" style="46" customWidth="1"/>
    <col min="12" max="12" width="9.39583333333333" style="46" customWidth="1"/>
    <col min="13" max="16384" width="9" style="47"/>
  </cols>
  <sheetData>
    <row r="1" s="39" customFormat="1" ht="15.65" customHeight="1" spans="1:12">
      <c r="A1" s="48" t="s">
        <v>44</v>
      </c>
      <c r="B1" s="49" t="s">
        <v>45</v>
      </c>
      <c r="C1" s="49" t="s">
        <v>46</v>
      </c>
      <c r="D1" s="49" t="s">
        <v>47</v>
      </c>
      <c r="E1" s="51" t="s">
        <v>48</v>
      </c>
      <c r="F1" s="51" t="s">
        <v>49</v>
      </c>
      <c r="G1" s="52" t="s">
        <v>50</v>
      </c>
      <c r="H1" s="52" t="s">
        <v>51</v>
      </c>
      <c r="I1" s="56" t="s">
        <v>52</v>
      </c>
      <c r="J1" s="56" t="s">
        <v>53</v>
      </c>
      <c r="K1" s="56" t="s">
        <v>54</v>
      </c>
      <c r="L1" s="56" t="s">
        <v>55</v>
      </c>
    </row>
    <row r="2" s="40" customFormat="1" ht="15" customHeight="1" spans="1:12">
      <c r="A2" s="50">
        <v>1</v>
      </c>
      <c r="B2" s="50" t="s">
        <v>56</v>
      </c>
      <c r="C2" s="50" t="s">
        <v>57</v>
      </c>
      <c r="D2" s="50" t="s">
        <v>58</v>
      </c>
      <c r="E2" s="53" t="s">
        <v>59</v>
      </c>
      <c r="F2" s="53" t="s">
        <v>60</v>
      </c>
      <c r="G2" s="54">
        <v>46149.35</v>
      </c>
      <c r="H2" s="55" t="s">
        <v>61</v>
      </c>
      <c r="I2" s="50" t="s">
        <v>62</v>
      </c>
      <c r="J2" s="50" t="s">
        <v>63</v>
      </c>
      <c r="K2" s="50" t="s">
        <v>64</v>
      </c>
      <c r="L2" s="50" t="s">
        <v>65</v>
      </c>
    </row>
    <row r="3" s="40" customFormat="1" ht="15" customHeight="1" spans="1:12">
      <c r="A3" s="50">
        <v>2</v>
      </c>
      <c r="B3" s="50" t="s">
        <v>66</v>
      </c>
      <c r="C3" s="50" t="s">
        <v>67</v>
      </c>
      <c r="D3" s="50" t="s">
        <v>68</v>
      </c>
      <c r="E3" s="53" t="s">
        <v>69</v>
      </c>
      <c r="F3" s="53" t="s">
        <v>70</v>
      </c>
      <c r="G3" s="54">
        <v>46149.35</v>
      </c>
      <c r="H3" s="55" t="s">
        <v>61</v>
      </c>
      <c r="I3" s="50" t="s">
        <v>62</v>
      </c>
      <c r="J3" s="50" t="s">
        <v>63</v>
      </c>
      <c r="K3" s="50" t="s">
        <v>64</v>
      </c>
      <c r="L3" s="50" t="s">
        <v>65</v>
      </c>
    </row>
    <row r="4" s="40" customFormat="1" ht="15" customHeight="1" spans="1:12">
      <c r="A4" s="50">
        <v>3</v>
      </c>
      <c r="B4" s="50" t="s">
        <v>66</v>
      </c>
      <c r="C4" s="50" t="s">
        <v>67</v>
      </c>
      <c r="D4" s="50" t="s">
        <v>68</v>
      </c>
      <c r="E4" s="53" t="s">
        <v>69</v>
      </c>
      <c r="F4" s="53" t="s">
        <v>71</v>
      </c>
      <c r="G4" s="54">
        <v>46149.35</v>
      </c>
      <c r="H4" s="55" t="s">
        <v>61</v>
      </c>
      <c r="I4" s="50" t="s">
        <v>62</v>
      </c>
      <c r="J4" s="50" t="s">
        <v>63</v>
      </c>
      <c r="K4" s="50" t="s">
        <v>64</v>
      </c>
      <c r="L4" s="50" t="s">
        <v>65</v>
      </c>
    </row>
    <row r="5" s="40" customFormat="1" ht="15" customHeight="1" spans="1:12">
      <c r="A5" s="50">
        <v>4</v>
      </c>
      <c r="B5" s="50" t="s">
        <v>66</v>
      </c>
      <c r="C5" s="50" t="s">
        <v>72</v>
      </c>
      <c r="D5" s="50" t="s">
        <v>68</v>
      </c>
      <c r="E5" s="53" t="s">
        <v>69</v>
      </c>
      <c r="F5" s="53" t="s">
        <v>73</v>
      </c>
      <c r="G5" s="54">
        <v>46149.35</v>
      </c>
      <c r="H5" s="55" t="s">
        <v>61</v>
      </c>
      <c r="I5" s="50" t="s">
        <v>62</v>
      </c>
      <c r="J5" s="50" t="s">
        <v>63</v>
      </c>
      <c r="K5" s="50" t="s">
        <v>64</v>
      </c>
      <c r="L5" s="50">
        <v>301</v>
      </c>
    </row>
    <row r="6" s="40" customFormat="1" ht="15" customHeight="1" spans="1:12">
      <c r="A6" s="50">
        <v>5</v>
      </c>
      <c r="B6" s="50" t="s">
        <v>66</v>
      </c>
      <c r="C6" s="50" t="s">
        <v>74</v>
      </c>
      <c r="D6" s="50" t="s">
        <v>68</v>
      </c>
      <c r="E6" s="53" t="s">
        <v>69</v>
      </c>
      <c r="F6" s="53" t="s">
        <v>75</v>
      </c>
      <c r="G6" s="54">
        <v>46149.35</v>
      </c>
      <c r="H6" s="55" t="s">
        <v>61</v>
      </c>
      <c r="I6" s="50" t="s">
        <v>62</v>
      </c>
      <c r="J6" s="50" t="s">
        <v>63</v>
      </c>
      <c r="K6" s="50" t="s">
        <v>64</v>
      </c>
      <c r="L6" s="50" t="s">
        <v>65</v>
      </c>
    </row>
    <row r="7" s="40" customFormat="1" ht="15" customHeight="1" spans="1:12">
      <c r="A7" s="50">
        <v>6</v>
      </c>
      <c r="B7" s="50" t="s">
        <v>66</v>
      </c>
      <c r="C7" s="50" t="s">
        <v>74</v>
      </c>
      <c r="D7" s="50" t="s">
        <v>68</v>
      </c>
      <c r="E7" s="53" t="s">
        <v>69</v>
      </c>
      <c r="F7" s="53" t="s">
        <v>76</v>
      </c>
      <c r="G7" s="54">
        <v>46149.35</v>
      </c>
      <c r="H7" s="55" t="s">
        <v>61</v>
      </c>
      <c r="I7" s="50" t="s">
        <v>62</v>
      </c>
      <c r="J7" s="50" t="s">
        <v>63</v>
      </c>
      <c r="K7" s="50" t="s">
        <v>64</v>
      </c>
      <c r="L7" s="50" t="s">
        <v>65</v>
      </c>
    </row>
    <row r="8" s="40" customFormat="1" ht="15" customHeight="1" spans="1:12">
      <c r="A8" s="50">
        <v>7</v>
      </c>
      <c r="B8" s="50" t="s">
        <v>56</v>
      </c>
      <c r="C8" s="50" t="s">
        <v>77</v>
      </c>
      <c r="D8" s="50" t="s">
        <v>78</v>
      </c>
      <c r="E8" s="53" t="s">
        <v>69</v>
      </c>
      <c r="F8" s="53" t="s">
        <v>79</v>
      </c>
      <c r="G8" s="54">
        <v>46149.3708333333</v>
      </c>
      <c r="H8" s="55" t="s">
        <v>61</v>
      </c>
      <c r="I8" s="50" t="s">
        <v>62</v>
      </c>
      <c r="J8" s="50" t="s">
        <v>63</v>
      </c>
      <c r="K8" s="50" t="s">
        <v>64</v>
      </c>
      <c r="L8" s="50" t="s">
        <v>65</v>
      </c>
    </row>
    <row r="9" s="40" customFormat="1" ht="15" customHeight="1" spans="1:12">
      <c r="A9" s="50">
        <v>8</v>
      </c>
      <c r="B9" s="50" t="s">
        <v>80</v>
      </c>
      <c r="C9" s="50" t="s">
        <v>81</v>
      </c>
      <c r="D9" s="50" t="s">
        <v>82</v>
      </c>
      <c r="E9" s="53" t="s">
        <v>83</v>
      </c>
      <c r="F9" s="53" t="s">
        <v>84</v>
      </c>
      <c r="G9" s="54">
        <v>46149.3826388889</v>
      </c>
      <c r="H9" s="55" t="s">
        <v>61</v>
      </c>
      <c r="I9" s="50" t="s">
        <v>62</v>
      </c>
      <c r="J9" s="50" t="s">
        <v>85</v>
      </c>
      <c r="K9" s="50" t="s">
        <v>64</v>
      </c>
      <c r="L9" s="50" t="s">
        <v>65</v>
      </c>
    </row>
    <row r="10" s="40" customFormat="1" ht="15" customHeight="1" spans="1:12">
      <c r="A10" s="50">
        <v>9</v>
      </c>
      <c r="B10" s="50" t="s">
        <v>66</v>
      </c>
      <c r="C10" s="50" t="s">
        <v>86</v>
      </c>
      <c r="D10" s="50" t="s">
        <v>87</v>
      </c>
      <c r="E10" s="53" t="s">
        <v>88</v>
      </c>
      <c r="F10" s="53" t="s">
        <v>89</v>
      </c>
      <c r="G10" s="54">
        <v>46149.4125</v>
      </c>
      <c r="H10" s="55" t="s">
        <v>61</v>
      </c>
      <c r="I10" s="50" t="s">
        <v>62</v>
      </c>
      <c r="J10" s="50" t="s">
        <v>63</v>
      </c>
      <c r="K10" s="50" t="s">
        <v>90</v>
      </c>
      <c r="L10" s="50" t="s">
        <v>65</v>
      </c>
    </row>
    <row r="11" s="40" customFormat="1" ht="15" customHeight="1" spans="1:12">
      <c r="A11" s="50">
        <v>10</v>
      </c>
      <c r="B11" s="50" t="s">
        <v>66</v>
      </c>
      <c r="C11" s="50" t="s">
        <v>86</v>
      </c>
      <c r="D11" s="50" t="s">
        <v>91</v>
      </c>
      <c r="E11" s="53" t="s">
        <v>92</v>
      </c>
      <c r="F11" s="53" t="s">
        <v>93</v>
      </c>
      <c r="G11" s="54">
        <v>46149.4263888889</v>
      </c>
      <c r="H11" s="55" t="s">
        <v>61</v>
      </c>
      <c r="I11" s="50" t="s">
        <v>62</v>
      </c>
      <c r="J11" s="50" t="s">
        <v>63</v>
      </c>
      <c r="K11" s="50" t="s">
        <v>90</v>
      </c>
      <c r="L11" s="50" t="s">
        <v>65</v>
      </c>
    </row>
    <row r="12" s="40" customFormat="1" ht="15" customHeight="1" spans="1:12">
      <c r="A12" s="50">
        <v>11</v>
      </c>
      <c r="B12" s="50" t="s">
        <v>56</v>
      </c>
      <c r="C12" s="50" t="s">
        <v>86</v>
      </c>
      <c r="D12" s="50" t="s">
        <v>94</v>
      </c>
      <c r="E12" s="53" t="s">
        <v>95</v>
      </c>
      <c r="F12" s="53" t="s">
        <v>96</v>
      </c>
      <c r="G12" s="54">
        <v>46149.5805555556</v>
      </c>
      <c r="H12" s="55" t="s">
        <v>61</v>
      </c>
      <c r="I12" s="50" t="s">
        <v>62</v>
      </c>
      <c r="J12" s="50" t="s">
        <v>63</v>
      </c>
      <c r="K12" s="50" t="s">
        <v>64</v>
      </c>
      <c r="L12" s="50" t="s">
        <v>65</v>
      </c>
    </row>
    <row r="13" s="40" customFormat="1" ht="15" customHeight="1" spans="1:12">
      <c r="A13" s="50">
        <v>12</v>
      </c>
      <c r="B13" s="50" t="s">
        <v>97</v>
      </c>
      <c r="C13" s="50" t="s">
        <v>98</v>
      </c>
      <c r="D13" s="50" t="s">
        <v>99</v>
      </c>
      <c r="E13" s="53" t="s">
        <v>100</v>
      </c>
      <c r="F13" s="53" t="s">
        <v>101</v>
      </c>
      <c r="G13" s="54">
        <v>46149.64375</v>
      </c>
      <c r="H13" s="55" t="s">
        <v>61</v>
      </c>
      <c r="I13" s="50" t="s">
        <v>62</v>
      </c>
      <c r="J13" s="50" t="s">
        <v>63</v>
      </c>
      <c r="K13" s="50"/>
      <c r="L13" s="50" t="s">
        <v>65</v>
      </c>
    </row>
    <row r="14" s="40" customFormat="1" ht="15" customHeight="1" spans="1:12">
      <c r="A14" s="50">
        <v>13</v>
      </c>
      <c r="B14" s="50" t="s">
        <v>56</v>
      </c>
      <c r="C14" s="50" t="s">
        <v>102</v>
      </c>
      <c r="D14" s="50" t="s">
        <v>68</v>
      </c>
      <c r="E14" s="53" t="s">
        <v>103</v>
      </c>
      <c r="F14" s="53" t="s">
        <v>104</v>
      </c>
      <c r="G14" s="54">
        <v>46149.6576388889</v>
      </c>
      <c r="H14" s="55" t="s">
        <v>61</v>
      </c>
      <c r="I14" s="50" t="s">
        <v>62</v>
      </c>
      <c r="J14" s="50" t="s">
        <v>63</v>
      </c>
      <c r="K14" s="50"/>
      <c r="L14" s="50" t="s">
        <v>65</v>
      </c>
    </row>
    <row r="15" s="40" customFormat="1" ht="15" customHeight="1" spans="1:12">
      <c r="A15" s="50">
        <v>14</v>
      </c>
      <c r="B15" s="50" t="s">
        <v>66</v>
      </c>
      <c r="C15" s="50" t="s">
        <v>105</v>
      </c>
      <c r="D15" s="50" t="s">
        <v>106</v>
      </c>
      <c r="E15" s="53" t="s">
        <v>103</v>
      </c>
      <c r="F15" s="53" t="s">
        <v>107</v>
      </c>
      <c r="G15" s="54">
        <v>46149.6611111111</v>
      </c>
      <c r="H15" s="55" t="s">
        <v>61</v>
      </c>
      <c r="I15" s="50" t="s">
        <v>62</v>
      </c>
      <c r="J15" s="50" t="s">
        <v>63</v>
      </c>
      <c r="K15" s="50" t="s">
        <v>64</v>
      </c>
      <c r="L15" s="50" t="s">
        <v>65</v>
      </c>
    </row>
    <row r="16" s="40" customFormat="1" ht="15" customHeight="1" spans="1:12">
      <c r="A16" s="50">
        <v>15</v>
      </c>
      <c r="B16" s="50" t="s">
        <v>66</v>
      </c>
      <c r="C16" s="50" t="s">
        <v>108</v>
      </c>
      <c r="D16" s="50" t="s">
        <v>108</v>
      </c>
      <c r="E16" s="53" t="s">
        <v>103</v>
      </c>
      <c r="F16" s="53" t="s">
        <v>109</v>
      </c>
      <c r="G16" s="54">
        <v>46149.6618055556</v>
      </c>
      <c r="H16" s="55" t="s">
        <v>61</v>
      </c>
      <c r="I16" s="50" t="s">
        <v>62</v>
      </c>
      <c r="J16" s="50" t="s">
        <v>63</v>
      </c>
      <c r="K16" s="50"/>
      <c r="L16" s="50" t="s">
        <v>65</v>
      </c>
    </row>
    <row r="17" s="40" customFormat="1" ht="15" customHeight="1" spans="1:12">
      <c r="A17" s="50">
        <v>16</v>
      </c>
      <c r="B17" s="50" t="s">
        <v>56</v>
      </c>
      <c r="C17" s="50" t="s">
        <v>77</v>
      </c>
      <c r="D17" s="50" t="s">
        <v>68</v>
      </c>
      <c r="E17" s="53" t="s">
        <v>103</v>
      </c>
      <c r="F17" s="53" t="s">
        <v>110</v>
      </c>
      <c r="G17" s="54">
        <v>46149.6673611111</v>
      </c>
      <c r="H17" s="55" t="s">
        <v>61</v>
      </c>
      <c r="I17" s="50" t="s">
        <v>62</v>
      </c>
      <c r="J17" s="50" t="s">
        <v>63</v>
      </c>
      <c r="K17" s="50"/>
      <c r="L17" s="50" t="s">
        <v>65</v>
      </c>
    </row>
    <row r="18" s="40" customFormat="1" ht="15" customHeight="1" spans="1:12">
      <c r="A18" s="50">
        <v>17</v>
      </c>
      <c r="B18" s="50" t="s">
        <v>56</v>
      </c>
      <c r="C18" s="50" t="s">
        <v>77</v>
      </c>
      <c r="D18" s="50" t="s">
        <v>68</v>
      </c>
      <c r="E18" s="53" t="s">
        <v>103</v>
      </c>
      <c r="F18" s="53" t="s">
        <v>111</v>
      </c>
      <c r="G18" s="54">
        <v>46149.6673611111</v>
      </c>
      <c r="H18" s="55" t="s">
        <v>61</v>
      </c>
      <c r="I18" s="50" t="s">
        <v>62</v>
      </c>
      <c r="J18" s="50" t="s">
        <v>63</v>
      </c>
      <c r="K18" s="50" t="s">
        <v>64</v>
      </c>
      <c r="L18" s="50" t="s">
        <v>65</v>
      </c>
    </row>
    <row r="19" s="40" customFormat="1" ht="15" customHeight="1" spans="1:12">
      <c r="A19" s="50">
        <v>18</v>
      </c>
      <c r="B19" s="50" t="s">
        <v>112</v>
      </c>
      <c r="C19" s="50" t="s">
        <v>113</v>
      </c>
      <c r="D19" s="50" t="s">
        <v>114</v>
      </c>
      <c r="E19" s="53" t="s">
        <v>115</v>
      </c>
      <c r="F19" s="53" t="s">
        <v>116</v>
      </c>
      <c r="G19" s="54">
        <v>46149.7111111111</v>
      </c>
      <c r="H19" s="55" t="s">
        <v>61</v>
      </c>
      <c r="I19" s="50" t="s">
        <v>62</v>
      </c>
      <c r="J19" s="50" t="s">
        <v>63</v>
      </c>
      <c r="K19" s="50"/>
      <c r="L19" s="50" t="s">
        <v>65</v>
      </c>
    </row>
    <row r="20" s="40" customFormat="1" ht="15" customHeight="1" spans="1:12">
      <c r="A20" s="50">
        <v>19</v>
      </c>
      <c r="B20" s="50" t="s">
        <v>56</v>
      </c>
      <c r="C20" s="50" t="s">
        <v>117</v>
      </c>
      <c r="D20" s="50" t="s">
        <v>114</v>
      </c>
      <c r="E20" s="53" t="s">
        <v>118</v>
      </c>
      <c r="F20" s="53" t="s">
        <v>119</v>
      </c>
      <c r="G20" s="54">
        <v>46149.7111111111</v>
      </c>
      <c r="H20" s="55" t="s">
        <v>61</v>
      </c>
      <c r="I20" s="50" t="s">
        <v>62</v>
      </c>
      <c r="J20" s="50" t="s">
        <v>63</v>
      </c>
      <c r="K20" s="50"/>
      <c r="L20" s="50" t="s">
        <v>65</v>
      </c>
    </row>
    <row r="21" s="40" customFormat="1" ht="15" customHeight="1" spans="1:12">
      <c r="A21" s="50">
        <v>20</v>
      </c>
      <c r="B21" s="50" t="s">
        <v>56</v>
      </c>
      <c r="C21" s="50" t="s">
        <v>120</v>
      </c>
      <c r="D21" s="50" t="s">
        <v>121</v>
      </c>
      <c r="E21" s="53" t="s">
        <v>122</v>
      </c>
      <c r="F21" s="53" t="s">
        <v>123</v>
      </c>
      <c r="G21" s="54">
        <v>46149.7111111111</v>
      </c>
      <c r="H21" s="55" t="s">
        <v>61</v>
      </c>
      <c r="I21" s="50" t="s">
        <v>62</v>
      </c>
      <c r="J21" s="50" t="s">
        <v>63</v>
      </c>
      <c r="K21" s="50" t="s">
        <v>64</v>
      </c>
      <c r="L21" s="50" t="s">
        <v>65</v>
      </c>
    </row>
    <row r="22" s="40" customFormat="1" ht="15" customHeight="1" spans="1:12">
      <c r="A22" s="50">
        <v>21</v>
      </c>
      <c r="B22" s="50" t="s">
        <v>66</v>
      </c>
      <c r="C22" s="50" t="s">
        <v>86</v>
      </c>
      <c r="D22" s="50" t="s">
        <v>124</v>
      </c>
      <c r="E22" s="53" t="s">
        <v>125</v>
      </c>
      <c r="F22" s="53" t="s">
        <v>126</v>
      </c>
      <c r="G22" s="54">
        <v>46149.7111111111</v>
      </c>
      <c r="H22" s="55" t="s">
        <v>61</v>
      </c>
      <c r="I22" s="50" t="s">
        <v>62</v>
      </c>
      <c r="J22" s="50" t="s">
        <v>63</v>
      </c>
      <c r="K22" s="50" t="s">
        <v>64</v>
      </c>
      <c r="L22" s="50" t="s">
        <v>65</v>
      </c>
    </row>
    <row r="23" s="40" customFormat="1" ht="15" customHeight="1" spans="1:12">
      <c r="A23" s="50">
        <v>22</v>
      </c>
      <c r="B23" s="50" t="s">
        <v>56</v>
      </c>
      <c r="C23" s="50" t="s">
        <v>77</v>
      </c>
      <c r="D23" s="50" t="s">
        <v>127</v>
      </c>
      <c r="E23" s="53" t="s">
        <v>128</v>
      </c>
      <c r="F23" s="53" t="s">
        <v>129</v>
      </c>
      <c r="G23" s="54">
        <v>46149.7125</v>
      </c>
      <c r="H23" s="55" t="s">
        <v>61</v>
      </c>
      <c r="I23" s="50" t="s">
        <v>62</v>
      </c>
      <c r="J23" s="50" t="s">
        <v>63</v>
      </c>
      <c r="K23" s="50" t="s">
        <v>64</v>
      </c>
      <c r="L23" s="50" t="s">
        <v>65</v>
      </c>
    </row>
    <row r="24" s="40" customFormat="1" ht="15" customHeight="1" spans="1:12">
      <c r="A24" s="50">
        <v>23</v>
      </c>
      <c r="B24" s="50" t="s">
        <v>56</v>
      </c>
      <c r="C24" s="50" t="s">
        <v>120</v>
      </c>
      <c r="D24" s="50" t="s">
        <v>130</v>
      </c>
      <c r="E24" s="53" t="s">
        <v>131</v>
      </c>
      <c r="F24" s="53" t="s">
        <v>132</v>
      </c>
      <c r="G24" s="54">
        <v>46149.7125</v>
      </c>
      <c r="H24" s="55" t="s">
        <v>61</v>
      </c>
      <c r="I24" s="50" t="s">
        <v>62</v>
      </c>
      <c r="J24" s="50" t="s">
        <v>63</v>
      </c>
      <c r="K24" s="50" t="s">
        <v>64</v>
      </c>
      <c r="L24" s="50" t="s">
        <v>65</v>
      </c>
    </row>
    <row r="25" s="40" customFormat="1" ht="15" customHeight="1" spans="1:12">
      <c r="A25" s="50">
        <v>24</v>
      </c>
      <c r="B25" s="50" t="s">
        <v>66</v>
      </c>
      <c r="C25" s="50" t="s">
        <v>57</v>
      </c>
      <c r="D25" s="50" t="s">
        <v>133</v>
      </c>
      <c r="E25" s="53" t="s">
        <v>134</v>
      </c>
      <c r="F25" s="53" t="s">
        <v>135</v>
      </c>
      <c r="G25" s="54">
        <v>46149.7131944444</v>
      </c>
      <c r="H25" s="55" t="s">
        <v>61</v>
      </c>
      <c r="I25" s="50" t="s">
        <v>62</v>
      </c>
      <c r="J25" s="50" t="s">
        <v>63</v>
      </c>
      <c r="K25" s="50"/>
      <c r="L25" s="50" t="s">
        <v>65</v>
      </c>
    </row>
    <row r="26" s="40" customFormat="1" ht="15" customHeight="1" spans="1:12">
      <c r="A26" s="50">
        <v>25</v>
      </c>
      <c r="B26" s="50" t="s">
        <v>56</v>
      </c>
      <c r="C26" s="50" t="s">
        <v>57</v>
      </c>
      <c r="D26" s="50" t="s">
        <v>133</v>
      </c>
      <c r="E26" s="53" t="s">
        <v>134</v>
      </c>
      <c r="F26" s="53" t="s">
        <v>136</v>
      </c>
      <c r="G26" s="54">
        <v>46149.7131944444</v>
      </c>
      <c r="H26" s="55" t="s">
        <v>61</v>
      </c>
      <c r="I26" s="50" t="s">
        <v>62</v>
      </c>
      <c r="J26" s="50" t="s">
        <v>63</v>
      </c>
      <c r="K26" s="50" t="s">
        <v>64</v>
      </c>
      <c r="L26" s="50" t="s">
        <v>65</v>
      </c>
    </row>
    <row r="27" s="40" customFormat="1" ht="15" customHeight="1" spans="1:12">
      <c r="A27" s="50">
        <v>26</v>
      </c>
      <c r="B27" s="50" t="s">
        <v>56</v>
      </c>
      <c r="C27" s="50" t="s">
        <v>67</v>
      </c>
      <c r="D27" s="50" t="s">
        <v>133</v>
      </c>
      <c r="E27" s="53" t="s">
        <v>128</v>
      </c>
      <c r="F27" s="53" t="s">
        <v>137</v>
      </c>
      <c r="G27" s="54">
        <v>46149.7131944444</v>
      </c>
      <c r="H27" s="55" t="s">
        <v>61</v>
      </c>
      <c r="I27" s="50" t="s">
        <v>62</v>
      </c>
      <c r="J27" s="50" t="s">
        <v>63</v>
      </c>
      <c r="K27" s="50" t="s">
        <v>64</v>
      </c>
      <c r="L27" s="50" t="s">
        <v>65</v>
      </c>
    </row>
    <row r="28" s="40" customFormat="1" ht="15" customHeight="1" spans="1:12">
      <c r="A28" s="50">
        <v>27</v>
      </c>
      <c r="B28" s="50" t="s">
        <v>66</v>
      </c>
      <c r="C28" s="50" t="s">
        <v>105</v>
      </c>
      <c r="D28" s="50" t="s">
        <v>133</v>
      </c>
      <c r="E28" s="53" t="s">
        <v>128</v>
      </c>
      <c r="F28" s="53" t="s">
        <v>138</v>
      </c>
      <c r="G28" s="54">
        <v>46149.7138888889</v>
      </c>
      <c r="H28" s="55" t="s">
        <v>61</v>
      </c>
      <c r="I28" s="50" t="s">
        <v>62</v>
      </c>
      <c r="J28" s="50" t="s">
        <v>63</v>
      </c>
      <c r="K28" s="50"/>
      <c r="L28" s="50" t="s">
        <v>65</v>
      </c>
    </row>
    <row r="29" s="40" customFormat="1" ht="15" customHeight="1" spans="1:12">
      <c r="A29" s="50">
        <v>28</v>
      </c>
      <c r="B29" s="50" t="s">
        <v>66</v>
      </c>
      <c r="C29" s="50" t="s">
        <v>139</v>
      </c>
      <c r="D29" s="50" t="s">
        <v>140</v>
      </c>
      <c r="E29" s="53" t="s">
        <v>128</v>
      </c>
      <c r="F29" s="53" t="s">
        <v>141</v>
      </c>
      <c r="G29" s="54">
        <v>46149.7138888889</v>
      </c>
      <c r="H29" s="55" t="s">
        <v>61</v>
      </c>
      <c r="I29" s="50" t="s">
        <v>62</v>
      </c>
      <c r="J29" s="50" t="s">
        <v>63</v>
      </c>
      <c r="K29" s="50"/>
      <c r="L29" s="50" t="s">
        <v>65</v>
      </c>
    </row>
    <row r="30" s="40" customFormat="1" ht="15" customHeight="1" spans="1:12">
      <c r="A30" s="50">
        <v>29</v>
      </c>
      <c r="B30" s="50" t="s">
        <v>112</v>
      </c>
      <c r="C30" s="50" t="s">
        <v>142</v>
      </c>
      <c r="D30" s="50" t="s">
        <v>133</v>
      </c>
      <c r="E30" s="53" t="s">
        <v>128</v>
      </c>
      <c r="F30" s="53" t="s">
        <v>143</v>
      </c>
      <c r="G30" s="54">
        <v>46149.7138888889</v>
      </c>
      <c r="H30" s="55" t="s">
        <v>61</v>
      </c>
      <c r="I30" s="50" t="s">
        <v>62</v>
      </c>
      <c r="J30" s="50" t="s">
        <v>63</v>
      </c>
      <c r="K30" s="50"/>
      <c r="L30" s="50" t="s">
        <v>65</v>
      </c>
    </row>
    <row r="31" s="40" customFormat="1" ht="15" customHeight="1" spans="1:12">
      <c r="A31" s="50">
        <v>30</v>
      </c>
      <c r="B31" s="50" t="s">
        <v>56</v>
      </c>
      <c r="C31" s="50" t="s">
        <v>144</v>
      </c>
      <c r="D31" s="50" t="s">
        <v>145</v>
      </c>
      <c r="E31" s="53" t="s">
        <v>128</v>
      </c>
      <c r="F31" s="53" t="s">
        <v>146</v>
      </c>
      <c r="G31" s="54">
        <v>46149.7138888889</v>
      </c>
      <c r="H31" s="55" t="s">
        <v>61</v>
      </c>
      <c r="I31" s="50" t="s">
        <v>62</v>
      </c>
      <c r="J31" s="50" t="s">
        <v>63</v>
      </c>
      <c r="K31" s="50"/>
      <c r="L31" s="50" t="s">
        <v>65</v>
      </c>
    </row>
    <row r="32" s="40" customFormat="1" ht="15" customHeight="1" spans="1:12">
      <c r="A32" s="50">
        <v>31</v>
      </c>
      <c r="B32" s="50" t="s">
        <v>66</v>
      </c>
      <c r="C32" s="50" t="s">
        <v>105</v>
      </c>
      <c r="D32" s="50" t="s">
        <v>133</v>
      </c>
      <c r="E32" s="53" t="s">
        <v>128</v>
      </c>
      <c r="F32" s="53" t="s">
        <v>147</v>
      </c>
      <c r="G32" s="54">
        <v>46149.7138888889</v>
      </c>
      <c r="H32" s="55" t="s">
        <v>61</v>
      </c>
      <c r="I32" s="50" t="s">
        <v>62</v>
      </c>
      <c r="J32" s="50" t="s">
        <v>63</v>
      </c>
      <c r="K32" s="50" t="s">
        <v>64</v>
      </c>
      <c r="L32" s="50" t="s">
        <v>65</v>
      </c>
    </row>
    <row r="33" s="40" customFormat="1" ht="15" customHeight="1" spans="1:12">
      <c r="A33" s="50">
        <v>32</v>
      </c>
      <c r="B33" s="50" t="s">
        <v>66</v>
      </c>
      <c r="C33" s="50" t="s">
        <v>148</v>
      </c>
      <c r="D33" s="50" t="s">
        <v>145</v>
      </c>
      <c r="E33" s="53" t="s">
        <v>128</v>
      </c>
      <c r="F33" s="53" t="s">
        <v>149</v>
      </c>
      <c r="G33" s="54">
        <v>46149.7145833333</v>
      </c>
      <c r="H33" s="55" t="s">
        <v>61</v>
      </c>
      <c r="I33" s="50" t="s">
        <v>62</v>
      </c>
      <c r="J33" s="50" t="s">
        <v>63</v>
      </c>
      <c r="K33" s="50" t="s">
        <v>64</v>
      </c>
      <c r="L33" s="50" t="s">
        <v>65</v>
      </c>
    </row>
    <row r="34" s="40" customFormat="1" ht="15" customHeight="1" spans="1:12">
      <c r="A34" s="50">
        <v>33</v>
      </c>
      <c r="B34" s="50" t="s">
        <v>66</v>
      </c>
      <c r="C34" s="50" t="s">
        <v>72</v>
      </c>
      <c r="D34" s="50" t="s">
        <v>145</v>
      </c>
      <c r="E34" s="53" t="s">
        <v>128</v>
      </c>
      <c r="F34" s="53" t="s">
        <v>150</v>
      </c>
      <c r="G34" s="54">
        <v>46149.7152777778</v>
      </c>
      <c r="H34" s="55" t="s">
        <v>61</v>
      </c>
      <c r="I34" s="50" t="s">
        <v>62</v>
      </c>
      <c r="J34" s="50" t="s">
        <v>63</v>
      </c>
      <c r="K34" s="50"/>
      <c r="L34" s="50">
        <v>88</v>
      </c>
    </row>
    <row r="35" s="40" customFormat="1" ht="15" customHeight="1" spans="1:12">
      <c r="A35" s="50">
        <v>34</v>
      </c>
      <c r="B35" s="50" t="s">
        <v>66</v>
      </c>
      <c r="C35" s="50" t="s">
        <v>102</v>
      </c>
      <c r="D35" s="50" t="s">
        <v>145</v>
      </c>
      <c r="E35" s="53" t="s">
        <v>128</v>
      </c>
      <c r="F35" s="53" t="s">
        <v>151</v>
      </c>
      <c r="G35" s="54">
        <v>46149.7152777778</v>
      </c>
      <c r="H35" s="55" t="s">
        <v>61</v>
      </c>
      <c r="I35" s="50" t="s">
        <v>62</v>
      </c>
      <c r="J35" s="50" t="s">
        <v>63</v>
      </c>
      <c r="K35" s="50"/>
      <c r="L35" s="50" t="s">
        <v>65</v>
      </c>
    </row>
    <row r="36" s="40" customFormat="1" ht="15" customHeight="1" spans="1:12">
      <c r="A36" s="50">
        <v>35</v>
      </c>
      <c r="B36" s="50" t="s">
        <v>66</v>
      </c>
      <c r="C36" s="50" t="s">
        <v>152</v>
      </c>
      <c r="D36" s="50" t="s">
        <v>145</v>
      </c>
      <c r="E36" s="53" t="s">
        <v>128</v>
      </c>
      <c r="F36" s="53" t="s">
        <v>153</v>
      </c>
      <c r="G36" s="54">
        <v>46149.7152777778</v>
      </c>
      <c r="H36" s="55" t="s">
        <v>61</v>
      </c>
      <c r="I36" s="50" t="s">
        <v>62</v>
      </c>
      <c r="J36" s="50" t="s">
        <v>63</v>
      </c>
      <c r="K36" s="50"/>
      <c r="L36" s="50" t="s">
        <v>65</v>
      </c>
    </row>
    <row r="37" s="40" customFormat="1" ht="15" customHeight="1" spans="1:12">
      <c r="A37" s="50">
        <v>36</v>
      </c>
      <c r="B37" s="50" t="s">
        <v>56</v>
      </c>
      <c r="C37" s="50" t="s">
        <v>72</v>
      </c>
      <c r="D37" s="50" t="s">
        <v>145</v>
      </c>
      <c r="E37" s="53" t="s">
        <v>128</v>
      </c>
      <c r="F37" s="53" t="s">
        <v>154</v>
      </c>
      <c r="G37" s="54">
        <v>46149.7152777778</v>
      </c>
      <c r="H37" s="55" t="s">
        <v>61</v>
      </c>
      <c r="I37" s="50" t="s">
        <v>62</v>
      </c>
      <c r="J37" s="50" t="s">
        <v>63</v>
      </c>
      <c r="K37" s="50"/>
      <c r="L37" s="50" t="s">
        <v>65</v>
      </c>
    </row>
    <row r="38" s="40" customFormat="1" ht="15" customHeight="1" spans="1:12">
      <c r="A38" s="50">
        <v>37</v>
      </c>
      <c r="B38" s="50" t="s">
        <v>56</v>
      </c>
      <c r="C38" s="50" t="s">
        <v>155</v>
      </c>
      <c r="D38" s="50" t="s">
        <v>145</v>
      </c>
      <c r="E38" s="53" t="s">
        <v>128</v>
      </c>
      <c r="F38" s="53" t="s">
        <v>156</v>
      </c>
      <c r="G38" s="54">
        <v>46149.7152777778</v>
      </c>
      <c r="H38" s="55" t="s">
        <v>61</v>
      </c>
      <c r="I38" s="50" t="s">
        <v>62</v>
      </c>
      <c r="J38" s="50" t="s">
        <v>63</v>
      </c>
      <c r="K38" s="50" t="s">
        <v>64</v>
      </c>
      <c r="L38" s="50" t="s">
        <v>65</v>
      </c>
    </row>
    <row r="39" s="40" customFormat="1" ht="15" customHeight="1" spans="1:12">
      <c r="A39" s="50">
        <v>38</v>
      </c>
      <c r="B39" s="50" t="s">
        <v>66</v>
      </c>
      <c r="C39" s="50" t="s">
        <v>26</v>
      </c>
      <c r="D39" s="50" t="s">
        <v>145</v>
      </c>
      <c r="E39" s="53" t="s">
        <v>128</v>
      </c>
      <c r="F39" s="53" t="s">
        <v>157</v>
      </c>
      <c r="G39" s="54">
        <v>46149.7159722222</v>
      </c>
      <c r="H39" s="55" t="s">
        <v>61</v>
      </c>
      <c r="I39" s="50" t="s">
        <v>62</v>
      </c>
      <c r="J39" s="50" t="s">
        <v>63</v>
      </c>
      <c r="K39" s="50"/>
      <c r="L39" s="50" t="s">
        <v>65</v>
      </c>
    </row>
    <row r="40" s="40" customFormat="1" ht="15" customHeight="1" spans="1:12">
      <c r="A40" s="50">
        <v>39</v>
      </c>
      <c r="B40" s="50" t="s">
        <v>56</v>
      </c>
      <c r="C40" s="50" t="s">
        <v>26</v>
      </c>
      <c r="D40" s="50" t="s">
        <v>145</v>
      </c>
      <c r="E40" s="53" t="s">
        <v>128</v>
      </c>
      <c r="F40" s="53" t="s">
        <v>158</v>
      </c>
      <c r="G40" s="54">
        <v>46149.7159722222</v>
      </c>
      <c r="H40" s="55" t="s">
        <v>61</v>
      </c>
      <c r="I40" s="50" t="s">
        <v>62</v>
      </c>
      <c r="J40" s="50" t="s">
        <v>63</v>
      </c>
      <c r="K40" s="50" t="s">
        <v>64</v>
      </c>
      <c r="L40" s="50" t="s">
        <v>65</v>
      </c>
    </row>
    <row r="41" s="40" customFormat="1" ht="15" customHeight="1" spans="1:12">
      <c r="A41" s="50">
        <v>40</v>
      </c>
      <c r="B41" s="50" t="s">
        <v>66</v>
      </c>
      <c r="C41" s="50" t="s">
        <v>86</v>
      </c>
      <c r="D41" s="50" t="s">
        <v>159</v>
      </c>
      <c r="E41" s="53" t="s">
        <v>160</v>
      </c>
      <c r="F41" s="53" t="s">
        <v>161</v>
      </c>
      <c r="G41" s="54">
        <v>46149.7222222222</v>
      </c>
      <c r="H41" s="55" t="s">
        <v>61</v>
      </c>
      <c r="I41" s="50" t="s">
        <v>62</v>
      </c>
      <c r="J41" s="50" t="s">
        <v>63</v>
      </c>
      <c r="K41" s="50" t="s">
        <v>90</v>
      </c>
      <c r="L41" s="50" t="s">
        <v>65</v>
      </c>
    </row>
    <row r="42" s="40" customFormat="1" ht="15" customHeight="1" spans="1:12">
      <c r="A42" s="50">
        <v>41</v>
      </c>
      <c r="B42" s="50" t="s">
        <v>56</v>
      </c>
      <c r="C42" s="50" t="s">
        <v>86</v>
      </c>
      <c r="D42" s="50" t="s">
        <v>159</v>
      </c>
      <c r="E42" s="53" t="s">
        <v>160</v>
      </c>
      <c r="F42" s="53" t="s">
        <v>162</v>
      </c>
      <c r="G42" s="54">
        <v>46149.7222222222</v>
      </c>
      <c r="H42" s="55" t="s">
        <v>61</v>
      </c>
      <c r="I42" s="50" t="s">
        <v>62</v>
      </c>
      <c r="J42" s="50" t="s">
        <v>63</v>
      </c>
      <c r="K42" s="50" t="s">
        <v>64</v>
      </c>
      <c r="L42" s="50" t="s">
        <v>65</v>
      </c>
    </row>
    <row r="43" s="40" customFormat="1" ht="15" customHeight="1" spans="1:12">
      <c r="A43" s="50">
        <v>42</v>
      </c>
      <c r="B43" s="50" t="s">
        <v>66</v>
      </c>
      <c r="C43" s="50" t="s">
        <v>163</v>
      </c>
      <c r="D43" s="50" t="s">
        <v>164</v>
      </c>
      <c r="E43" s="53" t="s">
        <v>128</v>
      </c>
      <c r="F43" s="53" t="s">
        <v>165</v>
      </c>
      <c r="G43" s="54">
        <v>46149.7229166667</v>
      </c>
      <c r="H43" s="55" t="s">
        <v>61</v>
      </c>
      <c r="I43" s="50" t="s">
        <v>62</v>
      </c>
      <c r="J43" s="50" t="s">
        <v>63</v>
      </c>
      <c r="K43" s="50"/>
      <c r="L43" s="50" t="s">
        <v>65</v>
      </c>
    </row>
    <row r="44" s="40" customFormat="1" ht="15" customHeight="1" spans="1:12">
      <c r="A44" s="50">
        <v>43</v>
      </c>
      <c r="B44" s="50" t="s">
        <v>66</v>
      </c>
      <c r="C44" s="50" t="s">
        <v>67</v>
      </c>
      <c r="D44" s="50" t="s">
        <v>166</v>
      </c>
      <c r="E44" s="53" t="s">
        <v>167</v>
      </c>
      <c r="F44" s="53" t="s">
        <v>168</v>
      </c>
      <c r="G44" s="54">
        <v>46149.7229166667</v>
      </c>
      <c r="H44" s="55" t="s">
        <v>61</v>
      </c>
      <c r="I44" s="50" t="s">
        <v>62</v>
      </c>
      <c r="J44" s="50" t="s">
        <v>63</v>
      </c>
      <c r="K44" s="50"/>
      <c r="L44" s="50" t="s">
        <v>65</v>
      </c>
    </row>
    <row r="45" s="40" customFormat="1" ht="15" customHeight="1" spans="1:12">
      <c r="A45" s="50">
        <v>44</v>
      </c>
      <c r="B45" s="50" t="s">
        <v>66</v>
      </c>
      <c r="C45" s="50" t="s">
        <v>74</v>
      </c>
      <c r="D45" s="50" t="s">
        <v>166</v>
      </c>
      <c r="E45" s="53" t="s">
        <v>167</v>
      </c>
      <c r="F45" s="53" t="s">
        <v>169</v>
      </c>
      <c r="G45" s="54">
        <v>46149.7229166667</v>
      </c>
      <c r="H45" s="55" t="s">
        <v>61</v>
      </c>
      <c r="I45" s="50" t="s">
        <v>62</v>
      </c>
      <c r="J45" s="50" t="s">
        <v>63</v>
      </c>
      <c r="K45" s="50"/>
      <c r="L45" s="50" t="s">
        <v>65</v>
      </c>
    </row>
    <row r="46" s="40" customFormat="1" ht="15" customHeight="1" spans="1:12">
      <c r="A46" s="50">
        <v>45</v>
      </c>
      <c r="B46" s="50" t="s">
        <v>66</v>
      </c>
      <c r="C46" s="50" t="s">
        <v>170</v>
      </c>
      <c r="D46" s="50" t="s">
        <v>145</v>
      </c>
      <c r="E46" s="53" t="s">
        <v>128</v>
      </c>
      <c r="F46" s="53" t="s">
        <v>171</v>
      </c>
      <c r="G46" s="54">
        <v>46149.725</v>
      </c>
      <c r="H46" s="55" t="s">
        <v>61</v>
      </c>
      <c r="I46" s="50" t="s">
        <v>62</v>
      </c>
      <c r="J46" s="50" t="s">
        <v>63</v>
      </c>
      <c r="K46" s="50"/>
      <c r="L46" s="50" t="s">
        <v>65</v>
      </c>
    </row>
    <row r="47" s="40" customFormat="1" ht="15" customHeight="1" spans="1:12">
      <c r="A47" s="50">
        <v>46</v>
      </c>
      <c r="B47" s="50" t="s">
        <v>66</v>
      </c>
      <c r="C47" s="50" t="s">
        <v>172</v>
      </c>
      <c r="D47" s="50" t="s">
        <v>173</v>
      </c>
      <c r="E47" s="53" t="s">
        <v>174</v>
      </c>
      <c r="F47" s="53" t="s">
        <v>175</v>
      </c>
      <c r="G47" s="54">
        <v>46149.7256944444</v>
      </c>
      <c r="H47" s="55" t="s">
        <v>61</v>
      </c>
      <c r="I47" s="50" t="s">
        <v>62</v>
      </c>
      <c r="J47" s="50" t="s">
        <v>63</v>
      </c>
      <c r="K47" s="50"/>
      <c r="L47" s="50" t="s">
        <v>65</v>
      </c>
    </row>
    <row r="48" s="40" customFormat="1" ht="15" customHeight="1" spans="1:12">
      <c r="A48" s="50">
        <v>47</v>
      </c>
      <c r="B48" s="50" t="s">
        <v>66</v>
      </c>
      <c r="C48" s="50" t="s">
        <v>172</v>
      </c>
      <c r="D48" s="50" t="s">
        <v>173</v>
      </c>
      <c r="E48" s="53" t="s">
        <v>174</v>
      </c>
      <c r="F48" s="53" t="s">
        <v>176</v>
      </c>
      <c r="G48" s="54">
        <v>46149.7256944444</v>
      </c>
      <c r="H48" s="55" t="s">
        <v>61</v>
      </c>
      <c r="I48" s="50" t="s">
        <v>62</v>
      </c>
      <c r="J48" s="50" t="s">
        <v>63</v>
      </c>
      <c r="K48" s="50"/>
      <c r="L48" s="50" t="s">
        <v>65</v>
      </c>
    </row>
    <row r="49" s="40" customFormat="1" ht="15" customHeight="1" spans="1:12">
      <c r="A49" s="50">
        <v>48</v>
      </c>
      <c r="B49" s="50" t="s">
        <v>56</v>
      </c>
      <c r="C49" s="50" t="s">
        <v>77</v>
      </c>
      <c r="D49" s="50" t="s">
        <v>173</v>
      </c>
      <c r="E49" s="53" t="s">
        <v>174</v>
      </c>
      <c r="F49" s="53" t="s">
        <v>177</v>
      </c>
      <c r="G49" s="54">
        <v>46149.7256944444</v>
      </c>
      <c r="H49" s="55" t="s">
        <v>61</v>
      </c>
      <c r="I49" s="50" t="s">
        <v>62</v>
      </c>
      <c r="J49" s="50" t="s">
        <v>63</v>
      </c>
      <c r="K49" s="50"/>
      <c r="L49" s="50" t="s">
        <v>65</v>
      </c>
    </row>
    <row r="50" s="40" customFormat="1" ht="15" customHeight="1" spans="1:12">
      <c r="A50" s="50">
        <v>49</v>
      </c>
      <c r="B50" s="50" t="s">
        <v>66</v>
      </c>
      <c r="C50" s="50" t="s">
        <v>178</v>
      </c>
      <c r="D50" s="50" t="s">
        <v>173</v>
      </c>
      <c r="E50" s="53" t="s">
        <v>174</v>
      </c>
      <c r="F50" s="53" t="s">
        <v>179</v>
      </c>
      <c r="G50" s="54">
        <v>46149.7256944444</v>
      </c>
      <c r="H50" s="55" t="s">
        <v>61</v>
      </c>
      <c r="I50" s="50" t="s">
        <v>62</v>
      </c>
      <c r="J50" s="50" t="s">
        <v>63</v>
      </c>
      <c r="K50" s="50" t="s">
        <v>64</v>
      </c>
      <c r="L50" s="50" t="s">
        <v>65</v>
      </c>
    </row>
    <row r="51" s="40" customFormat="1" ht="15" customHeight="1" spans="1:12">
      <c r="A51" s="50">
        <v>50</v>
      </c>
      <c r="B51" s="50" t="s">
        <v>56</v>
      </c>
      <c r="C51" s="50" t="s">
        <v>180</v>
      </c>
      <c r="D51" s="50" t="s">
        <v>173</v>
      </c>
      <c r="E51" s="53" t="s">
        <v>174</v>
      </c>
      <c r="F51" s="53" t="s">
        <v>181</v>
      </c>
      <c r="G51" s="54">
        <v>46149.7256944444</v>
      </c>
      <c r="H51" s="55" t="s">
        <v>61</v>
      </c>
      <c r="I51" s="50" t="s">
        <v>62</v>
      </c>
      <c r="J51" s="50" t="s">
        <v>63</v>
      </c>
      <c r="K51" s="50" t="s">
        <v>64</v>
      </c>
      <c r="L51" s="50" t="s">
        <v>65</v>
      </c>
    </row>
    <row r="52" s="40" customFormat="1" ht="15" customHeight="1" spans="1:12">
      <c r="A52" s="50">
        <v>51</v>
      </c>
      <c r="B52" s="50" t="s">
        <v>56</v>
      </c>
      <c r="C52" s="50" t="s">
        <v>77</v>
      </c>
      <c r="D52" s="50" t="s">
        <v>173</v>
      </c>
      <c r="E52" s="53" t="s">
        <v>174</v>
      </c>
      <c r="F52" s="53" t="s">
        <v>182</v>
      </c>
      <c r="G52" s="54">
        <v>46149.7256944444</v>
      </c>
      <c r="H52" s="55" t="s">
        <v>61</v>
      </c>
      <c r="I52" s="50" t="s">
        <v>62</v>
      </c>
      <c r="J52" s="50" t="s">
        <v>63</v>
      </c>
      <c r="K52" s="50" t="s">
        <v>64</v>
      </c>
      <c r="L52" s="50" t="s">
        <v>65</v>
      </c>
    </row>
    <row r="53" s="40" customFormat="1" ht="15" customHeight="1" spans="1:12">
      <c r="A53" s="50">
        <v>52</v>
      </c>
      <c r="B53" s="50" t="s">
        <v>56</v>
      </c>
      <c r="C53" s="50" t="s">
        <v>172</v>
      </c>
      <c r="D53" s="50" t="s">
        <v>173</v>
      </c>
      <c r="E53" s="53" t="s">
        <v>174</v>
      </c>
      <c r="F53" s="53" t="s">
        <v>183</v>
      </c>
      <c r="G53" s="54">
        <v>46149.7256944444</v>
      </c>
      <c r="H53" s="55" t="s">
        <v>61</v>
      </c>
      <c r="I53" s="50" t="s">
        <v>62</v>
      </c>
      <c r="J53" s="50" t="s">
        <v>63</v>
      </c>
      <c r="K53" s="50" t="s">
        <v>64</v>
      </c>
      <c r="L53" s="50">
        <v>11</v>
      </c>
    </row>
    <row r="54" s="40" customFormat="1" ht="15" customHeight="1" spans="1:12">
      <c r="A54" s="50">
        <v>53</v>
      </c>
      <c r="B54" s="50" t="s">
        <v>112</v>
      </c>
      <c r="C54" s="50" t="s">
        <v>113</v>
      </c>
      <c r="D54" s="50" t="s">
        <v>184</v>
      </c>
      <c r="E54" s="53" t="s">
        <v>185</v>
      </c>
      <c r="F54" s="53" t="s">
        <v>186</v>
      </c>
      <c r="G54" s="54">
        <v>46149.7263888889</v>
      </c>
      <c r="H54" s="55" t="s">
        <v>61</v>
      </c>
      <c r="I54" s="50" t="s">
        <v>62</v>
      </c>
      <c r="J54" s="50" t="s">
        <v>63</v>
      </c>
      <c r="K54" s="50"/>
      <c r="L54" s="50" t="s">
        <v>65</v>
      </c>
    </row>
    <row r="55" s="40" customFormat="1" ht="15" customHeight="1" spans="1:12">
      <c r="A55" s="50">
        <v>54</v>
      </c>
      <c r="B55" s="50" t="s">
        <v>112</v>
      </c>
      <c r="C55" s="50" t="s">
        <v>142</v>
      </c>
      <c r="D55" s="50" t="s">
        <v>184</v>
      </c>
      <c r="E55" s="53" t="s">
        <v>174</v>
      </c>
      <c r="F55" s="53" t="s">
        <v>187</v>
      </c>
      <c r="G55" s="54">
        <v>46149.7263888889</v>
      </c>
      <c r="H55" s="55" t="s">
        <v>61</v>
      </c>
      <c r="I55" s="50" t="s">
        <v>62</v>
      </c>
      <c r="J55" s="50" t="s">
        <v>63</v>
      </c>
      <c r="K55" s="50"/>
      <c r="L55" s="50" t="s">
        <v>65</v>
      </c>
    </row>
    <row r="56" s="40" customFormat="1" ht="15" customHeight="1" spans="1:12">
      <c r="A56" s="50">
        <v>55</v>
      </c>
      <c r="B56" s="50" t="s">
        <v>66</v>
      </c>
      <c r="C56" s="50" t="s">
        <v>188</v>
      </c>
      <c r="D56" s="50" t="s">
        <v>189</v>
      </c>
      <c r="E56" s="53" t="s">
        <v>190</v>
      </c>
      <c r="F56" s="53" t="s">
        <v>191</v>
      </c>
      <c r="G56" s="54">
        <v>46149.7458333333</v>
      </c>
      <c r="H56" s="55" t="s">
        <v>61</v>
      </c>
      <c r="I56" s="50" t="s">
        <v>62</v>
      </c>
      <c r="J56" s="50" t="s">
        <v>63</v>
      </c>
      <c r="K56" s="50"/>
      <c r="L56" s="50" t="s">
        <v>65</v>
      </c>
    </row>
    <row r="57" s="40" customFormat="1" ht="15" customHeight="1" spans="1:12">
      <c r="A57" s="50">
        <v>56</v>
      </c>
      <c r="B57" s="50" t="s">
        <v>192</v>
      </c>
      <c r="C57" s="50" t="s">
        <v>193</v>
      </c>
      <c r="D57" s="50" t="s">
        <v>189</v>
      </c>
      <c r="E57" s="53" t="s">
        <v>190</v>
      </c>
      <c r="F57" s="53" t="s">
        <v>194</v>
      </c>
      <c r="G57" s="54">
        <v>46149.7458333333</v>
      </c>
      <c r="H57" s="55" t="s">
        <v>61</v>
      </c>
      <c r="I57" s="50" t="s">
        <v>62</v>
      </c>
      <c r="J57" s="50" t="s">
        <v>63</v>
      </c>
      <c r="K57" s="50"/>
      <c r="L57" s="50" t="s">
        <v>65</v>
      </c>
    </row>
    <row r="58" s="40" customFormat="1" ht="15" customHeight="1" spans="1:12">
      <c r="A58" s="50">
        <v>57</v>
      </c>
      <c r="B58" s="50" t="s">
        <v>192</v>
      </c>
      <c r="C58" s="50" t="s">
        <v>195</v>
      </c>
      <c r="D58" s="50" t="s">
        <v>195</v>
      </c>
      <c r="E58" s="53" t="s">
        <v>190</v>
      </c>
      <c r="F58" s="53" t="s">
        <v>196</v>
      </c>
      <c r="G58" s="54">
        <v>46149.7458333333</v>
      </c>
      <c r="H58" s="55" t="s">
        <v>61</v>
      </c>
      <c r="I58" s="50" t="s">
        <v>62</v>
      </c>
      <c r="J58" s="50" t="s">
        <v>63</v>
      </c>
      <c r="K58" s="50"/>
      <c r="L58" s="50" t="s">
        <v>65</v>
      </c>
    </row>
    <row r="59" s="40" customFormat="1" ht="15" customHeight="1" spans="1:12">
      <c r="A59" s="50">
        <v>58</v>
      </c>
      <c r="B59" s="50" t="s">
        <v>192</v>
      </c>
      <c r="C59" s="50" t="s">
        <v>197</v>
      </c>
      <c r="D59" s="50" t="s">
        <v>198</v>
      </c>
      <c r="E59" s="53" t="s">
        <v>199</v>
      </c>
      <c r="F59" s="53" t="s">
        <v>200</v>
      </c>
      <c r="G59" s="54">
        <v>46149.7458333333</v>
      </c>
      <c r="H59" s="55" t="s">
        <v>61</v>
      </c>
      <c r="I59" s="50" t="s">
        <v>62</v>
      </c>
      <c r="J59" s="50" t="s">
        <v>63</v>
      </c>
      <c r="K59" s="50" t="s">
        <v>90</v>
      </c>
      <c r="L59" s="50" t="s">
        <v>65</v>
      </c>
    </row>
    <row r="60" s="40" customFormat="1" ht="15" customHeight="1" spans="1:12">
      <c r="A60" s="50">
        <v>59</v>
      </c>
      <c r="B60" s="50" t="s">
        <v>56</v>
      </c>
      <c r="C60" s="50" t="s">
        <v>188</v>
      </c>
      <c r="D60" s="50" t="s">
        <v>189</v>
      </c>
      <c r="E60" s="53" t="s">
        <v>190</v>
      </c>
      <c r="F60" s="53" t="s">
        <v>201</v>
      </c>
      <c r="G60" s="54">
        <v>46149.7458333333</v>
      </c>
      <c r="H60" s="55" t="s">
        <v>61</v>
      </c>
      <c r="I60" s="50" t="s">
        <v>62</v>
      </c>
      <c r="J60" s="50" t="s">
        <v>63</v>
      </c>
      <c r="K60" s="50" t="s">
        <v>64</v>
      </c>
      <c r="L60" s="50" t="s">
        <v>65</v>
      </c>
    </row>
    <row r="61" s="40" customFormat="1" ht="15" customHeight="1" spans="1:12">
      <c r="A61" s="50">
        <v>60</v>
      </c>
      <c r="B61" s="50" t="s">
        <v>192</v>
      </c>
      <c r="C61" s="50" t="s">
        <v>67</v>
      </c>
      <c r="D61" s="50" t="s">
        <v>189</v>
      </c>
      <c r="E61" s="53" t="s">
        <v>202</v>
      </c>
      <c r="F61" s="53" t="s">
        <v>203</v>
      </c>
      <c r="G61" s="54">
        <v>46149.7465277778</v>
      </c>
      <c r="H61" s="55" t="s">
        <v>61</v>
      </c>
      <c r="I61" s="50" t="s">
        <v>62</v>
      </c>
      <c r="J61" s="50" t="s">
        <v>63</v>
      </c>
      <c r="K61" s="50"/>
      <c r="L61" s="50" t="s">
        <v>65</v>
      </c>
    </row>
    <row r="62" s="40" customFormat="1" ht="15" customHeight="1" spans="1:12">
      <c r="A62" s="50">
        <v>61</v>
      </c>
      <c r="B62" s="50" t="s">
        <v>192</v>
      </c>
      <c r="C62" s="50" t="s">
        <v>74</v>
      </c>
      <c r="D62" s="50" t="s">
        <v>189</v>
      </c>
      <c r="E62" s="53" t="s">
        <v>202</v>
      </c>
      <c r="F62" s="53" t="s">
        <v>204</v>
      </c>
      <c r="G62" s="54">
        <v>46149.7465277778</v>
      </c>
      <c r="H62" s="55" t="s">
        <v>61</v>
      </c>
      <c r="I62" s="50" t="s">
        <v>62</v>
      </c>
      <c r="J62" s="50" t="s">
        <v>63</v>
      </c>
      <c r="K62" s="50"/>
      <c r="L62" s="50" t="s">
        <v>65</v>
      </c>
    </row>
    <row r="63" s="40" customFormat="1" ht="15" customHeight="1" spans="1:12">
      <c r="A63" s="50">
        <v>62</v>
      </c>
      <c r="B63" s="50" t="s">
        <v>192</v>
      </c>
      <c r="C63" s="50" t="s">
        <v>205</v>
      </c>
      <c r="D63" s="50" t="s">
        <v>189</v>
      </c>
      <c r="E63" s="53" t="s">
        <v>202</v>
      </c>
      <c r="F63" s="53" t="s">
        <v>206</v>
      </c>
      <c r="G63" s="54">
        <v>46149.7465277778</v>
      </c>
      <c r="H63" s="55" t="s">
        <v>61</v>
      </c>
      <c r="I63" s="50" t="s">
        <v>62</v>
      </c>
      <c r="J63" s="50" t="s">
        <v>63</v>
      </c>
      <c r="K63" s="50"/>
      <c r="L63" s="50" t="s">
        <v>65</v>
      </c>
    </row>
    <row r="64" s="40" customFormat="1" ht="15" customHeight="1" spans="1:12">
      <c r="A64" s="50">
        <v>63</v>
      </c>
      <c r="B64" s="50" t="s">
        <v>66</v>
      </c>
      <c r="C64" s="50" t="s">
        <v>207</v>
      </c>
      <c r="D64" s="50" t="s">
        <v>207</v>
      </c>
      <c r="E64" s="53" t="s">
        <v>208</v>
      </c>
      <c r="F64" s="53" t="s">
        <v>209</v>
      </c>
      <c r="G64" s="54">
        <v>46149.7465277778</v>
      </c>
      <c r="H64" s="55" t="s">
        <v>61</v>
      </c>
      <c r="I64" s="50" t="s">
        <v>62</v>
      </c>
      <c r="J64" s="50" t="s">
        <v>63</v>
      </c>
      <c r="K64" s="50"/>
      <c r="L64" s="50" t="s">
        <v>65</v>
      </c>
    </row>
    <row r="65" s="40" customFormat="1" ht="15" customHeight="1" spans="1:12">
      <c r="A65" s="50">
        <v>64</v>
      </c>
      <c r="B65" s="50" t="s">
        <v>112</v>
      </c>
      <c r="C65" s="50" t="s">
        <v>113</v>
      </c>
      <c r="D65" s="50" t="s">
        <v>210</v>
      </c>
      <c r="E65" s="53" t="s">
        <v>211</v>
      </c>
      <c r="F65" s="53" t="s">
        <v>212</v>
      </c>
      <c r="G65" s="54">
        <v>46149.7513888889</v>
      </c>
      <c r="H65" s="55" t="s">
        <v>61</v>
      </c>
      <c r="I65" s="50" t="s">
        <v>62</v>
      </c>
      <c r="J65" s="50" t="s">
        <v>63</v>
      </c>
      <c r="K65" s="50" t="s">
        <v>64</v>
      </c>
      <c r="L65" s="50" t="s">
        <v>65</v>
      </c>
    </row>
    <row r="66" s="40" customFormat="1" ht="15" customHeight="1" spans="1:12">
      <c r="A66" s="50">
        <v>65</v>
      </c>
      <c r="B66" s="50" t="s">
        <v>112</v>
      </c>
      <c r="C66" s="50" t="s">
        <v>113</v>
      </c>
      <c r="D66" s="50" t="s">
        <v>213</v>
      </c>
      <c r="E66" s="53" t="s">
        <v>214</v>
      </c>
      <c r="F66" s="53" t="s">
        <v>215</v>
      </c>
      <c r="G66" s="54">
        <v>46149.7520833333</v>
      </c>
      <c r="H66" s="55" t="s">
        <v>61</v>
      </c>
      <c r="I66" s="50" t="s">
        <v>62</v>
      </c>
      <c r="J66" s="50" t="s">
        <v>63</v>
      </c>
      <c r="K66" s="50"/>
      <c r="L66" s="50" t="s">
        <v>65</v>
      </c>
    </row>
    <row r="67" s="40" customFormat="1" ht="15" customHeight="1" spans="1:12">
      <c r="A67" s="50">
        <v>66</v>
      </c>
      <c r="B67" s="50" t="s">
        <v>192</v>
      </c>
      <c r="C67" s="50" t="s">
        <v>216</v>
      </c>
      <c r="D67" s="50" t="s">
        <v>189</v>
      </c>
      <c r="E67" s="53" t="s">
        <v>190</v>
      </c>
      <c r="F67" s="53" t="s">
        <v>217</v>
      </c>
      <c r="G67" s="54">
        <v>46149.7555555556</v>
      </c>
      <c r="H67" s="55" t="s">
        <v>61</v>
      </c>
      <c r="I67" s="50" t="s">
        <v>62</v>
      </c>
      <c r="J67" s="50" t="s">
        <v>63</v>
      </c>
      <c r="K67" s="50"/>
      <c r="L67" s="50" t="s">
        <v>65</v>
      </c>
    </row>
    <row r="68" s="40" customFormat="1" ht="15" customHeight="1" spans="1:12">
      <c r="A68" s="50">
        <v>67</v>
      </c>
      <c r="B68" s="50" t="s">
        <v>112</v>
      </c>
      <c r="C68" s="50" t="s">
        <v>113</v>
      </c>
      <c r="D68" s="50" t="s">
        <v>218</v>
      </c>
      <c r="E68" s="53" t="s">
        <v>219</v>
      </c>
      <c r="F68" s="53" t="s">
        <v>220</v>
      </c>
      <c r="G68" s="54">
        <v>46149.7576388889</v>
      </c>
      <c r="H68" s="55" t="s">
        <v>61</v>
      </c>
      <c r="I68" s="50" t="s">
        <v>62</v>
      </c>
      <c r="J68" s="50" t="s">
        <v>63</v>
      </c>
      <c r="K68" s="50"/>
      <c r="L68" s="50" t="s">
        <v>65</v>
      </c>
    </row>
    <row r="69" s="40" customFormat="1" ht="15" customHeight="1" spans="1:12">
      <c r="A69" s="50">
        <v>68</v>
      </c>
      <c r="B69" s="50" t="s">
        <v>112</v>
      </c>
      <c r="C69" s="50" t="s">
        <v>113</v>
      </c>
      <c r="D69" s="50" t="s">
        <v>221</v>
      </c>
      <c r="E69" s="53" t="s">
        <v>211</v>
      </c>
      <c r="F69" s="53" t="s">
        <v>222</v>
      </c>
      <c r="G69" s="54">
        <v>46149.7645833333</v>
      </c>
      <c r="H69" s="55" t="s">
        <v>61</v>
      </c>
      <c r="I69" s="50" t="s">
        <v>62</v>
      </c>
      <c r="J69" s="50" t="s">
        <v>63</v>
      </c>
      <c r="K69" s="50" t="s">
        <v>64</v>
      </c>
      <c r="L69" s="50" t="s">
        <v>65</v>
      </c>
    </row>
    <row r="70" s="40" customFormat="1" ht="15" customHeight="1" spans="1:12">
      <c r="A70" s="50">
        <v>69</v>
      </c>
      <c r="B70" s="50" t="s">
        <v>97</v>
      </c>
      <c r="C70" s="50" t="s">
        <v>223</v>
      </c>
      <c r="D70" s="50" t="s">
        <v>224</v>
      </c>
      <c r="E70" s="53" t="s">
        <v>225</v>
      </c>
      <c r="F70" s="53" t="s">
        <v>226</v>
      </c>
      <c r="G70" s="54">
        <v>46149.76875</v>
      </c>
      <c r="H70" s="55" t="s">
        <v>61</v>
      </c>
      <c r="I70" s="50" t="s">
        <v>62</v>
      </c>
      <c r="J70" s="50" t="s">
        <v>63</v>
      </c>
      <c r="K70" s="50" t="s">
        <v>64</v>
      </c>
      <c r="L70" s="50" t="s">
        <v>65</v>
      </c>
    </row>
    <row r="71" s="40" customFormat="1" ht="15" customHeight="1" spans="1:12">
      <c r="A71" s="50">
        <v>70</v>
      </c>
      <c r="B71" s="50" t="s">
        <v>56</v>
      </c>
      <c r="C71" s="50" t="s">
        <v>227</v>
      </c>
      <c r="D71" s="50" t="s">
        <v>228</v>
      </c>
      <c r="E71" s="53" t="s">
        <v>225</v>
      </c>
      <c r="F71" s="53" t="s">
        <v>229</v>
      </c>
      <c r="G71" s="54">
        <v>46149.7729166667</v>
      </c>
      <c r="H71" s="55" t="s">
        <v>61</v>
      </c>
      <c r="I71" s="50" t="s">
        <v>62</v>
      </c>
      <c r="J71" s="50" t="s">
        <v>63</v>
      </c>
      <c r="K71" s="50"/>
      <c r="L71" s="50" t="s">
        <v>65</v>
      </c>
    </row>
    <row r="72" s="40" customFormat="1" ht="15" customHeight="1" spans="1:12">
      <c r="A72" s="50">
        <v>71</v>
      </c>
      <c r="B72" s="50" t="s">
        <v>66</v>
      </c>
      <c r="C72" s="50" t="s">
        <v>72</v>
      </c>
      <c r="D72" s="50" t="s">
        <v>207</v>
      </c>
      <c r="E72" s="53" t="s">
        <v>230</v>
      </c>
      <c r="F72" s="53" t="s">
        <v>231</v>
      </c>
      <c r="G72" s="54">
        <v>46149.7729166667</v>
      </c>
      <c r="H72" s="55" t="s">
        <v>61</v>
      </c>
      <c r="I72" s="50" t="s">
        <v>62</v>
      </c>
      <c r="J72" s="50" t="s">
        <v>63</v>
      </c>
      <c r="K72" s="50"/>
      <c r="L72" s="50">
        <v>1</v>
      </c>
    </row>
    <row r="73" s="40" customFormat="1" ht="15" customHeight="1" spans="1:12">
      <c r="A73" s="50">
        <v>72</v>
      </c>
      <c r="B73" s="50" t="s">
        <v>66</v>
      </c>
      <c r="C73" s="50" t="s">
        <v>232</v>
      </c>
      <c r="D73" s="50" t="s">
        <v>207</v>
      </c>
      <c r="E73" s="53" t="s">
        <v>230</v>
      </c>
      <c r="F73" s="53" t="s">
        <v>233</v>
      </c>
      <c r="G73" s="54">
        <v>46149.7729166667</v>
      </c>
      <c r="H73" s="55" t="s">
        <v>61</v>
      </c>
      <c r="I73" s="50" t="s">
        <v>62</v>
      </c>
      <c r="J73" s="50" t="s">
        <v>63</v>
      </c>
      <c r="K73" s="50"/>
      <c r="L73" s="50" t="s">
        <v>65</v>
      </c>
    </row>
    <row r="74" s="40" customFormat="1" ht="15" customHeight="1" spans="1:12">
      <c r="A74" s="50">
        <v>73</v>
      </c>
      <c r="B74" s="50" t="s">
        <v>66</v>
      </c>
      <c r="C74" s="50" t="s">
        <v>74</v>
      </c>
      <c r="D74" s="50" t="s">
        <v>207</v>
      </c>
      <c r="E74" s="53" t="s">
        <v>230</v>
      </c>
      <c r="F74" s="53" t="s">
        <v>234</v>
      </c>
      <c r="G74" s="54">
        <v>46149.7729166667</v>
      </c>
      <c r="H74" s="55" t="s">
        <v>61</v>
      </c>
      <c r="I74" s="50" t="s">
        <v>62</v>
      </c>
      <c r="J74" s="50" t="s">
        <v>63</v>
      </c>
      <c r="K74" s="50"/>
      <c r="L74" s="50" t="s">
        <v>65</v>
      </c>
    </row>
    <row r="75" s="40" customFormat="1" ht="15" customHeight="1" spans="1:12">
      <c r="A75" s="50">
        <v>74</v>
      </c>
      <c r="B75" s="50" t="s">
        <v>66</v>
      </c>
      <c r="C75" s="50" t="s">
        <v>67</v>
      </c>
      <c r="D75" s="50" t="s">
        <v>207</v>
      </c>
      <c r="E75" s="53" t="s">
        <v>230</v>
      </c>
      <c r="F75" s="53" t="s">
        <v>235</v>
      </c>
      <c r="G75" s="54">
        <v>46149.7729166667</v>
      </c>
      <c r="H75" s="55" t="s">
        <v>61</v>
      </c>
      <c r="I75" s="50" t="s">
        <v>62</v>
      </c>
      <c r="J75" s="50" t="s">
        <v>63</v>
      </c>
      <c r="K75" s="50"/>
      <c r="L75" s="50" t="s">
        <v>65</v>
      </c>
    </row>
    <row r="76" s="40" customFormat="1" ht="15" customHeight="1" spans="1:12">
      <c r="A76" s="50">
        <v>75</v>
      </c>
      <c r="B76" s="50" t="s">
        <v>66</v>
      </c>
      <c r="C76" s="50" t="s">
        <v>207</v>
      </c>
      <c r="D76" s="50" t="s">
        <v>207</v>
      </c>
      <c r="E76" s="53" t="s">
        <v>230</v>
      </c>
      <c r="F76" s="53" t="s">
        <v>236</v>
      </c>
      <c r="G76" s="54">
        <v>46149.7729166667</v>
      </c>
      <c r="H76" s="55" t="s">
        <v>61</v>
      </c>
      <c r="I76" s="50" t="s">
        <v>62</v>
      </c>
      <c r="J76" s="50" t="s">
        <v>63</v>
      </c>
      <c r="K76" s="50"/>
      <c r="L76" s="50" t="s">
        <v>65</v>
      </c>
    </row>
    <row r="77" s="40" customFormat="1" ht="15" customHeight="1" spans="1:12">
      <c r="A77" s="50">
        <v>76</v>
      </c>
      <c r="B77" s="50" t="s">
        <v>56</v>
      </c>
      <c r="C77" s="50" t="s">
        <v>72</v>
      </c>
      <c r="D77" s="50" t="s">
        <v>207</v>
      </c>
      <c r="E77" s="53" t="s">
        <v>230</v>
      </c>
      <c r="F77" s="53" t="s">
        <v>237</v>
      </c>
      <c r="G77" s="54">
        <v>46149.7729166667</v>
      </c>
      <c r="H77" s="55" t="s">
        <v>61</v>
      </c>
      <c r="I77" s="50" t="s">
        <v>62</v>
      </c>
      <c r="J77" s="50" t="s">
        <v>63</v>
      </c>
      <c r="K77" s="50"/>
      <c r="L77" s="50" t="s">
        <v>65</v>
      </c>
    </row>
    <row r="78" s="40" customFormat="1" ht="15" customHeight="1" spans="1:12">
      <c r="A78" s="50">
        <v>77</v>
      </c>
      <c r="B78" s="50" t="s">
        <v>56</v>
      </c>
      <c r="C78" s="50" t="s">
        <v>155</v>
      </c>
      <c r="D78" s="50" t="s">
        <v>207</v>
      </c>
      <c r="E78" s="53" t="s">
        <v>230</v>
      </c>
      <c r="F78" s="53" t="s">
        <v>238</v>
      </c>
      <c r="G78" s="54">
        <v>46149.7729166667</v>
      </c>
      <c r="H78" s="55" t="s">
        <v>61</v>
      </c>
      <c r="I78" s="50" t="s">
        <v>62</v>
      </c>
      <c r="J78" s="50" t="s">
        <v>63</v>
      </c>
      <c r="K78" s="50" t="s">
        <v>64</v>
      </c>
      <c r="L78" s="50" t="s">
        <v>65</v>
      </c>
    </row>
    <row r="79" s="40" customFormat="1" ht="15" customHeight="1" spans="1:12">
      <c r="A79" s="50">
        <v>78</v>
      </c>
      <c r="B79" s="50" t="s">
        <v>56</v>
      </c>
      <c r="C79" s="50" t="s">
        <v>102</v>
      </c>
      <c r="D79" s="50" t="s">
        <v>207</v>
      </c>
      <c r="E79" s="53" t="s">
        <v>230</v>
      </c>
      <c r="F79" s="53" t="s">
        <v>239</v>
      </c>
      <c r="G79" s="54">
        <v>46149.7729166667</v>
      </c>
      <c r="H79" s="55" t="s">
        <v>61</v>
      </c>
      <c r="I79" s="50" t="s">
        <v>62</v>
      </c>
      <c r="J79" s="50" t="s">
        <v>63</v>
      </c>
      <c r="K79" s="50"/>
      <c r="L79" s="50" t="s">
        <v>65</v>
      </c>
    </row>
    <row r="80" s="40" customFormat="1" ht="15" customHeight="1" spans="1:12">
      <c r="A80" s="50">
        <v>79</v>
      </c>
      <c r="B80" s="50" t="s">
        <v>66</v>
      </c>
      <c r="C80" s="50" t="s">
        <v>188</v>
      </c>
      <c r="D80" s="50" t="s">
        <v>207</v>
      </c>
      <c r="E80" s="53" t="s">
        <v>230</v>
      </c>
      <c r="F80" s="53" t="s">
        <v>240</v>
      </c>
      <c r="G80" s="54">
        <v>46149.7763888889</v>
      </c>
      <c r="H80" s="55" t="s">
        <v>61</v>
      </c>
      <c r="I80" s="50" t="s">
        <v>62</v>
      </c>
      <c r="J80" s="50" t="s">
        <v>63</v>
      </c>
      <c r="K80" s="50"/>
      <c r="L80" s="50" t="s">
        <v>65</v>
      </c>
    </row>
    <row r="81" s="40" customFormat="1" ht="15" customHeight="1" spans="1:12">
      <c r="A81" s="50">
        <v>80</v>
      </c>
      <c r="B81" s="50" t="s">
        <v>66</v>
      </c>
      <c r="C81" s="50" t="s">
        <v>193</v>
      </c>
      <c r="D81" s="50" t="s">
        <v>207</v>
      </c>
      <c r="E81" s="53" t="s">
        <v>230</v>
      </c>
      <c r="F81" s="53" t="s">
        <v>241</v>
      </c>
      <c r="G81" s="54">
        <v>46149.7763888889</v>
      </c>
      <c r="H81" s="55" t="s">
        <v>61</v>
      </c>
      <c r="I81" s="50" t="s">
        <v>62</v>
      </c>
      <c r="J81" s="50" t="s">
        <v>63</v>
      </c>
      <c r="K81" s="50"/>
      <c r="L81" s="50" t="s">
        <v>65</v>
      </c>
    </row>
    <row r="82" s="40" customFormat="1" ht="15" customHeight="1" spans="1:12">
      <c r="A82" s="50">
        <v>81</v>
      </c>
      <c r="B82" s="50" t="s">
        <v>56</v>
      </c>
      <c r="C82" s="50" t="s">
        <v>188</v>
      </c>
      <c r="D82" s="50" t="s">
        <v>207</v>
      </c>
      <c r="E82" s="53" t="s">
        <v>230</v>
      </c>
      <c r="F82" s="53" t="s">
        <v>242</v>
      </c>
      <c r="G82" s="54">
        <v>46149.7763888889</v>
      </c>
      <c r="H82" s="55" t="s">
        <v>61</v>
      </c>
      <c r="I82" s="50" t="s">
        <v>62</v>
      </c>
      <c r="J82" s="50" t="s">
        <v>63</v>
      </c>
      <c r="K82" s="50" t="s">
        <v>64</v>
      </c>
      <c r="L82" s="50" t="s">
        <v>65</v>
      </c>
    </row>
    <row r="83" s="40" customFormat="1" ht="15" customHeight="1" spans="1:12">
      <c r="A83" s="50">
        <v>82</v>
      </c>
      <c r="B83" s="50" t="s">
        <v>66</v>
      </c>
      <c r="C83" s="50" t="s">
        <v>72</v>
      </c>
      <c r="D83" s="50" t="s">
        <v>243</v>
      </c>
      <c r="E83" s="53" t="s">
        <v>244</v>
      </c>
      <c r="F83" s="53" t="s">
        <v>245</v>
      </c>
      <c r="G83" s="54">
        <v>46149.7770833333</v>
      </c>
      <c r="H83" s="55" t="s">
        <v>61</v>
      </c>
      <c r="I83" s="50" t="s">
        <v>62</v>
      </c>
      <c r="J83" s="50" t="s">
        <v>63</v>
      </c>
      <c r="K83" s="50"/>
      <c r="L83" s="50" t="s">
        <v>65</v>
      </c>
    </row>
    <row r="84" s="40" customFormat="1" ht="15" customHeight="1" spans="1:12">
      <c r="A84" s="50">
        <v>83</v>
      </c>
      <c r="B84" s="50" t="s">
        <v>66</v>
      </c>
      <c r="C84" s="50" t="s">
        <v>246</v>
      </c>
      <c r="D84" s="50" t="s">
        <v>246</v>
      </c>
      <c r="E84" s="53" t="s">
        <v>244</v>
      </c>
      <c r="F84" s="53" t="s">
        <v>247</v>
      </c>
      <c r="G84" s="54">
        <v>46149.7770833333</v>
      </c>
      <c r="H84" s="55" t="s">
        <v>61</v>
      </c>
      <c r="I84" s="50" t="s">
        <v>62</v>
      </c>
      <c r="J84" s="50" t="s">
        <v>63</v>
      </c>
      <c r="K84" s="50"/>
      <c r="L84" s="50" t="s">
        <v>65</v>
      </c>
    </row>
    <row r="85" s="40" customFormat="1" ht="15" customHeight="1" spans="1:12">
      <c r="A85" s="50">
        <v>84</v>
      </c>
      <c r="B85" s="50" t="s">
        <v>66</v>
      </c>
      <c r="C85" s="50" t="s">
        <v>248</v>
      </c>
      <c r="D85" s="50" t="s">
        <v>248</v>
      </c>
      <c r="E85" s="53" t="s">
        <v>244</v>
      </c>
      <c r="F85" s="53" t="s">
        <v>249</v>
      </c>
      <c r="G85" s="54">
        <v>46149.7770833333</v>
      </c>
      <c r="H85" s="55" t="s">
        <v>61</v>
      </c>
      <c r="I85" s="50" t="s">
        <v>62</v>
      </c>
      <c r="J85" s="50" t="s">
        <v>63</v>
      </c>
      <c r="K85" s="50"/>
      <c r="L85" s="50" t="s">
        <v>65</v>
      </c>
    </row>
    <row r="86" s="40" customFormat="1" ht="15" customHeight="1" spans="1:12">
      <c r="A86" s="50">
        <v>85</v>
      </c>
      <c r="B86" s="50" t="s">
        <v>56</v>
      </c>
      <c r="C86" s="50" t="s">
        <v>72</v>
      </c>
      <c r="D86" s="50" t="s">
        <v>243</v>
      </c>
      <c r="E86" s="53" t="s">
        <v>244</v>
      </c>
      <c r="F86" s="53" t="s">
        <v>250</v>
      </c>
      <c r="G86" s="54">
        <v>46149.7770833333</v>
      </c>
      <c r="H86" s="55" t="s">
        <v>61</v>
      </c>
      <c r="I86" s="50" t="s">
        <v>62</v>
      </c>
      <c r="J86" s="50" t="s">
        <v>63</v>
      </c>
      <c r="K86" s="50" t="s">
        <v>64</v>
      </c>
      <c r="L86" s="50" t="s">
        <v>65</v>
      </c>
    </row>
    <row r="87" s="40" customFormat="1" ht="15" customHeight="1" spans="1:12">
      <c r="A87" s="50">
        <v>86</v>
      </c>
      <c r="B87" s="50" t="s">
        <v>56</v>
      </c>
      <c r="C87" s="50" t="s">
        <v>155</v>
      </c>
      <c r="D87" s="50" t="s">
        <v>243</v>
      </c>
      <c r="E87" s="53" t="s">
        <v>244</v>
      </c>
      <c r="F87" s="53" t="s">
        <v>251</v>
      </c>
      <c r="G87" s="54">
        <v>46149.7770833333</v>
      </c>
      <c r="H87" s="55" t="s">
        <v>61</v>
      </c>
      <c r="I87" s="50" t="s">
        <v>62</v>
      </c>
      <c r="J87" s="50" t="s">
        <v>63</v>
      </c>
      <c r="K87" s="50" t="s">
        <v>64</v>
      </c>
      <c r="L87" s="50" t="s">
        <v>65</v>
      </c>
    </row>
    <row r="88" s="40" customFormat="1" ht="15" customHeight="1" spans="1:12">
      <c r="A88" s="50">
        <v>87</v>
      </c>
      <c r="B88" s="50" t="s">
        <v>66</v>
      </c>
      <c r="C88" s="50" t="s">
        <v>252</v>
      </c>
      <c r="D88" s="50" t="s">
        <v>207</v>
      </c>
      <c r="E88" s="53" t="s">
        <v>230</v>
      </c>
      <c r="F88" s="53" t="s">
        <v>253</v>
      </c>
      <c r="G88" s="54">
        <v>46149.7777777778</v>
      </c>
      <c r="H88" s="55" t="s">
        <v>61</v>
      </c>
      <c r="I88" s="50" t="s">
        <v>62</v>
      </c>
      <c r="J88" s="50" t="s">
        <v>63</v>
      </c>
      <c r="K88" s="50"/>
      <c r="L88" s="50" t="s">
        <v>65</v>
      </c>
    </row>
    <row r="89" s="40" customFormat="1" ht="15" customHeight="1" spans="1:12">
      <c r="A89" s="50">
        <v>88</v>
      </c>
      <c r="B89" s="50" t="s">
        <v>66</v>
      </c>
      <c r="C89" s="50" t="s">
        <v>172</v>
      </c>
      <c r="D89" s="50" t="s">
        <v>254</v>
      </c>
      <c r="E89" s="53" t="s">
        <v>255</v>
      </c>
      <c r="F89" s="53" t="s">
        <v>256</v>
      </c>
      <c r="G89" s="54">
        <v>46149.7784722222</v>
      </c>
      <c r="H89" s="55" t="s">
        <v>61</v>
      </c>
      <c r="I89" s="50" t="s">
        <v>62</v>
      </c>
      <c r="J89" s="50" t="s">
        <v>63</v>
      </c>
      <c r="K89" s="50"/>
      <c r="L89" s="50" t="s">
        <v>65</v>
      </c>
    </row>
    <row r="90" s="40" customFormat="1" ht="15" customHeight="1" spans="1:12">
      <c r="A90" s="50">
        <v>89</v>
      </c>
      <c r="B90" s="50" t="s">
        <v>66</v>
      </c>
      <c r="C90" s="50" t="s">
        <v>172</v>
      </c>
      <c r="D90" s="50" t="s">
        <v>257</v>
      </c>
      <c r="E90" s="53" t="s">
        <v>258</v>
      </c>
      <c r="F90" s="53" t="s">
        <v>259</v>
      </c>
      <c r="G90" s="54">
        <v>46149.7784722222</v>
      </c>
      <c r="H90" s="55" t="s">
        <v>61</v>
      </c>
      <c r="I90" s="50" t="s">
        <v>62</v>
      </c>
      <c r="J90" s="50" t="s">
        <v>63</v>
      </c>
      <c r="K90" s="50" t="s">
        <v>64</v>
      </c>
      <c r="L90" s="50">
        <v>81</v>
      </c>
    </row>
    <row r="91" s="40" customFormat="1" ht="15" customHeight="1" spans="1:12">
      <c r="A91" s="50">
        <v>90</v>
      </c>
      <c r="B91" s="50" t="s">
        <v>56</v>
      </c>
      <c r="C91" s="50" t="s">
        <v>172</v>
      </c>
      <c r="D91" s="50" t="s">
        <v>257</v>
      </c>
      <c r="E91" s="53" t="s">
        <v>258</v>
      </c>
      <c r="F91" s="53" t="s">
        <v>260</v>
      </c>
      <c r="G91" s="54">
        <v>46149.7784722222</v>
      </c>
      <c r="H91" s="55" t="s">
        <v>61</v>
      </c>
      <c r="I91" s="50" t="s">
        <v>62</v>
      </c>
      <c r="J91" s="50" t="s">
        <v>63</v>
      </c>
      <c r="K91" s="50" t="s">
        <v>64</v>
      </c>
      <c r="L91" s="50">
        <v>1688</v>
      </c>
    </row>
    <row r="92" s="40" customFormat="1" ht="15" customHeight="1" spans="1:12">
      <c r="A92" s="50">
        <v>91</v>
      </c>
      <c r="B92" s="50" t="s">
        <v>56</v>
      </c>
      <c r="C92" s="50" t="s">
        <v>172</v>
      </c>
      <c r="D92" s="50" t="s">
        <v>254</v>
      </c>
      <c r="E92" s="53" t="s">
        <v>255</v>
      </c>
      <c r="F92" s="53" t="s">
        <v>261</v>
      </c>
      <c r="G92" s="54">
        <v>46149.7784722222</v>
      </c>
      <c r="H92" s="55" t="s">
        <v>61</v>
      </c>
      <c r="I92" s="50" t="s">
        <v>62</v>
      </c>
      <c r="J92" s="50" t="s">
        <v>63</v>
      </c>
      <c r="K92" s="50" t="s">
        <v>64</v>
      </c>
      <c r="L92" s="50" t="s">
        <v>65</v>
      </c>
    </row>
    <row r="93" s="40" customFormat="1" ht="15" customHeight="1" spans="1:12">
      <c r="A93" s="50">
        <v>92</v>
      </c>
      <c r="B93" s="50" t="s">
        <v>66</v>
      </c>
      <c r="C93" s="50" t="s">
        <v>172</v>
      </c>
      <c r="D93" s="50" t="s">
        <v>262</v>
      </c>
      <c r="E93" s="53" t="s">
        <v>263</v>
      </c>
      <c r="F93" s="53" t="s">
        <v>264</v>
      </c>
      <c r="G93" s="54">
        <v>46149.8006944444</v>
      </c>
      <c r="H93" s="55" t="s">
        <v>61</v>
      </c>
      <c r="I93" s="50" t="s">
        <v>62</v>
      </c>
      <c r="J93" s="50" t="s">
        <v>63</v>
      </c>
      <c r="K93" s="50" t="s">
        <v>64</v>
      </c>
      <c r="L93" s="50">
        <v>1061</v>
      </c>
    </row>
    <row r="94" s="40" customFormat="1" ht="15" customHeight="1" spans="1:12">
      <c r="A94" s="50">
        <v>93</v>
      </c>
      <c r="B94" s="50" t="s">
        <v>56</v>
      </c>
      <c r="C94" s="50" t="s">
        <v>172</v>
      </c>
      <c r="D94" s="50" t="s">
        <v>262</v>
      </c>
      <c r="E94" s="53" t="s">
        <v>265</v>
      </c>
      <c r="F94" s="53" t="s">
        <v>266</v>
      </c>
      <c r="G94" s="54">
        <v>46149.8006944444</v>
      </c>
      <c r="H94" s="55" t="s">
        <v>61</v>
      </c>
      <c r="I94" s="50" t="s">
        <v>62</v>
      </c>
      <c r="J94" s="50" t="s">
        <v>63</v>
      </c>
      <c r="K94" s="50" t="s">
        <v>64</v>
      </c>
      <c r="L94" s="50" t="s">
        <v>65</v>
      </c>
    </row>
    <row r="95" s="40" customFormat="1" ht="15" customHeight="1" spans="1:12">
      <c r="A95" s="50">
        <v>94</v>
      </c>
      <c r="B95" s="50" t="s">
        <v>112</v>
      </c>
      <c r="C95" s="50" t="s">
        <v>113</v>
      </c>
      <c r="D95" s="50" t="s">
        <v>267</v>
      </c>
      <c r="E95" s="53" t="s">
        <v>268</v>
      </c>
      <c r="F95" s="53" t="s">
        <v>269</v>
      </c>
      <c r="G95" s="54">
        <v>46149.8055555556</v>
      </c>
      <c r="H95" s="55" t="s">
        <v>61</v>
      </c>
      <c r="I95" s="50" t="s">
        <v>62</v>
      </c>
      <c r="J95" s="50" t="s">
        <v>63</v>
      </c>
      <c r="K95" s="50"/>
      <c r="L95" s="50" t="s">
        <v>65</v>
      </c>
    </row>
    <row r="96" s="40" customFormat="1" ht="15" customHeight="1" spans="1:12">
      <c r="A96" s="50">
        <v>95</v>
      </c>
      <c r="B96" s="50" t="s">
        <v>56</v>
      </c>
      <c r="C96" s="50" t="s">
        <v>172</v>
      </c>
      <c r="D96" s="50" t="s">
        <v>145</v>
      </c>
      <c r="E96" s="53" t="s">
        <v>128</v>
      </c>
      <c r="F96" s="53" t="s">
        <v>270</v>
      </c>
      <c r="G96" s="54">
        <v>46149.8090277778</v>
      </c>
      <c r="H96" s="55" t="s">
        <v>61</v>
      </c>
      <c r="I96" s="50" t="s">
        <v>62</v>
      </c>
      <c r="J96" s="50" t="s">
        <v>63</v>
      </c>
      <c r="K96" s="50" t="s">
        <v>90</v>
      </c>
      <c r="L96" s="50" t="s">
        <v>65</v>
      </c>
    </row>
    <row r="97" s="40" customFormat="1" ht="15" customHeight="1" spans="1:12">
      <c r="A97" s="50">
        <v>96</v>
      </c>
      <c r="B97" s="50" t="s">
        <v>66</v>
      </c>
      <c r="C97" s="50" t="s">
        <v>57</v>
      </c>
      <c r="D97" s="50" t="s">
        <v>271</v>
      </c>
      <c r="E97" s="53" t="s">
        <v>272</v>
      </c>
      <c r="F97" s="53" t="s">
        <v>273</v>
      </c>
      <c r="G97" s="54">
        <v>46149.8104166667</v>
      </c>
      <c r="H97" s="55" t="s">
        <v>61</v>
      </c>
      <c r="I97" s="50" t="s">
        <v>62</v>
      </c>
      <c r="J97" s="50" t="s">
        <v>63</v>
      </c>
      <c r="K97" s="50" t="s">
        <v>64</v>
      </c>
      <c r="L97" s="50" t="s">
        <v>65</v>
      </c>
    </row>
    <row r="98" s="40" customFormat="1" ht="15" customHeight="1" spans="1:12">
      <c r="A98" s="50">
        <v>97</v>
      </c>
      <c r="B98" s="50" t="s">
        <v>56</v>
      </c>
      <c r="C98" s="50" t="s">
        <v>57</v>
      </c>
      <c r="D98" s="50" t="s">
        <v>271</v>
      </c>
      <c r="E98" s="53" t="s">
        <v>272</v>
      </c>
      <c r="F98" s="53" t="s">
        <v>274</v>
      </c>
      <c r="G98" s="54">
        <v>46149.8104166667</v>
      </c>
      <c r="H98" s="55" t="s">
        <v>61</v>
      </c>
      <c r="I98" s="50" t="s">
        <v>62</v>
      </c>
      <c r="J98" s="50" t="s">
        <v>63</v>
      </c>
      <c r="K98" s="50" t="s">
        <v>64</v>
      </c>
      <c r="L98" s="50" t="s">
        <v>65</v>
      </c>
    </row>
    <row r="99" s="40" customFormat="1" ht="15" customHeight="1" spans="1:12">
      <c r="A99" s="50">
        <v>98</v>
      </c>
      <c r="B99" s="50" t="s">
        <v>97</v>
      </c>
      <c r="C99" s="50" t="s">
        <v>97</v>
      </c>
      <c r="D99" s="50" t="s">
        <v>271</v>
      </c>
      <c r="E99" s="53" t="s">
        <v>272</v>
      </c>
      <c r="F99" s="53" t="s">
        <v>275</v>
      </c>
      <c r="G99" s="54">
        <v>46149.8104166667</v>
      </c>
      <c r="H99" s="55" t="s">
        <v>61</v>
      </c>
      <c r="I99" s="50" t="s">
        <v>62</v>
      </c>
      <c r="J99" s="50" t="s">
        <v>63</v>
      </c>
      <c r="K99" s="50" t="s">
        <v>64</v>
      </c>
      <c r="L99" s="50" t="s">
        <v>65</v>
      </c>
    </row>
    <row r="100" s="40" customFormat="1" ht="15" customHeight="1" spans="1:12">
      <c r="A100" s="50">
        <v>99</v>
      </c>
      <c r="B100" s="50" t="s">
        <v>66</v>
      </c>
      <c r="C100" s="50" t="s">
        <v>276</v>
      </c>
      <c r="D100" s="50" t="s">
        <v>276</v>
      </c>
      <c r="E100" s="53" t="s">
        <v>272</v>
      </c>
      <c r="F100" s="53" t="s">
        <v>277</v>
      </c>
      <c r="G100" s="54">
        <v>46149.8104166667</v>
      </c>
      <c r="H100" s="55" t="s">
        <v>61</v>
      </c>
      <c r="I100" s="50" t="s">
        <v>62</v>
      </c>
      <c r="J100" s="50" t="s">
        <v>63</v>
      </c>
      <c r="K100" s="50"/>
      <c r="L100" s="50" t="s">
        <v>65</v>
      </c>
    </row>
    <row r="101" s="40" customFormat="1" ht="15" customHeight="1" spans="1:12">
      <c r="A101" s="50">
        <v>100</v>
      </c>
      <c r="B101" s="50" t="s">
        <v>56</v>
      </c>
      <c r="C101" s="50" t="s">
        <v>278</v>
      </c>
      <c r="D101" s="50" t="s">
        <v>271</v>
      </c>
      <c r="E101" s="53" t="s">
        <v>272</v>
      </c>
      <c r="F101" s="53" t="s">
        <v>279</v>
      </c>
      <c r="G101" s="54">
        <v>46149.8131944444</v>
      </c>
      <c r="H101" s="55" t="s">
        <v>61</v>
      </c>
      <c r="I101" s="50" t="s">
        <v>62</v>
      </c>
      <c r="J101" s="50" t="s">
        <v>63</v>
      </c>
      <c r="K101" s="50" t="s">
        <v>64</v>
      </c>
      <c r="L101" s="50" t="s">
        <v>65</v>
      </c>
    </row>
    <row r="102" s="40" customFormat="1" ht="15" customHeight="1" spans="1:12">
      <c r="A102" s="50">
        <v>101</v>
      </c>
      <c r="B102" s="50" t="s">
        <v>66</v>
      </c>
      <c r="C102" s="50" t="s">
        <v>278</v>
      </c>
      <c r="D102" s="50" t="s">
        <v>278</v>
      </c>
      <c r="E102" s="53" t="s">
        <v>280</v>
      </c>
      <c r="F102" s="53" t="s">
        <v>281</v>
      </c>
      <c r="G102" s="54">
        <v>46149.8131944444</v>
      </c>
      <c r="H102" s="55" t="s">
        <v>61</v>
      </c>
      <c r="I102" s="50" t="s">
        <v>62</v>
      </c>
      <c r="J102" s="50" t="s">
        <v>63</v>
      </c>
      <c r="K102" s="50"/>
      <c r="L102" s="50" t="s">
        <v>65</v>
      </c>
    </row>
    <row r="103" s="40" customFormat="1" ht="15" customHeight="1" spans="1:12">
      <c r="A103" s="50">
        <v>102</v>
      </c>
      <c r="B103" s="50" t="s">
        <v>66</v>
      </c>
      <c r="C103" s="50" t="s">
        <v>278</v>
      </c>
      <c r="D103" s="50" t="s">
        <v>278</v>
      </c>
      <c r="E103" s="53" t="s">
        <v>280</v>
      </c>
      <c r="F103" s="53" t="s">
        <v>282</v>
      </c>
      <c r="G103" s="54">
        <v>46149.8131944444</v>
      </c>
      <c r="H103" s="55" t="s">
        <v>61</v>
      </c>
      <c r="I103" s="50" t="s">
        <v>62</v>
      </c>
      <c r="J103" s="50" t="s">
        <v>63</v>
      </c>
      <c r="K103" s="50"/>
      <c r="L103" s="50" t="s">
        <v>65</v>
      </c>
    </row>
    <row r="104" s="40" customFormat="1" ht="15" customHeight="1" spans="1:12">
      <c r="A104" s="50">
        <v>103</v>
      </c>
      <c r="B104" s="50" t="s">
        <v>112</v>
      </c>
      <c r="C104" s="50" t="s">
        <v>113</v>
      </c>
      <c r="D104" s="50" t="s">
        <v>283</v>
      </c>
      <c r="E104" s="53" t="s">
        <v>284</v>
      </c>
      <c r="F104" s="53" t="s">
        <v>285</v>
      </c>
      <c r="G104" s="54">
        <v>46149.8395833333</v>
      </c>
      <c r="H104" s="55" t="s">
        <v>61</v>
      </c>
      <c r="I104" s="50" t="s">
        <v>62</v>
      </c>
      <c r="J104" s="50" t="s">
        <v>63</v>
      </c>
      <c r="K104" s="50" t="s">
        <v>64</v>
      </c>
      <c r="L104" s="50" t="s">
        <v>65</v>
      </c>
    </row>
    <row r="105" s="40" customFormat="1" ht="15" customHeight="1" spans="1:12">
      <c r="A105" s="50">
        <v>104</v>
      </c>
      <c r="B105" s="50" t="s">
        <v>66</v>
      </c>
      <c r="C105" s="50" t="s">
        <v>172</v>
      </c>
      <c r="D105" s="50" t="s">
        <v>254</v>
      </c>
      <c r="E105" s="53" t="s">
        <v>272</v>
      </c>
      <c r="F105" s="53" t="s">
        <v>286</v>
      </c>
      <c r="G105" s="54">
        <v>46149.8416666667</v>
      </c>
      <c r="H105" s="55" t="s">
        <v>61</v>
      </c>
      <c r="I105" s="50" t="s">
        <v>62</v>
      </c>
      <c r="J105" s="50" t="s">
        <v>63</v>
      </c>
      <c r="K105" s="50" t="s">
        <v>64</v>
      </c>
      <c r="L105" s="50" t="s">
        <v>65</v>
      </c>
    </row>
    <row r="106" s="40" customFormat="1" ht="15" customHeight="1" spans="1:12">
      <c r="A106" s="50">
        <v>105</v>
      </c>
      <c r="B106" s="50" t="s">
        <v>66</v>
      </c>
      <c r="C106" s="50" t="s">
        <v>172</v>
      </c>
      <c r="D106" s="50" t="s">
        <v>287</v>
      </c>
      <c r="E106" s="53" t="s">
        <v>288</v>
      </c>
      <c r="F106" s="53" t="s">
        <v>289</v>
      </c>
      <c r="G106" s="54">
        <v>46149.8430555556</v>
      </c>
      <c r="H106" s="55" t="s">
        <v>61</v>
      </c>
      <c r="I106" s="50" t="s">
        <v>62</v>
      </c>
      <c r="J106" s="50" t="s">
        <v>63</v>
      </c>
      <c r="K106" s="50" t="s">
        <v>64</v>
      </c>
      <c r="L106" s="50">
        <v>1</v>
      </c>
    </row>
    <row r="107" s="40" customFormat="1" ht="15" customHeight="1" spans="1:12">
      <c r="A107" s="50">
        <v>106</v>
      </c>
      <c r="B107" s="50" t="s">
        <v>56</v>
      </c>
      <c r="C107" s="50" t="s">
        <v>172</v>
      </c>
      <c r="D107" s="50" t="s">
        <v>287</v>
      </c>
      <c r="E107" s="53" t="s">
        <v>288</v>
      </c>
      <c r="F107" s="53" t="s">
        <v>290</v>
      </c>
      <c r="G107" s="54">
        <v>46149.8430555556</v>
      </c>
      <c r="H107" s="55" t="s">
        <v>61</v>
      </c>
      <c r="I107" s="50" t="s">
        <v>62</v>
      </c>
      <c r="J107" s="50" t="s">
        <v>63</v>
      </c>
      <c r="K107" s="50" t="s">
        <v>64</v>
      </c>
      <c r="L107" s="50" t="s">
        <v>65</v>
      </c>
    </row>
    <row r="108" s="40" customFormat="1" ht="15" customHeight="1" spans="1:12">
      <c r="A108" s="50">
        <v>107</v>
      </c>
      <c r="B108" s="50" t="s">
        <v>66</v>
      </c>
      <c r="C108" s="50" t="s">
        <v>172</v>
      </c>
      <c r="D108" s="50" t="s">
        <v>254</v>
      </c>
      <c r="E108" s="53" t="s">
        <v>291</v>
      </c>
      <c r="F108" s="53" t="s">
        <v>292</v>
      </c>
      <c r="G108" s="54">
        <v>46149.8493055556</v>
      </c>
      <c r="H108" s="55" t="s">
        <v>61</v>
      </c>
      <c r="I108" s="50" t="s">
        <v>62</v>
      </c>
      <c r="J108" s="50" t="s">
        <v>63</v>
      </c>
      <c r="K108" s="50" t="s">
        <v>64</v>
      </c>
      <c r="L108" s="50">
        <v>43</v>
      </c>
    </row>
    <row r="109" s="40" customFormat="1" ht="15" customHeight="1" spans="1:12">
      <c r="A109" s="50">
        <v>108</v>
      </c>
      <c r="B109" s="50" t="s">
        <v>56</v>
      </c>
      <c r="C109" s="50" t="s">
        <v>172</v>
      </c>
      <c r="D109" s="50" t="s">
        <v>254</v>
      </c>
      <c r="E109" s="53" t="s">
        <v>291</v>
      </c>
      <c r="F109" s="53" t="s">
        <v>293</v>
      </c>
      <c r="G109" s="54">
        <v>46149.8493055556</v>
      </c>
      <c r="H109" s="55" t="s">
        <v>61</v>
      </c>
      <c r="I109" s="50" t="s">
        <v>62</v>
      </c>
      <c r="J109" s="50" t="s">
        <v>63</v>
      </c>
      <c r="K109" s="50" t="s">
        <v>64</v>
      </c>
      <c r="L109" s="50" t="s">
        <v>65</v>
      </c>
    </row>
    <row r="110" s="40" customFormat="1" ht="15" customHeight="1" spans="1:12">
      <c r="A110" s="50">
        <v>109</v>
      </c>
      <c r="B110" s="50" t="s">
        <v>112</v>
      </c>
      <c r="C110" s="50" t="s">
        <v>113</v>
      </c>
      <c r="D110" s="50" t="s">
        <v>294</v>
      </c>
      <c r="E110" s="53" t="s">
        <v>295</v>
      </c>
      <c r="F110" s="53" t="s">
        <v>296</v>
      </c>
      <c r="G110" s="54">
        <v>46149.8666666667</v>
      </c>
      <c r="H110" s="55" t="s">
        <v>61</v>
      </c>
      <c r="I110" s="50" t="s">
        <v>62</v>
      </c>
      <c r="J110" s="50" t="s">
        <v>63</v>
      </c>
      <c r="K110" s="50" t="s">
        <v>64</v>
      </c>
      <c r="L110" s="50" t="s">
        <v>65</v>
      </c>
    </row>
    <row r="111" s="40" customFormat="1" ht="15" customHeight="1" spans="1:12">
      <c r="A111" s="50">
        <v>110</v>
      </c>
      <c r="B111" s="50" t="s">
        <v>112</v>
      </c>
      <c r="C111" s="50" t="s">
        <v>113</v>
      </c>
      <c r="D111" s="50" t="s">
        <v>297</v>
      </c>
      <c r="E111" s="53" t="s">
        <v>298</v>
      </c>
      <c r="F111" s="53" t="s">
        <v>299</v>
      </c>
      <c r="G111" s="54">
        <v>46149.8743055556</v>
      </c>
      <c r="H111" s="55" t="s">
        <v>61</v>
      </c>
      <c r="I111" s="50" t="s">
        <v>62</v>
      </c>
      <c r="J111" s="50" t="s">
        <v>63</v>
      </c>
      <c r="K111" s="50" t="s">
        <v>64</v>
      </c>
      <c r="L111" s="50" t="s">
        <v>65</v>
      </c>
    </row>
    <row r="112" s="40" customFormat="1" ht="15" customHeight="1" spans="1:12">
      <c r="A112" s="50">
        <v>111</v>
      </c>
      <c r="B112" s="50" t="s">
        <v>66</v>
      </c>
      <c r="C112" s="50" t="s">
        <v>300</v>
      </c>
      <c r="D112" s="50" t="s">
        <v>301</v>
      </c>
      <c r="E112" s="53" t="s">
        <v>302</v>
      </c>
      <c r="F112" s="53" t="s">
        <v>303</v>
      </c>
      <c r="G112" s="54">
        <v>46149.8833333333</v>
      </c>
      <c r="H112" s="55" t="s">
        <v>61</v>
      </c>
      <c r="I112" s="50" t="s">
        <v>62</v>
      </c>
      <c r="J112" s="50" t="s">
        <v>63</v>
      </c>
      <c r="K112" s="50" t="s">
        <v>64</v>
      </c>
      <c r="L112" s="50">
        <v>93811</v>
      </c>
    </row>
    <row r="113" s="40" customFormat="1" ht="15" customHeight="1" spans="1:12">
      <c r="A113" s="50">
        <v>112</v>
      </c>
      <c r="B113" s="50" t="s">
        <v>66</v>
      </c>
      <c r="C113" s="50" t="s">
        <v>67</v>
      </c>
      <c r="D113" s="50" t="s">
        <v>207</v>
      </c>
      <c r="E113" s="53" t="s">
        <v>302</v>
      </c>
      <c r="F113" s="53" t="s">
        <v>304</v>
      </c>
      <c r="G113" s="54">
        <v>46149.8833333333</v>
      </c>
      <c r="H113" s="55" t="s">
        <v>61</v>
      </c>
      <c r="I113" s="50" t="s">
        <v>62</v>
      </c>
      <c r="J113" s="50" t="s">
        <v>63</v>
      </c>
      <c r="K113" s="50" t="s">
        <v>64</v>
      </c>
      <c r="L113" s="50" t="s">
        <v>65</v>
      </c>
    </row>
    <row r="114" s="40" customFormat="1" ht="15" customHeight="1" spans="1:12">
      <c r="A114" s="50">
        <v>113</v>
      </c>
      <c r="B114" s="50" t="s">
        <v>66</v>
      </c>
      <c r="C114" s="50" t="s">
        <v>72</v>
      </c>
      <c r="D114" s="50" t="s">
        <v>207</v>
      </c>
      <c r="E114" s="53" t="s">
        <v>302</v>
      </c>
      <c r="F114" s="53" t="s">
        <v>305</v>
      </c>
      <c r="G114" s="54">
        <v>46149.8833333333</v>
      </c>
      <c r="H114" s="55" t="s">
        <v>61</v>
      </c>
      <c r="I114" s="50" t="s">
        <v>62</v>
      </c>
      <c r="J114" s="50" t="s">
        <v>63</v>
      </c>
      <c r="K114" s="50" t="s">
        <v>64</v>
      </c>
      <c r="L114" s="50">
        <v>190</v>
      </c>
    </row>
    <row r="115" s="40" customFormat="1" ht="15" customHeight="1" spans="1:12">
      <c r="A115" s="50">
        <v>114</v>
      </c>
      <c r="B115" s="50" t="s">
        <v>66</v>
      </c>
      <c r="C115" s="50" t="s">
        <v>207</v>
      </c>
      <c r="D115" s="50" t="s">
        <v>207</v>
      </c>
      <c r="E115" s="53" t="s">
        <v>302</v>
      </c>
      <c r="F115" s="53" t="s">
        <v>306</v>
      </c>
      <c r="G115" s="54">
        <v>46149.8833333333</v>
      </c>
      <c r="H115" s="55" t="s">
        <v>61</v>
      </c>
      <c r="I115" s="50" t="s">
        <v>62</v>
      </c>
      <c r="J115" s="50" t="s">
        <v>63</v>
      </c>
      <c r="K115" s="50"/>
      <c r="L115" s="50" t="s">
        <v>65</v>
      </c>
    </row>
    <row r="116" s="40" customFormat="1" ht="15" customHeight="1" spans="1:12">
      <c r="A116" s="50">
        <v>115</v>
      </c>
      <c r="B116" s="50" t="s">
        <v>66</v>
      </c>
      <c r="C116" s="50" t="s">
        <v>74</v>
      </c>
      <c r="D116" s="50" t="s">
        <v>207</v>
      </c>
      <c r="E116" s="53" t="s">
        <v>302</v>
      </c>
      <c r="F116" s="53" t="s">
        <v>307</v>
      </c>
      <c r="G116" s="54">
        <v>46149.8833333333</v>
      </c>
      <c r="H116" s="55" t="s">
        <v>61</v>
      </c>
      <c r="I116" s="50" t="s">
        <v>62</v>
      </c>
      <c r="J116" s="50" t="s">
        <v>63</v>
      </c>
      <c r="K116" s="50" t="s">
        <v>64</v>
      </c>
      <c r="L116" s="50" t="s">
        <v>65</v>
      </c>
    </row>
    <row r="117" s="40" customFormat="1" ht="15" customHeight="1" spans="1:12">
      <c r="A117" s="50">
        <v>116</v>
      </c>
      <c r="B117" s="50" t="s">
        <v>56</v>
      </c>
      <c r="C117" s="50" t="s">
        <v>72</v>
      </c>
      <c r="D117" s="50" t="s">
        <v>207</v>
      </c>
      <c r="E117" s="53" t="s">
        <v>302</v>
      </c>
      <c r="F117" s="53" t="s">
        <v>308</v>
      </c>
      <c r="G117" s="54">
        <v>46149.8833333333</v>
      </c>
      <c r="H117" s="55" t="s">
        <v>61</v>
      </c>
      <c r="I117" s="50" t="s">
        <v>62</v>
      </c>
      <c r="J117" s="50" t="s">
        <v>63</v>
      </c>
      <c r="K117" s="50" t="s">
        <v>64</v>
      </c>
      <c r="L117" s="50" t="s">
        <v>65</v>
      </c>
    </row>
    <row r="118" s="40" customFormat="1" ht="15" customHeight="1" spans="1:12">
      <c r="A118" s="50">
        <v>117</v>
      </c>
      <c r="B118" s="50" t="s">
        <v>66</v>
      </c>
      <c r="C118" s="50" t="s">
        <v>232</v>
      </c>
      <c r="D118" s="50" t="s">
        <v>207</v>
      </c>
      <c r="E118" s="53" t="s">
        <v>302</v>
      </c>
      <c r="F118" s="53" t="s">
        <v>309</v>
      </c>
      <c r="G118" s="54">
        <v>46149.8833333333</v>
      </c>
      <c r="H118" s="55" t="s">
        <v>61</v>
      </c>
      <c r="I118" s="50" t="s">
        <v>62</v>
      </c>
      <c r="J118" s="50" t="s">
        <v>63</v>
      </c>
      <c r="K118" s="50" t="s">
        <v>64</v>
      </c>
      <c r="L118" s="50" t="s">
        <v>65</v>
      </c>
    </row>
    <row r="119" s="40" customFormat="1" ht="15" customHeight="1" spans="1:12">
      <c r="A119" s="50">
        <v>118</v>
      </c>
      <c r="B119" s="50" t="s">
        <v>56</v>
      </c>
      <c r="C119" s="50" t="s">
        <v>120</v>
      </c>
      <c r="D119" s="50" t="s">
        <v>228</v>
      </c>
      <c r="E119" s="53" t="s">
        <v>310</v>
      </c>
      <c r="F119" s="53" t="s">
        <v>311</v>
      </c>
      <c r="G119" s="54">
        <v>46149.8833333333</v>
      </c>
      <c r="H119" s="55" t="s">
        <v>61</v>
      </c>
      <c r="I119" s="50" t="s">
        <v>62</v>
      </c>
      <c r="J119" s="50" t="s">
        <v>63</v>
      </c>
      <c r="K119" s="50" t="s">
        <v>64</v>
      </c>
      <c r="L119" s="50" t="s">
        <v>65</v>
      </c>
    </row>
    <row r="120" s="40" customFormat="1" ht="15" customHeight="1" spans="1:12">
      <c r="A120" s="50">
        <v>119</v>
      </c>
      <c r="B120" s="50" t="s">
        <v>56</v>
      </c>
      <c r="C120" s="50" t="s">
        <v>155</v>
      </c>
      <c r="D120" s="50" t="s">
        <v>207</v>
      </c>
      <c r="E120" s="53" t="s">
        <v>302</v>
      </c>
      <c r="F120" s="53" t="s">
        <v>312</v>
      </c>
      <c r="G120" s="54">
        <v>46149.8833333333</v>
      </c>
      <c r="H120" s="55" t="s">
        <v>61</v>
      </c>
      <c r="I120" s="50" t="s">
        <v>62</v>
      </c>
      <c r="J120" s="50" t="s">
        <v>63</v>
      </c>
      <c r="K120" s="50" t="s">
        <v>64</v>
      </c>
      <c r="L120" s="50">
        <v>9</v>
      </c>
    </row>
    <row r="121" s="40" customFormat="1" ht="15" customHeight="1" spans="1:12">
      <c r="A121" s="50">
        <v>120</v>
      </c>
      <c r="B121" s="50" t="s">
        <v>56</v>
      </c>
      <c r="C121" s="50" t="s">
        <v>313</v>
      </c>
      <c r="D121" s="50" t="s">
        <v>301</v>
      </c>
      <c r="E121" s="53" t="s">
        <v>302</v>
      </c>
      <c r="F121" s="53" t="s">
        <v>314</v>
      </c>
      <c r="G121" s="54">
        <v>46149.8833333333</v>
      </c>
      <c r="H121" s="55" t="s">
        <v>61</v>
      </c>
      <c r="I121" s="50" t="s">
        <v>62</v>
      </c>
      <c r="J121" s="50" t="s">
        <v>63</v>
      </c>
      <c r="K121" s="50" t="s">
        <v>64</v>
      </c>
      <c r="L121" s="50" t="s">
        <v>65</v>
      </c>
    </row>
    <row r="122" s="40" customFormat="1" ht="15" customHeight="1" spans="1:12">
      <c r="A122" s="50">
        <v>121</v>
      </c>
      <c r="B122" s="50" t="s">
        <v>66</v>
      </c>
      <c r="C122" s="50" t="s">
        <v>188</v>
      </c>
      <c r="D122" s="50" t="s">
        <v>207</v>
      </c>
      <c r="E122" s="53" t="s">
        <v>302</v>
      </c>
      <c r="F122" s="53" t="s">
        <v>315</v>
      </c>
      <c r="G122" s="54">
        <v>46149.8840277778</v>
      </c>
      <c r="H122" s="55" t="s">
        <v>61</v>
      </c>
      <c r="I122" s="50" t="s">
        <v>62</v>
      </c>
      <c r="J122" s="50" t="s">
        <v>63</v>
      </c>
      <c r="K122" s="50" t="s">
        <v>64</v>
      </c>
      <c r="L122" s="50" t="s">
        <v>65</v>
      </c>
    </row>
    <row r="123" s="40" customFormat="1" ht="15" customHeight="1" spans="1:12">
      <c r="A123" s="50">
        <v>122</v>
      </c>
      <c r="B123" s="50" t="s">
        <v>66</v>
      </c>
      <c r="C123" s="50" t="s">
        <v>193</v>
      </c>
      <c r="D123" s="50" t="s">
        <v>207</v>
      </c>
      <c r="E123" s="53" t="s">
        <v>302</v>
      </c>
      <c r="F123" s="53" t="s">
        <v>316</v>
      </c>
      <c r="G123" s="54">
        <v>46149.8840277778</v>
      </c>
      <c r="H123" s="55" t="s">
        <v>61</v>
      </c>
      <c r="I123" s="50" t="s">
        <v>62</v>
      </c>
      <c r="J123" s="50" t="s">
        <v>63</v>
      </c>
      <c r="K123" s="50" t="s">
        <v>64</v>
      </c>
      <c r="L123" s="50" t="s">
        <v>65</v>
      </c>
    </row>
    <row r="124" s="40" customFormat="1" ht="15" customHeight="1" spans="1:12">
      <c r="A124" s="50">
        <v>123</v>
      </c>
      <c r="B124" s="50" t="s">
        <v>56</v>
      </c>
      <c r="C124" s="50" t="s">
        <v>188</v>
      </c>
      <c r="D124" s="50" t="s">
        <v>207</v>
      </c>
      <c r="E124" s="53" t="s">
        <v>302</v>
      </c>
      <c r="F124" s="53" t="s">
        <v>317</v>
      </c>
      <c r="G124" s="54">
        <v>46149.8840277778</v>
      </c>
      <c r="H124" s="55" t="s">
        <v>61</v>
      </c>
      <c r="I124" s="50" t="s">
        <v>62</v>
      </c>
      <c r="J124" s="50" t="s">
        <v>63</v>
      </c>
      <c r="K124" s="50" t="s">
        <v>64</v>
      </c>
      <c r="L124" s="50" t="s">
        <v>65</v>
      </c>
    </row>
    <row r="125" s="40" customFormat="1" ht="15" customHeight="1" spans="1:12">
      <c r="A125" s="50">
        <v>124</v>
      </c>
      <c r="B125" s="50" t="s">
        <v>66</v>
      </c>
      <c r="C125" s="50" t="s">
        <v>252</v>
      </c>
      <c r="D125" s="50" t="s">
        <v>207</v>
      </c>
      <c r="E125" s="53" t="s">
        <v>302</v>
      </c>
      <c r="F125" s="53" t="s">
        <v>318</v>
      </c>
      <c r="G125" s="54">
        <v>46149.8861111111</v>
      </c>
      <c r="H125" s="55" t="s">
        <v>61</v>
      </c>
      <c r="I125" s="50" t="s">
        <v>62</v>
      </c>
      <c r="J125" s="50" t="s">
        <v>63</v>
      </c>
      <c r="K125" s="50" t="s">
        <v>64</v>
      </c>
      <c r="L125" s="50" t="s">
        <v>65</v>
      </c>
    </row>
    <row r="126" s="40" customFormat="1" ht="15" customHeight="1" spans="1:12">
      <c r="A126" s="50">
        <v>125</v>
      </c>
      <c r="B126" s="50" t="s">
        <v>112</v>
      </c>
      <c r="C126" s="50" t="s">
        <v>113</v>
      </c>
      <c r="D126" s="50" t="s">
        <v>319</v>
      </c>
      <c r="E126" s="53" t="s">
        <v>320</v>
      </c>
      <c r="F126" s="53" t="s">
        <v>321</v>
      </c>
      <c r="G126" s="54">
        <v>46149.89375</v>
      </c>
      <c r="H126" s="55" t="s">
        <v>61</v>
      </c>
      <c r="I126" s="50" t="s">
        <v>62</v>
      </c>
      <c r="J126" s="50" t="s">
        <v>63</v>
      </c>
      <c r="K126" s="50" t="s">
        <v>64</v>
      </c>
      <c r="L126" s="50" t="s">
        <v>65</v>
      </c>
    </row>
    <row r="127" s="40" customFormat="1" ht="15" customHeight="1" spans="1:12">
      <c r="A127" s="50">
        <v>126</v>
      </c>
      <c r="B127" s="50" t="s">
        <v>112</v>
      </c>
      <c r="C127" s="50" t="s">
        <v>113</v>
      </c>
      <c r="D127" s="50" t="s">
        <v>322</v>
      </c>
      <c r="E127" s="53" t="s">
        <v>323</v>
      </c>
      <c r="F127" s="53" t="s">
        <v>324</v>
      </c>
      <c r="G127" s="54">
        <v>46149.8972222222</v>
      </c>
      <c r="H127" s="55" t="s">
        <v>61</v>
      </c>
      <c r="I127" s="50" t="s">
        <v>62</v>
      </c>
      <c r="J127" s="50" t="s">
        <v>63</v>
      </c>
      <c r="K127" s="50" t="s">
        <v>64</v>
      </c>
      <c r="L127" s="50" t="s">
        <v>65</v>
      </c>
    </row>
    <row r="128" s="40" customFormat="1" ht="15" customHeight="1" spans="1:12">
      <c r="A128" s="50">
        <v>127</v>
      </c>
      <c r="B128" s="50" t="s">
        <v>80</v>
      </c>
      <c r="C128" s="50" t="s">
        <v>77</v>
      </c>
      <c r="D128" s="50" t="s">
        <v>325</v>
      </c>
      <c r="E128" s="53" t="s">
        <v>326</v>
      </c>
      <c r="F128" s="53" t="s">
        <v>327</v>
      </c>
      <c r="G128" s="54">
        <v>46149.8993055556</v>
      </c>
      <c r="H128" s="55" t="s">
        <v>61</v>
      </c>
      <c r="I128" s="50" t="s">
        <v>62</v>
      </c>
      <c r="J128" s="50" t="s">
        <v>85</v>
      </c>
      <c r="K128" s="50" t="s">
        <v>64</v>
      </c>
      <c r="L128" s="50" t="s">
        <v>65</v>
      </c>
    </row>
    <row r="129" s="40" customFormat="1" ht="15" customHeight="1" spans="1:12">
      <c r="A129" s="50">
        <v>128</v>
      </c>
      <c r="B129" s="50" t="s">
        <v>56</v>
      </c>
      <c r="C129" s="50" t="s">
        <v>172</v>
      </c>
      <c r="D129" s="50" t="s">
        <v>325</v>
      </c>
      <c r="E129" s="53" t="s">
        <v>326</v>
      </c>
      <c r="F129" s="53" t="s">
        <v>328</v>
      </c>
      <c r="G129" s="54">
        <v>46149.8993055556</v>
      </c>
      <c r="H129" s="55" t="s">
        <v>61</v>
      </c>
      <c r="I129" s="50" t="s">
        <v>62</v>
      </c>
      <c r="J129" s="50" t="s">
        <v>63</v>
      </c>
      <c r="K129" s="50" t="s">
        <v>64</v>
      </c>
      <c r="L129" s="50" t="s">
        <v>65</v>
      </c>
    </row>
    <row r="130" s="40" customFormat="1" ht="15" customHeight="1" spans="1:12">
      <c r="A130" s="50">
        <v>129</v>
      </c>
      <c r="B130" s="50" t="s">
        <v>56</v>
      </c>
      <c r="C130" s="50" t="s">
        <v>120</v>
      </c>
      <c r="D130" s="50" t="s">
        <v>329</v>
      </c>
      <c r="E130" s="53" t="s">
        <v>330</v>
      </c>
      <c r="F130" s="53" t="s">
        <v>331</v>
      </c>
      <c r="G130" s="54">
        <v>46149.8993055556</v>
      </c>
      <c r="H130" s="55" t="s">
        <v>61</v>
      </c>
      <c r="I130" s="50" t="s">
        <v>62</v>
      </c>
      <c r="J130" s="50" t="s">
        <v>63</v>
      </c>
      <c r="K130" s="50" t="s">
        <v>64</v>
      </c>
      <c r="L130" s="50" t="s">
        <v>65</v>
      </c>
    </row>
    <row r="131" s="40" customFormat="1" ht="15" customHeight="1" spans="1:12">
      <c r="A131" s="50">
        <v>130</v>
      </c>
      <c r="B131" s="50" t="s">
        <v>56</v>
      </c>
      <c r="C131" s="50" t="s">
        <v>86</v>
      </c>
      <c r="D131" s="50" t="s">
        <v>319</v>
      </c>
      <c r="E131" s="53" t="s">
        <v>332</v>
      </c>
      <c r="F131" s="53" t="s">
        <v>333</v>
      </c>
      <c r="G131" s="54">
        <v>46149.9</v>
      </c>
      <c r="H131" s="55" t="s">
        <v>61</v>
      </c>
      <c r="I131" s="50" t="s">
        <v>62</v>
      </c>
      <c r="J131" s="50" t="s">
        <v>63</v>
      </c>
      <c r="K131" s="50" t="s">
        <v>64</v>
      </c>
      <c r="L131" s="50" t="s">
        <v>65</v>
      </c>
    </row>
    <row r="132" s="40" customFormat="1" ht="15" customHeight="1" spans="1:12">
      <c r="A132" s="50">
        <v>131</v>
      </c>
      <c r="B132" s="50" t="s">
        <v>66</v>
      </c>
      <c r="C132" s="50" t="s">
        <v>178</v>
      </c>
      <c r="D132" s="50" t="s">
        <v>319</v>
      </c>
      <c r="E132" s="53" t="s">
        <v>334</v>
      </c>
      <c r="F132" s="53" t="s">
        <v>335</v>
      </c>
      <c r="G132" s="54">
        <v>46149.9006944444</v>
      </c>
      <c r="H132" s="55" t="s">
        <v>61</v>
      </c>
      <c r="I132" s="50" t="s">
        <v>62</v>
      </c>
      <c r="J132" s="50" t="s">
        <v>63</v>
      </c>
      <c r="K132" s="50" t="s">
        <v>64</v>
      </c>
      <c r="L132" s="50" t="s">
        <v>65</v>
      </c>
    </row>
    <row r="133" s="40" customFormat="1" ht="15" customHeight="1" spans="1:12">
      <c r="A133" s="50">
        <v>132</v>
      </c>
      <c r="B133" s="50" t="s">
        <v>56</v>
      </c>
      <c r="C133" s="50" t="s">
        <v>180</v>
      </c>
      <c r="D133" s="50" t="s">
        <v>319</v>
      </c>
      <c r="E133" s="53" t="s">
        <v>334</v>
      </c>
      <c r="F133" s="53" t="s">
        <v>336</v>
      </c>
      <c r="G133" s="54">
        <v>46149.9006944444</v>
      </c>
      <c r="H133" s="55" t="s">
        <v>61</v>
      </c>
      <c r="I133" s="50" t="s">
        <v>62</v>
      </c>
      <c r="J133" s="50" t="s">
        <v>63</v>
      </c>
      <c r="K133" s="50" t="s">
        <v>64</v>
      </c>
      <c r="L133" s="50" t="s">
        <v>65</v>
      </c>
    </row>
    <row r="134" s="40" customFormat="1" ht="15" customHeight="1" spans="1:12">
      <c r="A134" s="50">
        <v>133</v>
      </c>
      <c r="B134" s="50" t="s">
        <v>66</v>
      </c>
      <c r="C134" s="50" t="s">
        <v>152</v>
      </c>
      <c r="D134" s="50" t="s">
        <v>319</v>
      </c>
      <c r="E134" s="53" t="s">
        <v>337</v>
      </c>
      <c r="F134" s="53" t="s">
        <v>338</v>
      </c>
      <c r="G134" s="54">
        <v>46149.9055555556</v>
      </c>
      <c r="H134" s="55" t="s">
        <v>61</v>
      </c>
      <c r="I134" s="50" t="s">
        <v>62</v>
      </c>
      <c r="J134" s="50" t="s">
        <v>63</v>
      </c>
      <c r="K134" s="50" t="s">
        <v>64</v>
      </c>
      <c r="L134" s="50" t="s">
        <v>65</v>
      </c>
    </row>
    <row r="135" s="40" customFormat="1" ht="15" customHeight="1" spans="1:12">
      <c r="A135" s="50">
        <v>134</v>
      </c>
      <c r="B135" s="50" t="s">
        <v>66</v>
      </c>
      <c r="C135" s="50" t="s">
        <v>155</v>
      </c>
      <c r="D135" s="50" t="s">
        <v>319</v>
      </c>
      <c r="E135" s="53" t="s">
        <v>339</v>
      </c>
      <c r="F135" s="53" t="s">
        <v>340</v>
      </c>
      <c r="G135" s="54">
        <v>46149.9076388889</v>
      </c>
      <c r="H135" s="55" t="s">
        <v>61</v>
      </c>
      <c r="I135" s="50" t="s">
        <v>62</v>
      </c>
      <c r="J135" s="50" t="s">
        <v>63</v>
      </c>
      <c r="K135" s="50" t="s">
        <v>64</v>
      </c>
      <c r="L135" s="50" t="s">
        <v>65</v>
      </c>
    </row>
    <row r="136" s="40" customFormat="1" ht="15" customHeight="1" spans="1:12">
      <c r="A136" s="50">
        <v>135</v>
      </c>
      <c r="B136" s="50" t="s">
        <v>56</v>
      </c>
      <c r="C136" s="50" t="s">
        <v>155</v>
      </c>
      <c r="D136" s="50" t="s">
        <v>319</v>
      </c>
      <c r="E136" s="53" t="s">
        <v>339</v>
      </c>
      <c r="F136" s="53" t="s">
        <v>341</v>
      </c>
      <c r="G136" s="54">
        <v>46149.9076388889</v>
      </c>
      <c r="H136" s="55" t="s">
        <v>61</v>
      </c>
      <c r="I136" s="50" t="s">
        <v>62</v>
      </c>
      <c r="J136" s="50" t="s">
        <v>63</v>
      </c>
      <c r="K136" s="50" t="s">
        <v>64</v>
      </c>
      <c r="L136" s="50" t="s">
        <v>65</v>
      </c>
    </row>
    <row r="137" s="40" customFormat="1" ht="15" customHeight="1" spans="1:12">
      <c r="A137" s="50">
        <v>136</v>
      </c>
      <c r="B137" s="50" t="s">
        <v>56</v>
      </c>
      <c r="C137" s="50" t="s">
        <v>72</v>
      </c>
      <c r="D137" s="50" t="s">
        <v>319</v>
      </c>
      <c r="E137" s="53" t="s">
        <v>339</v>
      </c>
      <c r="F137" s="53" t="s">
        <v>342</v>
      </c>
      <c r="G137" s="54">
        <v>46149.9076388889</v>
      </c>
      <c r="H137" s="55" t="s">
        <v>61</v>
      </c>
      <c r="I137" s="50" t="s">
        <v>62</v>
      </c>
      <c r="J137" s="50" t="s">
        <v>63</v>
      </c>
      <c r="K137" s="50" t="s">
        <v>90</v>
      </c>
      <c r="L137" s="50" t="s">
        <v>65</v>
      </c>
    </row>
    <row r="138" s="40" customFormat="1" ht="15" customHeight="1" spans="1:12">
      <c r="A138" s="50">
        <v>137</v>
      </c>
      <c r="B138" s="50" t="s">
        <v>97</v>
      </c>
      <c r="C138" s="50" t="s">
        <v>97</v>
      </c>
      <c r="D138" s="50" t="s">
        <v>343</v>
      </c>
      <c r="E138" s="53" t="s">
        <v>344</v>
      </c>
      <c r="F138" s="53" t="s">
        <v>345</v>
      </c>
      <c r="G138" s="54">
        <v>46149.9083333333</v>
      </c>
      <c r="H138" s="55" t="s">
        <v>61</v>
      </c>
      <c r="I138" s="50" t="s">
        <v>62</v>
      </c>
      <c r="J138" s="50" t="s">
        <v>63</v>
      </c>
      <c r="K138" s="50" t="s">
        <v>64</v>
      </c>
      <c r="L138" s="50" t="s">
        <v>65</v>
      </c>
    </row>
    <row r="139" s="40" customFormat="1" ht="15" customHeight="1" spans="1:12">
      <c r="A139" s="50">
        <v>138</v>
      </c>
      <c r="B139" s="50" t="s">
        <v>56</v>
      </c>
      <c r="C139" s="50" t="s">
        <v>102</v>
      </c>
      <c r="D139" s="50" t="s">
        <v>319</v>
      </c>
      <c r="E139" s="53" t="s">
        <v>339</v>
      </c>
      <c r="F139" s="53" t="s">
        <v>346</v>
      </c>
      <c r="G139" s="54">
        <v>46149.9083333333</v>
      </c>
      <c r="H139" s="55" t="s">
        <v>61</v>
      </c>
      <c r="I139" s="50" t="s">
        <v>62</v>
      </c>
      <c r="J139" s="50" t="s">
        <v>63</v>
      </c>
      <c r="K139" s="50" t="s">
        <v>64</v>
      </c>
      <c r="L139" s="50" t="s">
        <v>65</v>
      </c>
    </row>
    <row r="140" s="40" customFormat="1" ht="15" customHeight="1" spans="1:12">
      <c r="A140" s="50">
        <v>139</v>
      </c>
      <c r="B140" s="50" t="s">
        <v>66</v>
      </c>
      <c r="C140" s="50" t="s">
        <v>148</v>
      </c>
      <c r="D140" s="50" t="s">
        <v>319</v>
      </c>
      <c r="E140" s="53" t="s">
        <v>339</v>
      </c>
      <c r="F140" s="53" t="s">
        <v>347</v>
      </c>
      <c r="G140" s="54">
        <v>46149.9090277778</v>
      </c>
      <c r="H140" s="55" t="s">
        <v>61</v>
      </c>
      <c r="I140" s="50" t="s">
        <v>62</v>
      </c>
      <c r="J140" s="50" t="s">
        <v>63</v>
      </c>
      <c r="K140" s="50" t="s">
        <v>64</v>
      </c>
      <c r="L140" s="50" t="s">
        <v>65</v>
      </c>
    </row>
    <row r="141" s="40" customFormat="1" ht="15" customHeight="1" spans="1:12">
      <c r="A141" s="50">
        <v>140</v>
      </c>
      <c r="B141" s="50" t="s">
        <v>66</v>
      </c>
      <c r="C141" s="50" t="s">
        <v>188</v>
      </c>
      <c r="D141" s="50" t="s">
        <v>348</v>
      </c>
      <c r="E141" s="53" t="s">
        <v>349</v>
      </c>
      <c r="F141" s="53" t="s">
        <v>350</v>
      </c>
      <c r="G141" s="54">
        <v>46149.9104166667</v>
      </c>
      <c r="H141" s="55" t="s">
        <v>61</v>
      </c>
      <c r="I141" s="50" t="s">
        <v>62</v>
      </c>
      <c r="J141" s="50" t="s">
        <v>63</v>
      </c>
      <c r="K141" s="50" t="s">
        <v>64</v>
      </c>
      <c r="L141" s="50" t="s">
        <v>65</v>
      </c>
    </row>
    <row r="142" s="40" customFormat="1" ht="15" customHeight="1" spans="1:12">
      <c r="A142" s="50">
        <v>141</v>
      </c>
      <c r="B142" s="50" t="s">
        <v>66</v>
      </c>
      <c r="C142" s="50" t="s">
        <v>193</v>
      </c>
      <c r="D142" s="50" t="s">
        <v>348</v>
      </c>
      <c r="E142" s="53" t="s">
        <v>349</v>
      </c>
      <c r="F142" s="53" t="s">
        <v>351</v>
      </c>
      <c r="G142" s="54">
        <v>46149.9104166667</v>
      </c>
      <c r="H142" s="55" t="s">
        <v>61</v>
      </c>
      <c r="I142" s="50" t="s">
        <v>62</v>
      </c>
      <c r="J142" s="50" t="s">
        <v>63</v>
      </c>
      <c r="K142" s="50" t="s">
        <v>64</v>
      </c>
      <c r="L142" s="50" t="s">
        <v>65</v>
      </c>
    </row>
    <row r="143" s="40" customFormat="1" ht="15" customHeight="1" spans="1:12">
      <c r="A143" s="50">
        <v>142</v>
      </c>
      <c r="B143" s="50" t="s">
        <v>97</v>
      </c>
      <c r="C143" s="50" t="s">
        <v>97</v>
      </c>
      <c r="D143" s="50" t="s">
        <v>348</v>
      </c>
      <c r="E143" s="53" t="s">
        <v>349</v>
      </c>
      <c r="F143" s="53" t="s">
        <v>352</v>
      </c>
      <c r="G143" s="54">
        <v>46149.9104166667</v>
      </c>
      <c r="H143" s="55" t="s">
        <v>61</v>
      </c>
      <c r="I143" s="50" t="s">
        <v>62</v>
      </c>
      <c r="J143" s="50" t="s">
        <v>63</v>
      </c>
      <c r="K143" s="50" t="s">
        <v>64</v>
      </c>
      <c r="L143" s="50" t="s">
        <v>65</v>
      </c>
    </row>
    <row r="144" s="40" customFormat="1" ht="15" customHeight="1" spans="1:12">
      <c r="A144" s="50">
        <v>143</v>
      </c>
      <c r="B144" s="50" t="s">
        <v>66</v>
      </c>
      <c r="C144" s="50" t="s">
        <v>353</v>
      </c>
      <c r="D144" s="50" t="s">
        <v>348</v>
      </c>
      <c r="E144" s="53" t="s">
        <v>349</v>
      </c>
      <c r="F144" s="53" t="s">
        <v>354</v>
      </c>
      <c r="G144" s="54">
        <v>46149.9118055556</v>
      </c>
      <c r="H144" s="55" t="s">
        <v>61</v>
      </c>
      <c r="I144" s="50" t="s">
        <v>62</v>
      </c>
      <c r="J144" s="50" t="s">
        <v>63</v>
      </c>
      <c r="K144" s="50"/>
      <c r="L144" s="50" t="s">
        <v>65</v>
      </c>
    </row>
    <row r="145" s="40" customFormat="1" ht="15" customHeight="1" spans="1:12">
      <c r="A145" s="50">
        <v>144</v>
      </c>
      <c r="B145" s="50" t="s">
        <v>56</v>
      </c>
      <c r="C145" s="50" t="s">
        <v>355</v>
      </c>
      <c r="D145" s="50" t="s">
        <v>348</v>
      </c>
      <c r="E145" s="53" t="s">
        <v>349</v>
      </c>
      <c r="F145" s="53" t="s">
        <v>356</v>
      </c>
      <c r="G145" s="54">
        <v>46149.9118055556</v>
      </c>
      <c r="H145" s="55" t="s">
        <v>61</v>
      </c>
      <c r="I145" s="50" t="s">
        <v>62</v>
      </c>
      <c r="J145" s="50" t="s">
        <v>63</v>
      </c>
      <c r="K145" s="50"/>
      <c r="L145" s="50" t="s">
        <v>65</v>
      </c>
    </row>
    <row r="146" s="40" customFormat="1" ht="15" customHeight="1" spans="1:12">
      <c r="A146" s="50">
        <v>145</v>
      </c>
      <c r="B146" s="50" t="s">
        <v>56</v>
      </c>
      <c r="C146" s="50" t="s">
        <v>120</v>
      </c>
      <c r="D146" s="50" t="s">
        <v>357</v>
      </c>
      <c r="E146" s="53" t="s">
        <v>358</v>
      </c>
      <c r="F146" s="53" t="s">
        <v>359</v>
      </c>
      <c r="G146" s="54">
        <v>46149.9125</v>
      </c>
      <c r="H146" s="55" t="s">
        <v>61</v>
      </c>
      <c r="I146" s="50" t="s">
        <v>62</v>
      </c>
      <c r="J146" s="50" t="s">
        <v>63</v>
      </c>
      <c r="K146" s="50" t="s">
        <v>64</v>
      </c>
      <c r="L146" s="50" t="s">
        <v>65</v>
      </c>
    </row>
    <row r="147" s="40" customFormat="1" ht="15" customHeight="1" spans="1:12">
      <c r="A147" s="50">
        <v>146</v>
      </c>
      <c r="B147" s="50" t="s">
        <v>112</v>
      </c>
      <c r="C147" s="50" t="s">
        <v>113</v>
      </c>
      <c r="D147" s="50" t="s">
        <v>360</v>
      </c>
      <c r="E147" s="53" t="s">
        <v>361</v>
      </c>
      <c r="F147" s="53" t="s">
        <v>362</v>
      </c>
      <c r="G147" s="54">
        <v>46149.9125</v>
      </c>
      <c r="H147" s="55" t="s">
        <v>61</v>
      </c>
      <c r="I147" s="50" t="s">
        <v>62</v>
      </c>
      <c r="J147" s="50" t="s">
        <v>63</v>
      </c>
      <c r="K147" s="50" t="s">
        <v>64</v>
      </c>
      <c r="L147" s="50" t="s">
        <v>65</v>
      </c>
    </row>
    <row r="148" s="40" customFormat="1" ht="15" customHeight="1" spans="1:12">
      <c r="A148" s="50">
        <v>147</v>
      </c>
      <c r="B148" s="50" t="s">
        <v>192</v>
      </c>
      <c r="C148" s="50" t="s">
        <v>363</v>
      </c>
      <c r="D148" s="50" t="s">
        <v>364</v>
      </c>
      <c r="E148" s="53" t="s">
        <v>365</v>
      </c>
      <c r="F148" s="53" t="s">
        <v>366</v>
      </c>
      <c r="G148" s="54">
        <v>46149.9222222222</v>
      </c>
      <c r="H148" s="55" t="s">
        <v>61</v>
      </c>
      <c r="I148" s="50" t="s">
        <v>62</v>
      </c>
      <c r="J148" s="50" t="s">
        <v>63</v>
      </c>
      <c r="K148" s="50" t="s">
        <v>64</v>
      </c>
      <c r="L148" s="50" t="s">
        <v>65</v>
      </c>
    </row>
    <row r="149" s="40" customFormat="1" ht="15" customHeight="1" spans="1:12">
      <c r="A149" s="50">
        <v>148</v>
      </c>
      <c r="B149" s="50" t="s">
        <v>66</v>
      </c>
      <c r="C149" s="50" t="s">
        <v>367</v>
      </c>
      <c r="D149" s="50" t="s">
        <v>319</v>
      </c>
      <c r="E149" s="53" t="s">
        <v>339</v>
      </c>
      <c r="F149" s="53" t="s">
        <v>368</v>
      </c>
      <c r="G149" s="54">
        <v>46149.9243055556</v>
      </c>
      <c r="H149" s="55" t="s">
        <v>61</v>
      </c>
      <c r="I149" s="50" t="s">
        <v>62</v>
      </c>
      <c r="J149" s="50" t="s">
        <v>63</v>
      </c>
      <c r="K149" s="50" t="s">
        <v>64</v>
      </c>
      <c r="L149" s="50" t="s">
        <v>65</v>
      </c>
    </row>
    <row r="150" s="40" customFormat="1" ht="15" customHeight="1" spans="1:12">
      <c r="A150" s="50">
        <v>149</v>
      </c>
      <c r="B150" s="50" t="s">
        <v>56</v>
      </c>
      <c r="C150" s="50" t="s">
        <v>367</v>
      </c>
      <c r="D150" s="50" t="s">
        <v>319</v>
      </c>
      <c r="E150" s="53" t="s">
        <v>339</v>
      </c>
      <c r="F150" s="53" t="s">
        <v>369</v>
      </c>
      <c r="G150" s="54">
        <v>46149.9243055556</v>
      </c>
      <c r="H150" s="55" t="s">
        <v>61</v>
      </c>
      <c r="I150" s="50" t="s">
        <v>62</v>
      </c>
      <c r="J150" s="50" t="s">
        <v>63</v>
      </c>
      <c r="K150" s="50" t="s">
        <v>64</v>
      </c>
      <c r="L150" s="50" t="s">
        <v>65</v>
      </c>
    </row>
    <row r="151" s="40" customFormat="1" ht="15" customHeight="1" spans="1:12">
      <c r="A151" s="50">
        <v>150</v>
      </c>
      <c r="B151" s="50" t="s">
        <v>97</v>
      </c>
      <c r="C151" s="50" t="s">
        <v>370</v>
      </c>
      <c r="D151" s="50" t="s">
        <v>370</v>
      </c>
      <c r="E151" s="53" t="s">
        <v>272</v>
      </c>
      <c r="F151" s="53" t="s">
        <v>371</v>
      </c>
      <c r="G151" s="54">
        <v>46149.925</v>
      </c>
      <c r="H151" s="55" t="s">
        <v>61</v>
      </c>
      <c r="I151" s="50" t="s">
        <v>62</v>
      </c>
      <c r="J151" s="50" t="s">
        <v>63</v>
      </c>
      <c r="K151" s="50" t="s">
        <v>64</v>
      </c>
      <c r="L151" s="50" t="s">
        <v>65</v>
      </c>
    </row>
    <row r="152" s="40" customFormat="1" ht="15" customHeight="1" spans="1:12">
      <c r="A152" s="50">
        <v>151</v>
      </c>
      <c r="B152" s="50" t="s">
        <v>192</v>
      </c>
      <c r="C152" s="50" t="s">
        <v>372</v>
      </c>
      <c r="D152" s="50" t="s">
        <v>364</v>
      </c>
      <c r="E152" s="53" t="s">
        <v>373</v>
      </c>
      <c r="F152" s="53" t="s">
        <v>374</v>
      </c>
      <c r="G152" s="54">
        <v>46149.9284722222</v>
      </c>
      <c r="H152" s="55" t="s">
        <v>61</v>
      </c>
      <c r="I152" s="50" t="s">
        <v>62</v>
      </c>
      <c r="J152" s="50" t="s">
        <v>63</v>
      </c>
      <c r="K152" s="50" t="s">
        <v>64</v>
      </c>
      <c r="L152" s="50" t="s">
        <v>65</v>
      </c>
    </row>
    <row r="153" s="40" customFormat="1" ht="15" customHeight="1" spans="1:12">
      <c r="A153" s="50">
        <v>152</v>
      </c>
      <c r="B153" s="50" t="s">
        <v>56</v>
      </c>
      <c r="C153" s="50" t="s">
        <v>77</v>
      </c>
      <c r="D153" s="50" t="s">
        <v>364</v>
      </c>
      <c r="E153" s="53" t="s">
        <v>375</v>
      </c>
      <c r="F153" s="53" t="s">
        <v>376</v>
      </c>
      <c r="G153" s="54">
        <v>46149.9284722222</v>
      </c>
      <c r="H153" s="55" t="s">
        <v>61</v>
      </c>
      <c r="I153" s="50" t="s">
        <v>62</v>
      </c>
      <c r="J153" s="50" t="s">
        <v>63</v>
      </c>
      <c r="K153" s="50" t="s">
        <v>64</v>
      </c>
      <c r="L153" s="50" t="s">
        <v>65</v>
      </c>
    </row>
    <row r="154" s="40" customFormat="1" ht="15" customHeight="1" spans="1:12">
      <c r="A154" s="50">
        <v>153</v>
      </c>
      <c r="B154" s="50" t="s">
        <v>56</v>
      </c>
      <c r="C154" s="50" t="s">
        <v>86</v>
      </c>
      <c r="D154" s="50" t="s">
        <v>364</v>
      </c>
      <c r="E154" s="53" t="s">
        <v>365</v>
      </c>
      <c r="F154" s="53" t="s">
        <v>377</v>
      </c>
      <c r="G154" s="54">
        <v>46149.93125</v>
      </c>
      <c r="H154" s="55" t="s">
        <v>61</v>
      </c>
      <c r="I154" s="50" t="s">
        <v>62</v>
      </c>
      <c r="J154" s="50" t="s">
        <v>63</v>
      </c>
      <c r="K154" s="50" t="s">
        <v>64</v>
      </c>
      <c r="L154" s="50" t="s">
        <v>65</v>
      </c>
    </row>
    <row r="155" s="40" customFormat="1" ht="15" customHeight="1" spans="1:12">
      <c r="A155" s="50">
        <v>154</v>
      </c>
      <c r="B155" s="50" t="s">
        <v>192</v>
      </c>
      <c r="C155" s="50" t="s">
        <v>378</v>
      </c>
      <c r="D155" s="50" t="s">
        <v>364</v>
      </c>
      <c r="E155" s="53" t="s">
        <v>379</v>
      </c>
      <c r="F155" s="53" t="s">
        <v>380</v>
      </c>
      <c r="G155" s="54">
        <v>46149.9319444444</v>
      </c>
      <c r="H155" s="55" t="s">
        <v>61</v>
      </c>
      <c r="I155" s="50" t="s">
        <v>62</v>
      </c>
      <c r="J155" s="50" t="s">
        <v>63</v>
      </c>
      <c r="K155" s="50" t="s">
        <v>64</v>
      </c>
      <c r="L155" s="50">
        <v>1425</v>
      </c>
    </row>
    <row r="156" s="40" customFormat="1" ht="15" customHeight="1" spans="1:12">
      <c r="A156" s="50">
        <v>155</v>
      </c>
      <c r="B156" s="50" t="s">
        <v>192</v>
      </c>
      <c r="C156" s="50" t="s">
        <v>378</v>
      </c>
      <c r="D156" s="50" t="s">
        <v>364</v>
      </c>
      <c r="E156" s="53" t="s">
        <v>381</v>
      </c>
      <c r="F156" s="53" t="s">
        <v>382</v>
      </c>
      <c r="G156" s="54">
        <v>46149.9319444444</v>
      </c>
      <c r="H156" s="55" t="s">
        <v>61</v>
      </c>
      <c r="I156" s="50" t="s">
        <v>62</v>
      </c>
      <c r="J156" s="50" t="s">
        <v>63</v>
      </c>
      <c r="K156" s="50" t="s">
        <v>64</v>
      </c>
      <c r="L156" s="50" t="s">
        <v>65</v>
      </c>
    </row>
    <row r="157" s="40" customFormat="1" ht="15" customHeight="1" spans="1:12">
      <c r="A157" s="50">
        <v>156</v>
      </c>
      <c r="B157" s="50" t="s">
        <v>66</v>
      </c>
      <c r="C157" s="50" t="s">
        <v>152</v>
      </c>
      <c r="D157" s="50" t="s">
        <v>364</v>
      </c>
      <c r="E157" s="53" t="s">
        <v>365</v>
      </c>
      <c r="F157" s="53" t="s">
        <v>383</v>
      </c>
      <c r="G157" s="54">
        <v>46149.9333333333</v>
      </c>
      <c r="H157" s="55" t="s">
        <v>61</v>
      </c>
      <c r="I157" s="50" t="s">
        <v>62</v>
      </c>
      <c r="J157" s="50" t="s">
        <v>63</v>
      </c>
      <c r="K157" s="50" t="s">
        <v>64</v>
      </c>
      <c r="L157" s="50" t="s">
        <v>65</v>
      </c>
    </row>
    <row r="158" s="40" customFormat="1" ht="15" customHeight="1" spans="1:12">
      <c r="A158" s="50">
        <v>157</v>
      </c>
      <c r="B158" s="50" t="s">
        <v>112</v>
      </c>
      <c r="C158" s="50" t="s">
        <v>113</v>
      </c>
      <c r="D158" s="50" t="s">
        <v>384</v>
      </c>
      <c r="E158" s="53" t="s">
        <v>323</v>
      </c>
      <c r="F158" s="53" t="s">
        <v>385</v>
      </c>
      <c r="G158" s="54">
        <v>46149.9333333333</v>
      </c>
      <c r="H158" s="55" t="s">
        <v>61</v>
      </c>
      <c r="I158" s="50" t="s">
        <v>62</v>
      </c>
      <c r="J158" s="50" t="s">
        <v>63</v>
      </c>
      <c r="K158" s="50" t="s">
        <v>64</v>
      </c>
      <c r="L158" s="50" t="s">
        <v>65</v>
      </c>
    </row>
    <row r="159" s="40" customFormat="1" ht="15" customHeight="1" spans="1:12">
      <c r="A159" s="50">
        <v>158</v>
      </c>
      <c r="B159" s="50" t="s">
        <v>192</v>
      </c>
      <c r="C159" s="50" t="s">
        <v>386</v>
      </c>
      <c r="D159" s="50" t="s">
        <v>387</v>
      </c>
      <c r="E159" s="53" t="s">
        <v>365</v>
      </c>
      <c r="F159" s="53" t="s">
        <v>388</v>
      </c>
      <c r="G159" s="54">
        <v>46149.9340277778</v>
      </c>
      <c r="H159" s="55" t="s">
        <v>61</v>
      </c>
      <c r="I159" s="50" t="s">
        <v>62</v>
      </c>
      <c r="J159" s="50" t="s">
        <v>63</v>
      </c>
      <c r="K159" s="50" t="s">
        <v>64</v>
      </c>
      <c r="L159" s="50" t="s">
        <v>65</v>
      </c>
    </row>
    <row r="160" s="40" customFormat="1" ht="15" customHeight="1" spans="1:12">
      <c r="A160" s="50">
        <v>159</v>
      </c>
      <c r="B160" s="50" t="s">
        <v>66</v>
      </c>
      <c r="C160" s="50" t="s">
        <v>67</v>
      </c>
      <c r="D160" s="50" t="s">
        <v>360</v>
      </c>
      <c r="E160" s="53" t="s">
        <v>389</v>
      </c>
      <c r="F160" s="53" t="s">
        <v>390</v>
      </c>
      <c r="G160" s="54">
        <v>46149.9368055556</v>
      </c>
      <c r="H160" s="55" t="s">
        <v>61</v>
      </c>
      <c r="I160" s="50" t="s">
        <v>62</v>
      </c>
      <c r="J160" s="50" t="s">
        <v>63</v>
      </c>
      <c r="K160" s="50" t="s">
        <v>64</v>
      </c>
      <c r="L160" s="50" t="s">
        <v>65</v>
      </c>
    </row>
    <row r="161" s="40" customFormat="1" ht="15" customHeight="1" spans="1:12">
      <c r="A161" s="50">
        <v>160</v>
      </c>
      <c r="B161" s="50" t="s">
        <v>66</v>
      </c>
      <c r="C161" s="50" t="s">
        <v>74</v>
      </c>
      <c r="D161" s="50" t="s">
        <v>360</v>
      </c>
      <c r="E161" s="53" t="s">
        <v>389</v>
      </c>
      <c r="F161" s="53" t="s">
        <v>391</v>
      </c>
      <c r="G161" s="54">
        <v>46149.9368055556</v>
      </c>
      <c r="H161" s="55" t="s">
        <v>61</v>
      </c>
      <c r="I161" s="50" t="s">
        <v>62</v>
      </c>
      <c r="J161" s="50" t="s">
        <v>63</v>
      </c>
      <c r="K161" s="50" t="s">
        <v>64</v>
      </c>
      <c r="L161" s="50">
        <v>1</v>
      </c>
    </row>
    <row r="162" s="40" customFormat="1" ht="15" customHeight="1" spans="1:12">
      <c r="A162" s="50">
        <v>161</v>
      </c>
      <c r="B162" s="50" t="s">
        <v>192</v>
      </c>
      <c r="C162" s="50" t="s">
        <v>67</v>
      </c>
      <c r="D162" s="50" t="s">
        <v>364</v>
      </c>
      <c r="E162" s="53" t="s">
        <v>392</v>
      </c>
      <c r="F162" s="53" t="s">
        <v>393</v>
      </c>
      <c r="G162" s="54">
        <v>46149.9375</v>
      </c>
      <c r="H162" s="55" t="s">
        <v>61</v>
      </c>
      <c r="I162" s="50" t="s">
        <v>62</v>
      </c>
      <c r="J162" s="50" t="s">
        <v>63</v>
      </c>
      <c r="K162" s="50" t="s">
        <v>64</v>
      </c>
      <c r="L162" s="50" t="s">
        <v>65</v>
      </c>
    </row>
    <row r="163" s="40" customFormat="1" ht="15" customHeight="1" spans="1:12">
      <c r="A163" s="50">
        <v>162</v>
      </c>
      <c r="B163" s="50" t="s">
        <v>192</v>
      </c>
      <c r="C163" s="50" t="s">
        <v>205</v>
      </c>
      <c r="D163" s="50" t="s">
        <v>364</v>
      </c>
      <c r="E163" s="53" t="s">
        <v>392</v>
      </c>
      <c r="F163" s="53" t="s">
        <v>394</v>
      </c>
      <c r="G163" s="54">
        <v>46149.9375</v>
      </c>
      <c r="H163" s="55" t="s">
        <v>61</v>
      </c>
      <c r="I163" s="50" t="s">
        <v>62</v>
      </c>
      <c r="J163" s="50" t="s">
        <v>63</v>
      </c>
      <c r="K163" s="50" t="s">
        <v>64</v>
      </c>
      <c r="L163" s="50" t="s">
        <v>65</v>
      </c>
    </row>
    <row r="164" s="40" customFormat="1" ht="15" customHeight="1" spans="1:12">
      <c r="A164" s="50">
        <v>163</v>
      </c>
      <c r="B164" s="50" t="s">
        <v>192</v>
      </c>
      <c r="C164" s="50" t="s">
        <v>74</v>
      </c>
      <c r="D164" s="50" t="s">
        <v>364</v>
      </c>
      <c r="E164" s="53" t="s">
        <v>392</v>
      </c>
      <c r="F164" s="53" t="s">
        <v>395</v>
      </c>
      <c r="G164" s="54">
        <v>46149.9375</v>
      </c>
      <c r="H164" s="55" t="s">
        <v>61</v>
      </c>
      <c r="I164" s="50" t="s">
        <v>62</v>
      </c>
      <c r="J164" s="50" t="s">
        <v>63</v>
      </c>
      <c r="K164" s="50" t="s">
        <v>64</v>
      </c>
      <c r="L164" s="50" t="s">
        <v>65</v>
      </c>
    </row>
    <row r="165" s="40" customFormat="1" ht="15" customHeight="1" spans="1:12">
      <c r="A165" s="50">
        <v>164</v>
      </c>
      <c r="B165" s="50" t="s">
        <v>192</v>
      </c>
      <c r="C165" s="50" t="s">
        <v>197</v>
      </c>
      <c r="D165" s="50" t="s">
        <v>387</v>
      </c>
      <c r="E165" s="53" t="s">
        <v>396</v>
      </c>
      <c r="F165" s="53" t="s">
        <v>397</v>
      </c>
      <c r="G165" s="54">
        <v>46149.9375</v>
      </c>
      <c r="H165" s="55" t="s">
        <v>61</v>
      </c>
      <c r="I165" s="50" t="s">
        <v>62</v>
      </c>
      <c r="J165" s="50" t="s">
        <v>63</v>
      </c>
      <c r="K165" s="50" t="s">
        <v>64</v>
      </c>
      <c r="L165" s="50" t="s">
        <v>65</v>
      </c>
    </row>
    <row r="166" s="40" customFormat="1" ht="15" customHeight="1" spans="1:12">
      <c r="A166" s="50">
        <v>165</v>
      </c>
      <c r="B166" s="50" t="s">
        <v>112</v>
      </c>
      <c r="C166" s="50" t="s">
        <v>113</v>
      </c>
      <c r="D166" s="50" t="s">
        <v>398</v>
      </c>
      <c r="E166" s="53" t="s">
        <v>399</v>
      </c>
      <c r="F166" s="53" t="s">
        <v>400</v>
      </c>
      <c r="G166" s="54">
        <v>46149.9381944444</v>
      </c>
      <c r="H166" s="55" t="s">
        <v>61</v>
      </c>
      <c r="I166" s="50" t="s">
        <v>62</v>
      </c>
      <c r="J166" s="50" t="s">
        <v>63</v>
      </c>
      <c r="K166" s="50" t="s">
        <v>64</v>
      </c>
      <c r="L166" s="50" t="s">
        <v>65</v>
      </c>
    </row>
    <row r="167" s="40" customFormat="1" ht="15" customHeight="1" spans="1:12">
      <c r="A167" s="50">
        <v>166</v>
      </c>
      <c r="B167" s="50" t="s">
        <v>112</v>
      </c>
      <c r="C167" s="50" t="s">
        <v>113</v>
      </c>
      <c r="D167" s="50" t="s">
        <v>364</v>
      </c>
      <c r="E167" s="53" t="s">
        <v>401</v>
      </c>
      <c r="F167" s="53" t="s">
        <v>402</v>
      </c>
      <c r="G167" s="54">
        <v>46149.9388888889</v>
      </c>
      <c r="H167" s="55" t="s">
        <v>61</v>
      </c>
      <c r="I167" s="50" t="s">
        <v>62</v>
      </c>
      <c r="J167" s="50" t="s">
        <v>63</v>
      </c>
      <c r="K167" s="50" t="s">
        <v>64</v>
      </c>
      <c r="L167" s="50" t="s">
        <v>65</v>
      </c>
    </row>
    <row r="168" s="40" customFormat="1" ht="15" customHeight="1" spans="1:12">
      <c r="A168" s="50">
        <v>167</v>
      </c>
      <c r="B168" s="50" t="s">
        <v>112</v>
      </c>
      <c r="C168" s="50" t="s">
        <v>113</v>
      </c>
      <c r="D168" s="50" t="s">
        <v>403</v>
      </c>
      <c r="E168" s="53" t="s">
        <v>399</v>
      </c>
      <c r="F168" s="53" t="s">
        <v>404</v>
      </c>
      <c r="G168" s="54">
        <v>46149.9423611111</v>
      </c>
      <c r="H168" s="55" t="s">
        <v>61</v>
      </c>
      <c r="I168" s="50" t="s">
        <v>62</v>
      </c>
      <c r="J168" s="50" t="s">
        <v>63</v>
      </c>
      <c r="K168" s="50" t="s">
        <v>64</v>
      </c>
      <c r="L168" s="50" t="s">
        <v>65</v>
      </c>
    </row>
    <row r="169" s="40" customFormat="1" ht="15" customHeight="1" spans="1:12">
      <c r="A169" s="50">
        <v>168</v>
      </c>
      <c r="B169" s="50" t="s">
        <v>112</v>
      </c>
      <c r="C169" s="50" t="s">
        <v>113</v>
      </c>
      <c r="D169" s="50" t="s">
        <v>405</v>
      </c>
      <c r="E169" s="53" t="s">
        <v>399</v>
      </c>
      <c r="F169" s="53" t="s">
        <v>406</v>
      </c>
      <c r="G169" s="54">
        <v>46149.9423611111</v>
      </c>
      <c r="H169" s="55" t="s">
        <v>61</v>
      </c>
      <c r="I169" s="50" t="s">
        <v>62</v>
      </c>
      <c r="J169" s="50" t="s">
        <v>63</v>
      </c>
      <c r="K169" s="50" t="s">
        <v>64</v>
      </c>
      <c r="L169" s="50" t="s">
        <v>65</v>
      </c>
    </row>
    <row r="170" s="40" customFormat="1" ht="15" customHeight="1" spans="1:12">
      <c r="A170" s="50">
        <v>169</v>
      </c>
      <c r="B170" s="50" t="s">
        <v>112</v>
      </c>
      <c r="C170" s="50" t="s">
        <v>113</v>
      </c>
      <c r="D170" s="50" t="s">
        <v>407</v>
      </c>
      <c r="E170" s="53" t="s">
        <v>399</v>
      </c>
      <c r="F170" s="53" t="s">
        <v>408</v>
      </c>
      <c r="G170" s="54">
        <v>46149.9423611111</v>
      </c>
      <c r="H170" s="55" t="s">
        <v>61</v>
      </c>
      <c r="I170" s="50" t="s">
        <v>62</v>
      </c>
      <c r="J170" s="50" t="s">
        <v>63</v>
      </c>
      <c r="K170" s="50" t="s">
        <v>64</v>
      </c>
      <c r="L170" s="50" t="s">
        <v>65</v>
      </c>
    </row>
    <row r="171" s="40" customFormat="1" ht="15" customHeight="1" spans="1:12">
      <c r="A171" s="50">
        <v>170</v>
      </c>
      <c r="B171" s="50" t="s">
        <v>112</v>
      </c>
      <c r="C171" s="50" t="s">
        <v>113</v>
      </c>
      <c r="D171" s="50" t="s">
        <v>409</v>
      </c>
      <c r="E171" s="53" t="s">
        <v>323</v>
      </c>
      <c r="F171" s="53" t="s">
        <v>410</v>
      </c>
      <c r="G171" s="54">
        <v>46149.9423611111</v>
      </c>
      <c r="H171" s="55" t="s">
        <v>61</v>
      </c>
      <c r="I171" s="50" t="s">
        <v>62</v>
      </c>
      <c r="J171" s="50" t="s">
        <v>63</v>
      </c>
      <c r="K171" s="50" t="s">
        <v>64</v>
      </c>
      <c r="L171" s="50" t="s">
        <v>65</v>
      </c>
    </row>
    <row r="172" s="40" customFormat="1" ht="15" customHeight="1" spans="1:12">
      <c r="A172" s="50">
        <v>171</v>
      </c>
      <c r="B172" s="50" t="s">
        <v>112</v>
      </c>
      <c r="C172" s="50" t="s">
        <v>113</v>
      </c>
      <c r="D172" s="50" t="s">
        <v>411</v>
      </c>
      <c r="E172" s="53" t="s">
        <v>323</v>
      </c>
      <c r="F172" s="53" t="s">
        <v>412</v>
      </c>
      <c r="G172" s="54">
        <v>46149.9423611111</v>
      </c>
      <c r="H172" s="55" t="s">
        <v>61</v>
      </c>
      <c r="I172" s="50" t="s">
        <v>62</v>
      </c>
      <c r="J172" s="50" t="s">
        <v>63</v>
      </c>
      <c r="K172" s="50" t="s">
        <v>64</v>
      </c>
      <c r="L172" s="50" t="s">
        <v>65</v>
      </c>
    </row>
    <row r="173" s="40" customFormat="1" ht="15" customHeight="1" spans="1:12">
      <c r="A173" s="50">
        <v>172</v>
      </c>
      <c r="B173" s="50" t="s">
        <v>56</v>
      </c>
      <c r="C173" s="50" t="s">
        <v>120</v>
      </c>
      <c r="D173" s="50" t="s">
        <v>413</v>
      </c>
      <c r="E173" s="53" t="s">
        <v>414</v>
      </c>
      <c r="F173" s="53" t="s">
        <v>415</v>
      </c>
      <c r="G173" s="54">
        <v>46149.9444444444</v>
      </c>
      <c r="H173" s="55" t="s">
        <v>61</v>
      </c>
      <c r="I173" s="50" t="s">
        <v>62</v>
      </c>
      <c r="J173" s="50" t="s">
        <v>63</v>
      </c>
      <c r="K173" s="50" t="s">
        <v>64</v>
      </c>
      <c r="L173" s="50" t="s">
        <v>65</v>
      </c>
    </row>
    <row r="174" s="40" customFormat="1" ht="15" customHeight="1" spans="1:12">
      <c r="A174" s="50">
        <v>173</v>
      </c>
      <c r="B174" s="50" t="s">
        <v>112</v>
      </c>
      <c r="C174" s="50" t="s">
        <v>113</v>
      </c>
      <c r="D174" s="50" t="s">
        <v>416</v>
      </c>
      <c r="E174" s="53" t="s">
        <v>417</v>
      </c>
      <c r="F174" s="53" t="s">
        <v>418</v>
      </c>
      <c r="G174" s="54">
        <v>46149.9444444444</v>
      </c>
      <c r="H174" s="55" t="s">
        <v>61</v>
      </c>
      <c r="I174" s="50" t="s">
        <v>62</v>
      </c>
      <c r="J174" s="50" t="s">
        <v>63</v>
      </c>
      <c r="K174" s="50" t="s">
        <v>64</v>
      </c>
      <c r="L174" s="50" t="s">
        <v>65</v>
      </c>
    </row>
    <row r="175" s="40" customFormat="1" ht="15" customHeight="1" spans="1:12">
      <c r="A175" s="50">
        <v>174</v>
      </c>
      <c r="B175" s="50" t="s">
        <v>112</v>
      </c>
      <c r="C175" s="50" t="s">
        <v>113</v>
      </c>
      <c r="D175" s="50" t="s">
        <v>419</v>
      </c>
      <c r="E175" s="53" t="s">
        <v>420</v>
      </c>
      <c r="F175" s="53" t="s">
        <v>421</v>
      </c>
      <c r="G175" s="54">
        <v>46149.9548611111</v>
      </c>
      <c r="H175" s="55" t="s">
        <v>61</v>
      </c>
      <c r="I175" s="50" t="s">
        <v>62</v>
      </c>
      <c r="J175" s="50" t="s">
        <v>63</v>
      </c>
      <c r="K175" s="50" t="s">
        <v>64</v>
      </c>
      <c r="L175" s="50" t="s">
        <v>65</v>
      </c>
    </row>
    <row r="176" s="40" customFormat="1" ht="15" customHeight="1" spans="1:12">
      <c r="A176" s="50">
        <v>175</v>
      </c>
      <c r="B176" s="50" t="s">
        <v>112</v>
      </c>
      <c r="C176" s="50" t="s">
        <v>113</v>
      </c>
      <c r="D176" s="50" t="s">
        <v>422</v>
      </c>
      <c r="E176" s="53" t="s">
        <v>298</v>
      </c>
      <c r="F176" s="53" t="s">
        <v>423</v>
      </c>
      <c r="G176" s="54">
        <v>46149.9583333333</v>
      </c>
      <c r="H176" s="55" t="s">
        <v>61</v>
      </c>
      <c r="I176" s="50" t="s">
        <v>62</v>
      </c>
      <c r="J176" s="50" t="s">
        <v>63</v>
      </c>
      <c r="K176" s="50" t="s">
        <v>64</v>
      </c>
      <c r="L176" s="50" t="s">
        <v>65</v>
      </c>
    </row>
    <row r="177" s="40" customFormat="1" ht="15" customHeight="1" spans="1:12">
      <c r="A177" s="50">
        <v>176</v>
      </c>
      <c r="B177" s="50" t="s">
        <v>66</v>
      </c>
      <c r="C177" s="50" t="s">
        <v>172</v>
      </c>
      <c r="D177" s="50" t="s">
        <v>424</v>
      </c>
      <c r="E177" s="53" t="s">
        <v>425</v>
      </c>
      <c r="F177" s="53" t="s">
        <v>426</v>
      </c>
      <c r="G177" s="54">
        <v>46149.9631944444</v>
      </c>
      <c r="H177" s="55" t="s">
        <v>61</v>
      </c>
      <c r="I177" s="50" t="s">
        <v>62</v>
      </c>
      <c r="J177" s="50" t="s">
        <v>63</v>
      </c>
      <c r="K177" s="50" t="s">
        <v>64</v>
      </c>
      <c r="L177" s="50" t="s">
        <v>65</v>
      </c>
    </row>
    <row r="178" s="40" customFormat="1" ht="15" customHeight="1" spans="1:12">
      <c r="A178" s="50">
        <v>177</v>
      </c>
      <c r="B178" s="50" t="s">
        <v>56</v>
      </c>
      <c r="C178" s="50" t="s">
        <v>172</v>
      </c>
      <c r="D178" s="50" t="s">
        <v>424</v>
      </c>
      <c r="E178" s="53" t="s">
        <v>425</v>
      </c>
      <c r="F178" s="53" t="s">
        <v>427</v>
      </c>
      <c r="G178" s="54">
        <v>46149.9631944444</v>
      </c>
      <c r="H178" s="55" t="s">
        <v>61</v>
      </c>
      <c r="I178" s="50" t="s">
        <v>62</v>
      </c>
      <c r="J178" s="50" t="s">
        <v>63</v>
      </c>
      <c r="K178" s="50" t="s">
        <v>64</v>
      </c>
      <c r="L178" s="50">
        <v>24</v>
      </c>
    </row>
    <row r="179" s="40" customFormat="1" ht="15" customHeight="1" spans="1:12">
      <c r="A179" s="50">
        <v>178</v>
      </c>
      <c r="B179" s="50" t="s">
        <v>112</v>
      </c>
      <c r="C179" s="50" t="s">
        <v>113</v>
      </c>
      <c r="D179" s="50" t="s">
        <v>428</v>
      </c>
      <c r="E179" s="53" t="s">
        <v>323</v>
      </c>
      <c r="F179" s="53" t="s">
        <v>429</v>
      </c>
      <c r="G179" s="54">
        <v>46149.9638888889</v>
      </c>
      <c r="H179" s="55" t="s">
        <v>61</v>
      </c>
      <c r="I179" s="50" t="s">
        <v>62</v>
      </c>
      <c r="J179" s="50" t="s">
        <v>63</v>
      </c>
      <c r="K179" s="50" t="s">
        <v>64</v>
      </c>
      <c r="L179" s="50" t="s">
        <v>65</v>
      </c>
    </row>
    <row r="180" s="40" customFormat="1" ht="15" customHeight="1" spans="1:12">
      <c r="A180" s="50">
        <v>179</v>
      </c>
      <c r="B180" s="50" t="s">
        <v>56</v>
      </c>
      <c r="C180" s="50" t="s">
        <v>120</v>
      </c>
      <c r="D180" s="50" t="s">
        <v>357</v>
      </c>
      <c r="E180" s="53" t="s">
        <v>430</v>
      </c>
      <c r="F180" s="53" t="s">
        <v>431</v>
      </c>
      <c r="G180" s="54">
        <v>46149.9770833333</v>
      </c>
      <c r="H180" s="55" t="s">
        <v>61</v>
      </c>
      <c r="I180" s="50" t="s">
        <v>62</v>
      </c>
      <c r="J180" s="50" t="s">
        <v>63</v>
      </c>
      <c r="K180" s="50" t="s">
        <v>64</v>
      </c>
      <c r="L180" s="50" t="s">
        <v>65</v>
      </c>
    </row>
    <row r="181" s="40" customFormat="1" ht="15" customHeight="1" spans="1:12">
      <c r="A181" s="50">
        <v>180</v>
      </c>
      <c r="B181" s="50" t="s">
        <v>66</v>
      </c>
      <c r="C181" s="50" t="s">
        <v>67</v>
      </c>
      <c r="D181" s="50" t="s">
        <v>360</v>
      </c>
      <c r="E181" s="53" t="s">
        <v>432</v>
      </c>
      <c r="F181" s="53" t="s">
        <v>433</v>
      </c>
      <c r="G181" s="54">
        <v>46149.9770833333</v>
      </c>
      <c r="H181" s="55" t="s">
        <v>61</v>
      </c>
      <c r="I181" s="50" t="s">
        <v>62</v>
      </c>
      <c r="J181" s="50" t="s">
        <v>63</v>
      </c>
      <c r="K181" s="50" t="s">
        <v>64</v>
      </c>
      <c r="L181" s="50" t="s">
        <v>65</v>
      </c>
    </row>
    <row r="182" s="40" customFormat="1" ht="15" customHeight="1" spans="1:12">
      <c r="A182" s="50">
        <v>181</v>
      </c>
      <c r="B182" s="50" t="s">
        <v>66</v>
      </c>
      <c r="C182" s="50" t="s">
        <v>74</v>
      </c>
      <c r="D182" s="50" t="s">
        <v>360</v>
      </c>
      <c r="E182" s="53" t="s">
        <v>432</v>
      </c>
      <c r="F182" s="53" t="s">
        <v>434</v>
      </c>
      <c r="G182" s="54">
        <v>46149.9770833333</v>
      </c>
      <c r="H182" s="55" t="s">
        <v>61</v>
      </c>
      <c r="I182" s="50" t="s">
        <v>62</v>
      </c>
      <c r="J182" s="50" t="s">
        <v>63</v>
      </c>
      <c r="K182" s="50" t="s">
        <v>64</v>
      </c>
      <c r="L182" s="50">
        <v>1</v>
      </c>
    </row>
    <row r="183" s="40" customFormat="1" ht="15" customHeight="1" spans="1:12">
      <c r="A183" s="50">
        <v>182</v>
      </c>
      <c r="B183" s="50" t="s">
        <v>112</v>
      </c>
      <c r="C183" s="50" t="s">
        <v>113</v>
      </c>
      <c r="D183" s="50" t="s">
        <v>360</v>
      </c>
      <c r="E183" s="53" t="s">
        <v>435</v>
      </c>
      <c r="F183" s="53" t="s">
        <v>436</v>
      </c>
      <c r="G183" s="54">
        <v>46149.9770833333</v>
      </c>
      <c r="H183" s="55" t="s">
        <v>61</v>
      </c>
      <c r="I183" s="50" t="s">
        <v>62</v>
      </c>
      <c r="J183" s="50" t="s">
        <v>63</v>
      </c>
      <c r="K183" s="50" t="s">
        <v>64</v>
      </c>
      <c r="L183" s="50" t="s">
        <v>65</v>
      </c>
    </row>
    <row r="184" s="40" customFormat="1" ht="15" customHeight="1" spans="1:12">
      <c r="A184" s="50">
        <v>183</v>
      </c>
      <c r="B184" s="50" t="s">
        <v>112</v>
      </c>
      <c r="C184" s="50" t="s">
        <v>113</v>
      </c>
      <c r="D184" s="50" t="s">
        <v>437</v>
      </c>
      <c r="E184" s="53" t="s">
        <v>399</v>
      </c>
      <c r="F184" s="53" t="s">
        <v>438</v>
      </c>
      <c r="G184" s="54">
        <v>46149.9770833333</v>
      </c>
      <c r="H184" s="55" t="s">
        <v>61</v>
      </c>
      <c r="I184" s="50" t="s">
        <v>62</v>
      </c>
      <c r="J184" s="50" t="s">
        <v>63</v>
      </c>
      <c r="K184" s="50" t="s">
        <v>64</v>
      </c>
      <c r="L184" s="50" t="s">
        <v>65</v>
      </c>
    </row>
    <row r="185" s="40" customFormat="1" ht="15" customHeight="1" spans="1:12">
      <c r="A185" s="50">
        <v>184</v>
      </c>
      <c r="B185" s="50" t="s">
        <v>66</v>
      </c>
      <c r="C185" s="50" t="s">
        <v>188</v>
      </c>
      <c r="D185" s="50" t="s">
        <v>439</v>
      </c>
      <c r="E185" s="53" t="s">
        <v>440</v>
      </c>
      <c r="F185" s="53" t="s">
        <v>441</v>
      </c>
      <c r="G185" s="54">
        <v>46149.9777777778</v>
      </c>
      <c r="H185" s="55" t="s">
        <v>61</v>
      </c>
      <c r="I185" s="50" t="s">
        <v>62</v>
      </c>
      <c r="J185" s="50" t="s">
        <v>63</v>
      </c>
      <c r="K185" s="50" t="s">
        <v>64</v>
      </c>
      <c r="L185" s="50" t="s">
        <v>65</v>
      </c>
    </row>
    <row r="186" s="40" customFormat="1" ht="15" customHeight="1" spans="1:12">
      <c r="A186" s="50">
        <v>185</v>
      </c>
      <c r="B186" s="50" t="s">
        <v>66</v>
      </c>
      <c r="C186" s="50" t="s">
        <v>193</v>
      </c>
      <c r="D186" s="50" t="s">
        <v>439</v>
      </c>
      <c r="E186" s="53" t="s">
        <v>440</v>
      </c>
      <c r="F186" s="53" t="s">
        <v>442</v>
      </c>
      <c r="G186" s="54">
        <v>46149.9777777778</v>
      </c>
      <c r="H186" s="55" t="s">
        <v>61</v>
      </c>
      <c r="I186" s="50" t="s">
        <v>62</v>
      </c>
      <c r="J186" s="50" t="s">
        <v>63</v>
      </c>
      <c r="K186" s="50" t="s">
        <v>64</v>
      </c>
      <c r="L186" s="50" t="s">
        <v>65</v>
      </c>
    </row>
    <row r="187" s="40" customFormat="1" ht="15" customHeight="1" spans="1:12">
      <c r="A187" s="50">
        <v>186</v>
      </c>
      <c r="B187" s="50" t="s">
        <v>97</v>
      </c>
      <c r="C187" s="50" t="s">
        <v>439</v>
      </c>
      <c r="D187" s="50" t="s">
        <v>439</v>
      </c>
      <c r="E187" s="53" t="s">
        <v>440</v>
      </c>
      <c r="F187" s="53" t="s">
        <v>443</v>
      </c>
      <c r="G187" s="54">
        <v>46149.9777777778</v>
      </c>
      <c r="H187" s="55" t="s">
        <v>61</v>
      </c>
      <c r="I187" s="50" t="s">
        <v>62</v>
      </c>
      <c r="J187" s="50" t="s">
        <v>63</v>
      </c>
      <c r="K187" s="50" t="s">
        <v>64</v>
      </c>
      <c r="L187" s="50" t="s">
        <v>65</v>
      </c>
    </row>
    <row r="188" s="40" customFormat="1" ht="15" customHeight="1" spans="1:12">
      <c r="A188" s="50">
        <v>187</v>
      </c>
      <c r="B188" s="50" t="s">
        <v>56</v>
      </c>
      <c r="C188" s="50" t="s">
        <v>278</v>
      </c>
      <c r="D188" s="50" t="s">
        <v>439</v>
      </c>
      <c r="E188" s="53" t="s">
        <v>440</v>
      </c>
      <c r="F188" s="53" t="s">
        <v>444</v>
      </c>
      <c r="G188" s="54">
        <v>46149.9777777778</v>
      </c>
      <c r="H188" s="55" t="s">
        <v>61</v>
      </c>
      <c r="I188" s="50" t="s">
        <v>62</v>
      </c>
      <c r="J188" s="50" t="s">
        <v>63</v>
      </c>
      <c r="K188" s="50" t="s">
        <v>64</v>
      </c>
      <c r="L188" s="50" t="s">
        <v>65</v>
      </c>
    </row>
    <row r="189" s="40" customFormat="1" ht="15" customHeight="1" spans="1:12">
      <c r="A189" s="50">
        <v>188</v>
      </c>
      <c r="B189" s="50" t="s">
        <v>56</v>
      </c>
      <c r="C189" s="50" t="s">
        <v>72</v>
      </c>
      <c r="D189" s="50" t="s">
        <v>439</v>
      </c>
      <c r="E189" s="53" t="s">
        <v>440</v>
      </c>
      <c r="F189" s="53" t="s">
        <v>445</v>
      </c>
      <c r="G189" s="54">
        <v>46149.9805555556</v>
      </c>
      <c r="H189" s="55" t="s">
        <v>61</v>
      </c>
      <c r="I189" s="50" t="s">
        <v>62</v>
      </c>
      <c r="J189" s="50" t="s">
        <v>63</v>
      </c>
      <c r="K189" s="50" t="s">
        <v>64</v>
      </c>
      <c r="L189" s="50" t="s">
        <v>65</v>
      </c>
    </row>
    <row r="190" s="40" customFormat="1" ht="15" customHeight="1" spans="1:12">
      <c r="A190" s="50">
        <v>189</v>
      </c>
      <c r="B190" s="50" t="s">
        <v>66</v>
      </c>
      <c r="C190" s="50" t="s">
        <v>252</v>
      </c>
      <c r="D190" s="50" t="s">
        <v>439</v>
      </c>
      <c r="E190" s="53" t="s">
        <v>440</v>
      </c>
      <c r="F190" s="53" t="s">
        <v>446</v>
      </c>
      <c r="G190" s="54">
        <v>46149.9805555556</v>
      </c>
      <c r="H190" s="55" t="s">
        <v>61</v>
      </c>
      <c r="I190" s="50" t="s">
        <v>62</v>
      </c>
      <c r="J190" s="50" t="s">
        <v>63</v>
      </c>
      <c r="K190" s="50" t="s">
        <v>64</v>
      </c>
      <c r="L190" s="50" t="s">
        <v>65</v>
      </c>
    </row>
    <row r="191" s="40" customFormat="1" ht="15" customHeight="1" spans="1:12">
      <c r="A191" s="50">
        <v>190</v>
      </c>
      <c r="B191" s="50" t="s">
        <v>66</v>
      </c>
      <c r="C191" s="50" t="s">
        <v>72</v>
      </c>
      <c r="D191" s="50" t="s">
        <v>447</v>
      </c>
      <c r="E191" s="53" t="s">
        <v>440</v>
      </c>
      <c r="F191" s="53" t="s">
        <v>448</v>
      </c>
      <c r="G191" s="54">
        <v>46149.9805555556</v>
      </c>
      <c r="H191" s="55" t="s">
        <v>61</v>
      </c>
      <c r="I191" s="50" t="s">
        <v>62</v>
      </c>
      <c r="J191" s="50" t="s">
        <v>63</v>
      </c>
      <c r="K191" s="50" t="s">
        <v>64</v>
      </c>
      <c r="L191" s="50">
        <v>1</v>
      </c>
    </row>
    <row r="192" s="40" customFormat="1" ht="15" customHeight="1" spans="1:12">
      <c r="A192" s="50">
        <v>191</v>
      </c>
      <c r="B192" s="50" t="s">
        <v>56</v>
      </c>
      <c r="C192" s="50" t="s">
        <v>72</v>
      </c>
      <c r="D192" s="50" t="s">
        <v>447</v>
      </c>
      <c r="E192" s="53" t="s">
        <v>440</v>
      </c>
      <c r="F192" s="53" t="s">
        <v>449</v>
      </c>
      <c r="G192" s="54">
        <v>46149.9805555556</v>
      </c>
      <c r="H192" s="55" t="s">
        <v>61</v>
      </c>
      <c r="I192" s="50" t="s">
        <v>62</v>
      </c>
      <c r="J192" s="50" t="s">
        <v>63</v>
      </c>
      <c r="K192" s="50" t="s">
        <v>64</v>
      </c>
      <c r="L192" s="50" t="s">
        <v>65</v>
      </c>
    </row>
    <row r="193" s="40" customFormat="1" ht="15" customHeight="1" spans="1:12">
      <c r="A193" s="50">
        <v>192</v>
      </c>
      <c r="B193" s="50" t="s">
        <v>56</v>
      </c>
      <c r="C193" s="50" t="s">
        <v>155</v>
      </c>
      <c r="D193" s="50" t="s">
        <v>447</v>
      </c>
      <c r="E193" s="53" t="s">
        <v>440</v>
      </c>
      <c r="F193" s="53" t="s">
        <v>450</v>
      </c>
      <c r="G193" s="54">
        <v>46149.9805555556</v>
      </c>
      <c r="H193" s="55" t="s">
        <v>61</v>
      </c>
      <c r="I193" s="50" t="s">
        <v>62</v>
      </c>
      <c r="J193" s="50" t="s">
        <v>63</v>
      </c>
      <c r="K193" s="50" t="s">
        <v>64</v>
      </c>
      <c r="L193" s="50" t="s">
        <v>65</v>
      </c>
    </row>
    <row r="194" s="40" customFormat="1" ht="15" customHeight="1" spans="1:12">
      <c r="A194" s="50">
        <v>193</v>
      </c>
      <c r="B194" s="50" t="s">
        <v>112</v>
      </c>
      <c r="C194" s="50" t="s">
        <v>113</v>
      </c>
      <c r="D194" s="50" t="s">
        <v>451</v>
      </c>
      <c r="E194" s="53" t="s">
        <v>452</v>
      </c>
      <c r="F194" s="53" t="s">
        <v>453</v>
      </c>
      <c r="G194" s="54">
        <v>46150.0041666667</v>
      </c>
      <c r="H194" s="55" t="s">
        <v>61</v>
      </c>
      <c r="I194" s="50" t="s">
        <v>62</v>
      </c>
      <c r="J194" s="50" t="s">
        <v>63</v>
      </c>
      <c r="K194" s="50" t="s">
        <v>64</v>
      </c>
      <c r="L194" s="50" t="s">
        <v>65</v>
      </c>
    </row>
    <row r="195" s="40" customFormat="1" ht="15" customHeight="1" spans="1:12">
      <c r="A195" s="50">
        <v>194</v>
      </c>
      <c r="B195" s="50" t="s">
        <v>66</v>
      </c>
      <c r="C195" s="50" t="s">
        <v>172</v>
      </c>
      <c r="D195" s="50" t="s">
        <v>454</v>
      </c>
      <c r="E195" s="53" t="s">
        <v>440</v>
      </c>
      <c r="F195" s="53" t="s">
        <v>455</v>
      </c>
      <c r="G195" s="54">
        <v>46150.0048611111</v>
      </c>
      <c r="H195" s="55" t="s">
        <v>61</v>
      </c>
      <c r="I195" s="50" t="s">
        <v>62</v>
      </c>
      <c r="J195" s="50" t="s">
        <v>63</v>
      </c>
      <c r="K195" s="50" t="s">
        <v>64</v>
      </c>
      <c r="L195" s="50" t="s">
        <v>65</v>
      </c>
    </row>
    <row r="196" s="40" customFormat="1" ht="15" customHeight="1" spans="1:12">
      <c r="A196" s="50">
        <v>195</v>
      </c>
      <c r="B196" s="50" t="s">
        <v>66</v>
      </c>
      <c r="C196" s="50" t="s">
        <v>172</v>
      </c>
      <c r="D196" s="50" t="s">
        <v>451</v>
      </c>
      <c r="E196" s="53" t="s">
        <v>456</v>
      </c>
      <c r="F196" s="53" t="s">
        <v>457</v>
      </c>
      <c r="G196" s="54">
        <v>46150.0048611111</v>
      </c>
      <c r="H196" s="55" t="s">
        <v>61</v>
      </c>
      <c r="I196" s="50" t="s">
        <v>62</v>
      </c>
      <c r="J196" s="50" t="s">
        <v>63</v>
      </c>
      <c r="K196" s="50" t="s">
        <v>64</v>
      </c>
      <c r="L196" s="50">
        <v>6</v>
      </c>
    </row>
    <row r="197" s="40" customFormat="1" ht="15" customHeight="1" spans="1:12">
      <c r="A197" s="50">
        <v>196</v>
      </c>
      <c r="B197" s="50" t="s">
        <v>56</v>
      </c>
      <c r="C197" s="50" t="s">
        <v>300</v>
      </c>
      <c r="D197" s="50" t="s">
        <v>458</v>
      </c>
      <c r="E197" s="53" t="s">
        <v>456</v>
      </c>
      <c r="F197" s="53" t="s">
        <v>459</v>
      </c>
      <c r="G197" s="54">
        <v>46150.0048611111</v>
      </c>
      <c r="H197" s="55" t="s">
        <v>61</v>
      </c>
      <c r="I197" s="50" t="s">
        <v>62</v>
      </c>
      <c r="J197" s="50" t="s">
        <v>63</v>
      </c>
      <c r="K197" s="50" t="s">
        <v>64</v>
      </c>
      <c r="L197" s="50" t="s">
        <v>65</v>
      </c>
    </row>
    <row r="198" s="40" customFormat="1" ht="15" customHeight="1" spans="1:12">
      <c r="A198" s="50">
        <v>197</v>
      </c>
      <c r="B198" s="50" t="s">
        <v>66</v>
      </c>
      <c r="C198" s="50" t="s">
        <v>67</v>
      </c>
      <c r="D198" s="50" t="s">
        <v>68</v>
      </c>
      <c r="E198" s="53" t="s">
        <v>456</v>
      </c>
      <c r="F198" s="53" t="s">
        <v>460</v>
      </c>
      <c r="G198" s="54">
        <v>46150.0055555556</v>
      </c>
      <c r="H198" s="55" t="s">
        <v>61</v>
      </c>
      <c r="I198" s="50" t="s">
        <v>62</v>
      </c>
      <c r="J198" s="50" t="s">
        <v>63</v>
      </c>
      <c r="K198" s="50" t="s">
        <v>64</v>
      </c>
      <c r="L198" s="50" t="s">
        <v>65</v>
      </c>
    </row>
    <row r="199" s="40" customFormat="1" ht="15" customHeight="1" spans="1:12">
      <c r="A199" s="50">
        <v>198</v>
      </c>
      <c r="B199" s="50" t="s">
        <v>66</v>
      </c>
      <c r="C199" s="50" t="s">
        <v>72</v>
      </c>
      <c r="D199" s="50" t="s">
        <v>68</v>
      </c>
      <c r="E199" s="53" t="s">
        <v>456</v>
      </c>
      <c r="F199" s="53" t="s">
        <v>461</v>
      </c>
      <c r="G199" s="54">
        <v>46150.0055555556</v>
      </c>
      <c r="H199" s="55" t="s">
        <v>61</v>
      </c>
      <c r="I199" s="50" t="s">
        <v>62</v>
      </c>
      <c r="J199" s="50" t="s">
        <v>63</v>
      </c>
      <c r="K199" s="50" t="s">
        <v>64</v>
      </c>
      <c r="L199" s="50">
        <v>17</v>
      </c>
    </row>
    <row r="200" s="40" customFormat="1" ht="15" customHeight="1" spans="1:12">
      <c r="A200" s="50">
        <v>199</v>
      </c>
      <c r="B200" s="50" t="s">
        <v>66</v>
      </c>
      <c r="C200" s="50" t="s">
        <v>74</v>
      </c>
      <c r="D200" s="50" t="s">
        <v>68</v>
      </c>
      <c r="E200" s="53" t="s">
        <v>456</v>
      </c>
      <c r="F200" s="53" t="s">
        <v>462</v>
      </c>
      <c r="G200" s="54">
        <v>46150.0055555556</v>
      </c>
      <c r="H200" s="55" t="s">
        <v>61</v>
      </c>
      <c r="I200" s="50" t="s">
        <v>62</v>
      </c>
      <c r="J200" s="50" t="s">
        <v>63</v>
      </c>
      <c r="K200" s="50" t="s">
        <v>64</v>
      </c>
      <c r="L200" s="50" t="s">
        <v>65</v>
      </c>
    </row>
    <row r="201" s="40" customFormat="1" ht="15" customHeight="1" spans="1:12">
      <c r="A201" s="50">
        <v>200</v>
      </c>
      <c r="B201" s="50" t="s">
        <v>56</v>
      </c>
      <c r="C201" s="50" t="s">
        <v>72</v>
      </c>
      <c r="D201" s="50" t="s">
        <v>68</v>
      </c>
      <c r="E201" s="53" t="s">
        <v>456</v>
      </c>
      <c r="F201" s="53" t="s">
        <v>463</v>
      </c>
      <c r="G201" s="54">
        <v>46150.0055555556</v>
      </c>
      <c r="H201" s="55" t="s">
        <v>61</v>
      </c>
      <c r="I201" s="50" t="s">
        <v>62</v>
      </c>
      <c r="J201" s="50" t="s">
        <v>63</v>
      </c>
      <c r="K201" s="50" t="s">
        <v>64</v>
      </c>
      <c r="L201" s="50" t="s">
        <v>65</v>
      </c>
    </row>
    <row r="202" s="40" customFormat="1" ht="15" customHeight="1" spans="1:12">
      <c r="A202" s="50">
        <v>201</v>
      </c>
      <c r="B202" s="50" t="s">
        <v>66</v>
      </c>
      <c r="C202" s="50" t="s">
        <v>464</v>
      </c>
      <c r="D202" s="50" t="s">
        <v>465</v>
      </c>
      <c r="E202" s="53" t="s">
        <v>456</v>
      </c>
      <c r="F202" s="53" t="s">
        <v>466</v>
      </c>
      <c r="G202" s="54">
        <v>46150.0055555556</v>
      </c>
      <c r="H202" s="55" t="s">
        <v>61</v>
      </c>
      <c r="I202" s="50" t="s">
        <v>62</v>
      </c>
      <c r="J202" s="50" t="s">
        <v>63</v>
      </c>
      <c r="K202" s="50" t="s">
        <v>64</v>
      </c>
      <c r="L202" s="50" t="s">
        <v>65</v>
      </c>
    </row>
    <row r="203" s="40" customFormat="1" ht="15" customHeight="1" spans="1:12">
      <c r="A203" s="50">
        <v>202</v>
      </c>
      <c r="B203" s="50" t="s">
        <v>66</v>
      </c>
      <c r="C203" s="50" t="s">
        <v>188</v>
      </c>
      <c r="D203" s="50" t="s">
        <v>467</v>
      </c>
      <c r="E203" s="53" t="s">
        <v>456</v>
      </c>
      <c r="F203" s="53" t="s">
        <v>468</v>
      </c>
      <c r="G203" s="54">
        <v>46150.0055555556</v>
      </c>
      <c r="H203" s="55" t="s">
        <v>61</v>
      </c>
      <c r="I203" s="50" t="s">
        <v>62</v>
      </c>
      <c r="J203" s="50" t="s">
        <v>63</v>
      </c>
      <c r="K203" s="50" t="s">
        <v>64</v>
      </c>
      <c r="L203" s="50" t="s">
        <v>65</v>
      </c>
    </row>
    <row r="204" s="40" customFormat="1" ht="15" customHeight="1" spans="1:12">
      <c r="A204" s="50">
        <v>203</v>
      </c>
      <c r="B204" s="50" t="s">
        <v>66</v>
      </c>
      <c r="C204" s="50" t="s">
        <v>193</v>
      </c>
      <c r="D204" s="50" t="s">
        <v>467</v>
      </c>
      <c r="E204" s="53" t="s">
        <v>456</v>
      </c>
      <c r="F204" s="53" t="s">
        <v>469</v>
      </c>
      <c r="G204" s="54">
        <v>46150.0055555556</v>
      </c>
      <c r="H204" s="55" t="s">
        <v>61</v>
      </c>
      <c r="I204" s="50" t="s">
        <v>62</v>
      </c>
      <c r="J204" s="50" t="s">
        <v>63</v>
      </c>
      <c r="K204" s="50" t="s">
        <v>64</v>
      </c>
      <c r="L204" s="50" t="s">
        <v>65</v>
      </c>
    </row>
    <row r="205" s="40" customFormat="1" ht="15" customHeight="1" spans="1:12">
      <c r="A205" s="50">
        <v>204</v>
      </c>
      <c r="B205" s="50" t="s">
        <v>56</v>
      </c>
      <c r="C205" s="50" t="s">
        <v>155</v>
      </c>
      <c r="D205" s="50" t="s">
        <v>68</v>
      </c>
      <c r="E205" s="53" t="s">
        <v>456</v>
      </c>
      <c r="F205" s="53" t="s">
        <v>470</v>
      </c>
      <c r="G205" s="54">
        <v>46150.0055555556</v>
      </c>
      <c r="H205" s="55" t="s">
        <v>61</v>
      </c>
      <c r="I205" s="50" t="s">
        <v>62</v>
      </c>
      <c r="J205" s="50" t="s">
        <v>63</v>
      </c>
      <c r="K205" s="50" t="s">
        <v>64</v>
      </c>
      <c r="L205" s="50" t="s">
        <v>65</v>
      </c>
    </row>
    <row r="206" s="40" customFormat="1" ht="15" customHeight="1" spans="1:12">
      <c r="A206" s="50">
        <v>205</v>
      </c>
      <c r="B206" s="50" t="s">
        <v>66</v>
      </c>
      <c r="C206" s="50" t="s">
        <v>471</v>
      </c>
      <c r="D206" s="50" t="s">
        <v>278</v>
      </c>
      <c r="E206" s="53" t="s">
        <v>280</v>
      </c>
      <c r="F206" s="53" t="s">
        <v>472</v>
      </c>
      <c r="G206" s="54">
        <v>46150.0055555556</v>
      </c>
      <c r="H206" s="55" t="s">
        <v>61</v>
      </c>
      <c r="I206" s="50" t="s">
        <v>62</v>
      </c>
      <c r="J206" s="50" t="s">
        <v>63</v>
      </c>
      <c r="K206" s="50"/>
      <c r="L206" s="50" t="s">
        <v>65</v>
      </c>
    </row>
    <row r="207" s="40" customFormat="1" ht="15" customHeight="1" spans="1:12">
      <c r="A207" s="50">
        <v>206</v>
      </c>
      <c r="B207" s="50" t="s">
        <v>97</v>
      </c>
      <c r="C207" s="50" t="s">
        <v>451</v>
      </c>
      <c r="D207" s="50" t="s">
        <v>473</v>
      </c>
      <c r="E207" s="53" t="s">
        <v>456</v>
      </c>
      <c r="F207" s="53" t="s">
        <v>474</v>
      </c>
      <c r="G207" s="54">
        <v>46150.0055555556</v>
      </c>
      <c r="H207" s="55" t="s">
        <v>61</v>
      </c>
      <c r="I207" s="50" t="s">
        <v>62</v>
      </c>
      <c r="J207" s="50" t="s">
        <v>63</v>
      </c>
      <c r="K207" s="50"/>
      <c r="L207" s="50" t="s">
        <v>65</v>
      </c>
    </row>
    <row r="208" s="40" customFormat="1" ht="15" customHeight="1" spans="1:12">
      <c r="A208" s="50">
        <v>207</v>
      </c>
      <c r="B208" s="50" t="s">
        <v>66</v>
      </c>
      <c r="C208" s="50" t="s">
        <v>105</v>
      </c>
      <c r="D208" s="50" t="s">
        <v>475</v>
      </c>
      <c r="E208" s="53" t="s">
        <v>456</v>
      </c>
      <c r="F208" s="53" t="s">
        <v>476</v>
      </c>
      <c r="G208" s="54">
        <v>46150.0368055556</v>
      </c>
      <c r="H208" s="55" t="s">
        <v>61</v>
      </c>
      <c r="I208" s="50" t="s">
        <v>62</v>
      </c>
      <c r="J208" s="50" t="s">
        <v>63</v>
      </c>
      <c r="K208" s="50" t="s">
        <v>64</v>
      </c>
      <c r="L208" s="50" t="s">
        <v>65</v>
      </c>
    </row>
    <row r="209" s="40" customFormat="1" ht="15" customHeight="1" spans="1:12">
      <c r="A209" s="50">
        <v>208</v>
      </c>
      <c r="B209" s="50" t="s">
        <v>66</v>
      </c>
      <c r="C209" s="50" t="s">
        <v>105</v>
      </c>
      <c r="D209" s="50" t="s">
        <v>477</v>
      </c>
      <c r="E209" s="53" t="s">
        <v>456</v>
      </c>
      <c r="F209" s="53" t="s">
        <v>478</v>
      </c>
      <c r="G209" s="54">
        <v>46150.0368055556</v>
      </c>
      <c r="H209" s="55" t="s">
        <v>61</v>
      </c>
      <c r="I209" s="50" t="s">
        <v>62</v>
      </c>
      <c r="J209" s="50" t="s">
        <v>63</v>
      </c>
      <c r="K209" s="50" t="s">
        <v>64</v>
      </c>
      <c r="L209" s="50" t="s">
        <v>65</v>
      </c>
    </row>
    <row r="210" s="40" customFormat="1" ht="15" customHeight="1" spans="1:12">
      <c r="A210" s="50">
        <v>209</v>
      </c>
      <c r="B210" s="50" t="s">
        <v>66</v>
      </c>
      <c r="C210" s="50" t="s">
        <v>67</v>
      </c>
      <c r="D210" s="50" t="s">
        <v>68</v>
      </c>
      <c r="E210" s="53" t="s">
        <v>456</v>
      </c>
      <c r="F210" s="53" t="s">
        <v>479</v>
      </c>
      <c r="G210" s="54">
        <v>46150.0375</v>
      </c>
      <c r="H210" s="55" t="s">
        <v>61</v>
      </c>
      <c r="I210" s="50" t="s">
        <v>62</v>
      </c>
      <c r="J210" s="50" t="s">
        <v>63</v>
      </c>
      <c r="K210" s="50" t="s">
        <v>64</v>
      </c>
      <c r="L210" s="50" t="s">
        <v>65</v>
      </c>
    </row>
    <row r="211" s="40" customFormat="1" ht="15" customHeight="1" spans="1:12">
      <c r="A211" s="50">
        <v>210</v>
      </c>
      <c r="B211" s="50" t="s">
        <v>66</v>
      </c>
      <c r="C211" s="50" t="s">
        <v>74</v>
      </c>
      <c r="D211" s="50" t="s">
        <v>68</v>
      </c>
      <c r="E211" s="53" t="s">
        <v>456</v>
      </c>
      <c r="F211" s="53" t="s">
        <v>480</v>
      </c>
      <c r="G211" s="54">
        <v>46150.0375</v>
      </c>
      <c r="H211" s="55" t="s">
        <v>61</v>
      </c>
      <c r="I211" s="50" t="s">
        <v>62</v>
      </c>
      <c r="J211" s="50" t="s">
        <v>63</v>
      </c>
      <c r="K211" s="50" t="s">
        <v>64</v>
      </c>
      <c r="L211" s="50" t="s">
        <v>65</v>
      </c>
    </row>
    <row r="212" s="40" customFormat="1" ht="15" customHeight="1" spans="1:12">
      <c r="A212" s="50">
        <v>211</v>
      </c>
      <c r="B212" s="50" t="s">
        <v>66</v>
      </c>
      <c r="C212" s="50" t="s">
        <v>252</v>
      </c>
      <c r="D212" s="50" t="s">
        <v>68</v>
      </c>
      <c r="E212" s="53" t="s">
        <v>456</v>
      </c>
      <c r="F212" s="53" t="s">
        <v>481</v>
      </c>
      <c r="G212" s="54">
        <v>46150.0375</v>
      </c>
      <c r="H212" s="55" t="s">
        <v>61</v>
      </c>
      <c r="I212" s="50" t="s">
        <v>62</v>
      </c>
      <c r="J212" s="50" t="s">
        <v>63</v>
      </c>
      <c r="K212" s="50" t="s">
        <v>64</v>
      </c>
      <c r="L212" s="50" t="s">
        <v>65</v>
      </c>
    </row>
    <row r="213" s="40" customFormat="1" ht="15" customHeight="1" spans="1:12">
      <c r="A213" s="50">
        <v>212</v>
      </c>
      <c r="B213" s="50" t="s">
        <v>80</v>
      </c>
      <c r="C213" s="50" t="s">
        <v>482</v>
      </c>
      <c r="D213" s="50" t="s">
        <v>68</v>
      </c>
      <c r="E213" s="53" t="s">
        <v>456</v>
      </c>
      <c r="F213" s="53" t="s">
        <v>483</v>
      </c>
      <c r="G213" s="54">
        <v>46150.0381944444</v>
      </c>
      <c r="H213" s="55" t="s">
        <v>61</v>
      </c>
      <c r="I213" s="50" t="s">
        <v>62</v>
      </c>
      <c r="J213" s="50" t="s">
        <v>85</v>
      </c>
      <c r="K213" s="50" t="s">
        <v>64</v>
      </c>
      <c r="L213" s="50" t="s">
        <v>65</v>
      </c>
    </row>
    <row r="214" s="40" customFormat="1" ht="15" customHeight="1" spans="1:12">
      <c r="A214" s="50">
        <v>213</v>
      </c>
      <c r="B214" s="50" t="s">
        <v>66</v>
      </c>
      <c r="C214" s="50" t="s">
        <v>67</v>
      </c>
      <c r="D214" s="50" t="s">
        <v>484</v>
      </c>
      <c r="E214" s="53" t="s">
        <v>485</v>
      </c>
      <c r="F214" s="53" t="s">
        <v>486</v>
      </c>
      <c r="G214" s="54">
        <v>46150.0416666667</v>
      </c>
      <c r="H214" s="55" t="s">
        <v>61</v>
      </c>
      <c r="I214" s="50" t="s">
        <v>62</v>
      </c>
      <c r="J214" s="50" t="s">
        <v>63</v>
      </c>
      <c r="K214" s="50" t="s">
        <v>64</v>
      </c>
      <c r="L214" s="50" t="s">
        <v>65</v>
      </c>
    </row>
    <row r="215" s="40" customFormat="1" ht="15" customHeight="1" spans="1:12">
      <c r="A215" s="50">
        <v>214</v>
      </c>
      <c r="B215" s="50" t="s">
        <v>66</v>
      </c>
      <c r="C215" s="50" t="s">
        <v>74</v>
      </c>
      <c r="D215" s="50" t="s">
        <v>484</v>
      </c>
      <c r="E215" s="53" t="s">
        <v>485</v>
      </c>
      <c r="F215" s="53" t="s">
        <v>487</v>
      </c>
      <c r="G215" s="54">
        <v>46150.0416666667</v>
      </c>
      <c r="H215" s="55" t="s">
        <v>61</v>
      </c>
      <c r="I215" s="50" t="s">
        <v>62</v>
      </c>
      <c r="J215" s="50" t="s">
        <v>63</v>
      </c>
      <c r="K215" s="50" t="s">
        <v>64</v>
      </c>
      <c r="L215" s="50" t="s">
        <v>65</v>
      </c>
    </row>
    <row r="216" s="40" customFormat="1" ht="15" customHeight="1" spans="1:12">
      <c r="A216" s="50">
        <v>215</v>
      </c>
      <c r="B216" s="50" t="s">
        <v>66</v>
      </c>
      <c r="C216" s="50" t="s">
        <v>172</v>
      </c>
      <c r="D216" s="50" t="s">
        <v>68</v>
      </c>
      <c r="E216" s="53" t="s">
        <v>456</v>
      </c>
      <c r="F216" s="53" t="s">
        <v>488</v>
      </c>
      <c r="G216" s="54">
        <v>46150.0423611111</v>
      </c>
      <c r="H216" s="55" t="s">
        <v>61</v>
      </c>
      <c r="I216" s="50" t="s">
        <v>62</v>
      </c>
      <c r="J216" s="50" t="s">
        <v>63</v>
      </c>
      <c r="K216" s="50" t="s">
        <v>64</v>
      </c>
      <c r="L216" s="50" t="s">
        <v>65</v>
      </c>
    </row>
    <row r="217" s="40" customFormat="1" ht="15" customHeight="1" spans="1:12">
      <c r="A217" s="50">
        <v>216</v>
      </c>
      <c r="B217" s="50" t="s">
        <v>66</v>
      </c>
      <c r="C217" s="50" t="s">
        <v>67</v>
      </c>
      <c r="D217" s="50" t="s">
        <v>489</v>
      </c>
      <c r="E217" s="53" t="s">
        <v>490</v>
      </c>
      <c r="F217" s="53" t="s">
        <v>491</v>
      </c>
      <c r="G217" s="54">
        <v>46150.0458333333</v>
      </c>
      <c r="H217" s="55" t="s">
        <v>61</v>
      </c>
      <c r="I217" s="50" t="s">
        <v>62</v>
      </c>
      <c r="J217" s="50" t="s">
        <v>63</v>
      </c>
      <c r="K217" s="50" t="s">
        <v>64</v>
      </c>
      <c r="L217" s="50" t="s">
        <v>65</v>
      </c>
    </row>
    <row r="218" s="40" customFormat="1" ht="15" customHeight="1" spans="1:12">
      <c r="A218" s="50">
        <v>217</v>
      </c>
      <c r="B218" s="50" t="s">
        <v>66</v>
      </c>
      <c r="C218" s="50" t="s">
        <v>74</v>
      </c>
      <c r="D218" s="50" t="s">
        <v>489</v>
      </c>
      <c r="E218" s="53" t="s">
        <v>490</v>
      </c>
      <c r="F218" s="53" t="s">
        <v>492</v>
      </c>
      <c r="G218" s="54">
        <v>46150.0458333333</v>
      </c>
      <c r="H218" s="55" t="s">
        <v>61</v>
      </c>
      <c r="I218" s="50" t="s">
        <v>62</v>
      </c>
      <c r="J218" s="50" t="s">
        <v>63</v>
      </c>
      <c r="K218" s="50" t="s">
        <v>64</v>
      </c>
      <c r="L218" s="50" t="s">
        <v>65</v>
      </c>
    </row>
    <row r="219" s="40" customFormat="1" ht="15" customHeight="1" spans="1:12">
      <c r="A219" s="50">
        <v>218</v>
      </c>
      <c r="B219" s="50" t="s">
        <v>56</v>
      </c>
      <c r="C219" s="50" t="s">
        <v>493</v>
      </c>
      <c r="D219" s="50" t="s">
        <v>130</v>
      </c>
      <c r="E219" s="53" t="s">
        <v>131</v>
      </c>
      <c r="F219" s="53" t="s">
        <v>494</v>
      </c>
      <c r="G219" s="54">
        <v>46150.0458333333</v>
      </c>
      <c r="H219" s="55" t="s">
        <v>61</v>
      </c>
      <c r="I219" s="50" t="s">
        <v>62</v>
      </c>
      <c r="J219" s="50" t="s">
        <v>63</v>
      </c>
      <c r="K219" s="50" t="s">
        <v>64</v>
      </c>
      <c r="L219" s="50" t="s">
        <v>65</v>
      </c>
    </row>
    <row r="220" s="40" customFormat="1" ht="15" customHeight="1" spans="1:12">
      <c r="A220" s="50">
        <v>219</v>
      </c>
      <c r="B220" s="50" t="s">
        <v>112</v>
      </c>
      <c r="C220" s="50" t="s">
        <v>113</v>
      </c>
      <c r="D220" s="50" t="s">
        <v>495</v>
      </c>
      <c r="E220" s="53" t="s">
        <v>496</v>
      </c>
      <c r="F220" s="53" t="s">
        <v>497</v>
      </c>
      <c r="G220" s="54">
        <v>46150.0513888889</v>
      </c>
      <c r="H220" s="55" t="s">
        <v>61</v>
      </c>
      <c r="I220" s="50" t="s">
        <v>62</v>
      </c>
      <c r="J220" s="50" t="s">
        <v>63</v>
      </c>
      <c r="K220" s="50" t="s">
        <v>90</v>
      </c>
      <c r="L220" s="50" t="s">
        <v>65</v>
      </c>
    </row>
    <row r="221" s="40" customFormat="1" ht="15" customHeight="1" spans="1:12">
      <c r="A221" s="50">
        <v>220</v>
      </c>
      <c r="B221" s="50" t="s">
        <v>112</v>
      </c>
      <c r="C221" s="50" t="s">
        <v>113</v>
      </c>
      <c r="D221" s="50" t="s">
        <v>498</v>
      </c>
      <c r="E221" s="53" t="s">
        <v>499</v>
      </c>
      <c r="F221" s="53" t="s">
        <v>500</v>
      </c>
      <c r="G221" s="54">
        <v>46150.0541666667</v>
      </c>
      <c r="H221" s="55" t="s">
        <v>61</v>
      </c>
      <c r="I221" s="50" t="s">
        <v>62</v>
      </c>
      <c r="J221" s="50" t="s">
        <v>63</v>
      </c>
      <c r="K221" s="50" t="s">
        <v>64</v>
      </c>
      <c r="L221" s="50" t="s">
        <v>65</v>
      </c>
    </row>
    <row r="222" s="40" customFormat="1" ht="15" customHeight="1" spans="1:12">
      <c r="A222" s="50">
        <v>221</v>
      </c>
      <c r="B222" s="50" t="s">
        <v>112</v>
      </c>
      <c r="C222" s="50" t="s">
        <v>113</v>
      </c>
      <c r="D222" s="50" t="s">
        <v>501</v>
      </c>
      <c r="E222" s="53" t="s">
        <v>211</v>
      </c>
      <c r="F222" s="53" t="s">
        <v>502</v>
      </c>
      <c r="G222" s="54">
        <v>46150.1</v>
      </c>
      <c r="H222" s="55" t="s">
        <v>61</v>
      </c>
      <c r="I222" s="50" t="s">
        <v>62</v>
      </c>
      <c r="J222" s="50" t="s">
        <v>63</v>
      </c>
      <c r="K222" s="50" t="s">
        <v>64</v>
      </c>
      <c r="L222" s="50" t="s">
        <v>65</v>
      </c>
    </row>
    <row r="223" s="40" customFormat="1" ht="15" customHeight="1" spans="1:12">
      <c r="A223" s="50">
        <v>222</v>
      </c>
      <c r="B223" s="50" t="s">
        <v>56</v>
      </c>
      <c r="C223" s="50" t="s">
        <v>172</v>
      </c>
      <c r="D223" s="50" t="s">
        <v>503</v>
      </c>
      <c r="E223" s="53" t="s">
        <v>504</v>
      </c>
      <c r="F223" s="53" t="s">
        <v>505</v>
      </c>
      <c r="G223" s="54">
        <v>46150.1034722222</v>
      </c>
      <c r="H223" s="55" t="s">
        <v>61</v>
      </c>
      <c r="I223" s="50" t="s">
        <v>62</v>
      </c>
      <c r="J223" s="50" t="s">
        <v>63</v>
      </c>
      <c r="K223" s="50" t="s">
        <v>64</v>
      </c>
      <c r="L223" s="50">
        <v>200</v>
      </c>
    </row>
    <row r="224" s="40" customFormat="1" ht="15" customHeight="1" spans="1:12">
      <c r="A224" s="50">
        <v>223</v>
      </c>
      <c r="B224" s="50" t="s">
        <v>112</v>
      </c>
      <c r="C224" s="50" t="s">
        <v>113</v>
      </c>
      <c r="D224" s="50" t="s">
        <v>506</v>
      </c>
      <c r="E224" s="53" t="s">
        <v>211</v>
      </c>
      <c r="F224" s="53" t="s">
        <v>507</v>
      </c>
      <c r="G224" s="54">
        <v>46150.1034722222</v>
      </c>
      <c r="H224" s="55" t="s">
        <v>61</v>
      </c>
      <c r="I224" s="50" t="s">
        <v>62</v>
      </c>
      <c r="J224" s="50" t="s">
        <v>63</v>
      </c>
      <c r="K224" s="50" t="s">
        <v>64</v>
      </c>
      <c r="L224" s="50" t="s">
        <v>65</v>
      </c>
    </row>
    <row r="225" s="40" customFormat="1" ht="15" customHeight="1" spans="1:12">
      <c r="A225" s="50">
        <v>224</v>
      </c>
      <c r="B225" s="50" t="s">
        <v>192</v>
      </c>
      <c r="C225" s="50" t="s">
        <v>67</v>
      </c>
      <c r="D225" s="50" t="s">
        <v>508</v>
      </c>
      <c r="E225" s="53" t="s">
        <v>509</v>
      </c>
      <c r="F225" s="53" t="s">
        <v>510</v>
      </c>
      <c r="G225" s="54">
        <v>46150.1555555556</v>
      </c>
      <c r="H225" s="55" t="s">
        <v>61</v>
      </c>
      <c r="I225" s="50" t="s">
        <v>62</v>
      </c>
      <c r="J225" s="50" t="s">
        <v>63</v>
      </c>
      <c r="K225" s="50" t="s">
        <v>64</v>
      </c>
      <c r="L225" s="50" t="s">
        <v>65</v>
      </c>
    </row>
    <row r="226" s="40" customFormat="1" ht="15" customHeight="1" spans="1:12">
      <c r="A226" s="50">
        <v>225</v>
      </c>
      <c r="B226" s="50" t="s">
        <v>192</v>
      </c>
      <c r="C226" s="50" t="s">
        <v>205</v>
      </c>
      <c r="D226" s="50" t="s">
        <v>508</v>
      </c>
      <c r="E226" s="53" t="s">
        <v>509</v>
      </c>
      <c r="F226" s="53" t="s">
        <v>511</v>
      </c>
      <c r="G226" s="54">
        <v>46150.1555555556</v>
      </c>
      <c r="H226" s="55" t="s">
        <v>61</v>
      </c>
      <c r="I226" s="50" t="s">
        <v>62</v>
      </c>
      <c r="J226" s="50" t="s">
        <v>63</v>
      </c>
      <c r="K226" s="50" t="s">
        <v>64</v>
      </c>
      <c r="L226" s="50" t="s">
        <v>65</v>
      </c>
    </row>
    <row r="227" s="40" customFormat="1" ht="15" customHeight="1" spans="1:12">
      <c r="A227" s="50">
        <v>226</v>
      </c>
      <c r="B227" s="50" t="s">
        <v>192</v>
      </c>
      <c r="C227" s="50" t="s">
        <v>180</v>
      </c>
      <c r="D227" s="50" t="s">
        <v>508</v>
      </c>
      <c r="E227" s="53" t="s">
        <v>509</v>
      </c>
      <c r="F227" s="53" t="s">
        <v>512</v>
      </c>
      <c r="G227" s="54">
        <v>46150.1555555556</v>
      </c>
      <c r="H227" s="55" t="s">
        <v>61</v>
      </c>
      <c r="I227" s="50" t="s">
        <v>62</v>
      </c>
      <c r="J227" s="50" t="s">
        <v>63</v>
      </c>
      <c r="K227" s="50" t="s">
        <v>64</v>
      </c>
      <c r="L227" s="50" t="s">
        <v>65</v>
      </c>
    </row>
    <row r="228" s="40" customFormat="1" ht="15" customHeight="1" spans="1:12">
      <c r="A228" s="50">
        <v>227</v>
      </c>
      <c r="B228" s="50" t="s">
        <v>66</v>
      </c>
      <c r="C228" s="50" t="s">
        <v>513</v>
      </c>
      <c r="D228" s="50" t="s">
        <v>513</v>
      </c>
      <c r="E228" s="53" t="s">
        <v>514</v>
      </c>
      <c r="F228" s="53" t="s">
        <v>515</v>
      </c>
      <c r="G228" s="54">
        <v>46150.1569444444</v>
      </c>
      <c r="H228" s="55" t="s">
        <v>61</v>
      </c>
      <c r="I228" s="50" t="s">
        <v>62</v>
      </c>
      <c r="J228" s="50" t="s">
        <v>63</v>
      </c>
      <c r="K228" s="50"/>
      <c r="L228" s="50" t="s">
        <v>65</v>
      </c>
    </row>
    <row r="229" s="40" customFormat="1" ht="15" customHeight="1" spans="1:12">
      <c r="A229" s="50">
        <v>228</v>
      </c>
      <c r="B229" s="50" t="s">
        <v>66</v>
      </c>
      <c r="C229" s="50" t="s">
        <v>72</v>
      </c>
      <c r="D229" s="50" t="s">
        <v>516</v>
      </c>
      <c r="E229" s="53" t="s">
        <v>514</v>
      </c>
      <c r="F229" s="53" t="s">
        <v>517</v>
      </c>
      <c r="G229" s="54">
        <v>46150.1569444444</v>
      </c>
      <c r="H229" s="55" t="s">
        <v>61</v>
      </c>
      <c r="I229" s="50" t="s">
        <v>62</v>
      </c>
      <c r="J229" s="50" t="s">
        <v>63</v>
      </c>
      <c r="K229" s="50" t="s">
        <v>64</v>
      </c>
      <c r="L229" s="50">
        <v>1</v>
      </c>
    </row>
    <row r="230" s="40" customFormat="1" ht="15" customHeight="1" spans="1:12">
      <c r="A230" s="50">
        <v>229</v>
      </c>
      <c r="B230" s="50" t="s">
        <v>56</v>
      </c>
      <c r="C230" s="50" t="s">
        <v>72</v>
      </c>
      <c r="D230" s="50" t="s">
        <v>516</v>
      </c>
      <c r="E230" s="53" t="s">
        <v>514</v>
      </c>
      <c r="F230" s="53" t="s">
        <v>518</v>
      </c>
      <c r="G230" s="54">
        <v>46150.1569444444</v>
      </c>
      <c r="H230" s="55" t="s">
        <v>61</v>
      </c>
      <c r="I230" s="50" t="s">
        <v>62</v>
      </c>
      <c r="J230" s="50" t="s">
        <v>63</v>
      </c>
      <c r="K230" s="50" t="s">
        <v>64</v>
      </c>
      <c r="L230" s="50" t="s">
        <v>65</v>
      </c>
    </row>
    <row r="231" s="40" customFormat="1" ht="15" customHeight="1" spans="1:12">
      <c r="A231" s="50">
        <v>230</v>
      </c>
      <c r="B231" s="50" t="s">
        <v>66</v>
      </c>
      <c r="C231" s="50" t="s">
        <v>519</v>
      </c>
      <c r="D231" s="50" t="s">
        <v>519</v>
      </c>
      <c r="E231" s="53" t="s">
        <v>514</v>
      </c>
      <c r="F231" s="53" t="s">
        <v>520</v>
      </c>
      <c r="G231" s="54">
        <v>46150.1569444444</v>
      </c>
      <c r="H231" s="55" t="s">
        <v>61</v>
      </c>
      <c r="I231" s="50" t="s">
        <v>62</v>
      </c>
      <c r="J231" s="50" t="s">
        <v>63</v>
      </c>
      <c r="K231" s="50"/>
      <c r="L231" s="50" t="s">
        <v>65</v>
      </c>
    </row>
    <row r="232" s="40" customFormat="1" ht="15" customHeight="1" spans="1:12">
      <c r="A232" s="50">
        <v>231</v>
      </c>
      <c r="B232" s="50" t="s">
        <v>56</v>
      </c>
      <c r="C232" s="50" t="s">
        <v>155</v>
      </c>
      <c r="D232" s="50" t="s">
        <v>516</v>
      </c>
      <c r="E232" s="53" t="s">
        <v>514</v>
      </c>
      <c r="F232" s="53" t="s">
        <v>521</v>
      </c>
      <c r="G232" s="54">
        <v>46150.1569444444</v>
      </c>
      <c r="H232" s="55" t="s">
        <v>61</v>
      </c>
      <c r="I232" s="50" t="s">
        <v>62</v>
      </c>
      <c r="J232" s="50" t="s">
        <v>63</v>
      </c>
      <c r="K232" s="50" t="s">
        <v>64</v>
      </c>
      <c r="L232" s="50" t="s">
        <v>65</v>
      </c>
    </row>
    <row r="233" s="40" customFormat="1" ht="15" customHeight="1" spans="1:12">
      <c r="A233" s="50">
        <v>232</v>
      </c>
      <c r="B233" s="50" t="s">
        <v>56</v>
      </c>
      <c r="C233" s="50" t="s">
        <v>102</v>
      </c>
      <c r="D233" s="50" t="s">
        <v>516</v>
      </c>
      <c r="E233" s="53" t="s">
        <v>514</v>
      </c>
      <c r="F233" s="53" t="s">
        <v>522</v>
      </c>
      <c r="G233" s="54">
        <v>46150.1569444444</v>
      </c>
      <c r="H233" s="55" t="s">
        <v>61</v>
      </c>
      <c r="I233" s="50" t="s">
        <v>62</v>
      </c>
      <c r="J233" s="50" t="s">
        <v>63</v>
      </c>
      <c r="K233" s="50"/>
      <c r="L233" s="50" t="s">
        <v>65</v>
      </c>
    </row>
    <row r="234" s="40" customFormat="1" ht="15" customHeight="1" spans="1:12">
      <c r="A234" s="50">
        <v>233</v>
      </c>
      <c r="B234" s="50" t="s">
        <v>192</v>
      </c>
      <c r="C234" s="50" t="s">
        <v>67</v>
      </c>
      <c r="D234" s="50" t="s">
        <v>523</v>
      </c>
      <c r="E234" s="53" t="s">
        <v>524</v>
      </c>
      <c r="F234" s="53" t="s">
        <v>525</v>
      </c>
      <c r="G234" s="54">
        <v>46150.1583333333</v>
      </c>
      <c r="H234" s="55" t="s">
        <v>61</v>
      </c>
      <c r="I234" s="50" t="s">
        <v>62</v>
      </c>
      <c r="J234" s="50" t="s">
        <v>63</v>
      </c>
      <c r="K234" s="50" t="s">
        <v>64</v>
      </c>
      <c r="L234" s="50" t="s">
        <v>65</v>
      </c>
    </row>
    <row r="235" s="40" customFormat="1" ht="15" customHeight="1" spans="1:12">
      <c r="A235" s="50">
        <v>234</v>
      </c>
      <c r="B235" s="50" t="s">
        <v>192</v>
      </c>
      <c r="C235" s="50" t="s">
        <v>205</v>
      </c>
      <c r="D235" s="50" t="s">
        <v>523</v>
      </c>
      <c r="E235" s="53" t="s">
        <v>524</v>
      </c>
      <c r="F235" s="53" t="s">
        <v>526</v>
      </c>
      <c r="G235" s="54">
        <v>46150.1583333333</v>
      </c>
      <c r="H235" s="55" t="s">
        <v>61</v>
      </c>
      <c r="I235" s="50" t="s">
        <v>62</v>
      </c>
      <c r="J235" s="50" t="s">
        <v>63</v>
      </c>
      <c r="K235" s="50" t="s">
        <v>64</v>
      </c>
      <c r="L235" s="50" t="s">
        <v>65</v>
      </c>
    </row>
    <row r="236" s="40" customFormat="1" ht="15" customHeight="1" spans="1:12">
      <c r="A236" s="50">
        <v>235</v>
      </c>
      <c r="B236" s="50" t="s">
        <v>192</v>
      </c>
      <c r="C236" s="50" t="s">
        <v>74</v>
      </c>
      <c r="D236" s="50" t="s">
        <v>523</v>
      </c>
      <c r="E236" s="53" t="s">
        <v>524</v>
      </c>
      <c r="F236" s="53" t="s">
        <v>527</v>
      </c>
      <c r="G236" s="54">
        <v>46150.1583333333</v>
      </c>
      <c r="H236" s="55" t="s">
        <v>61</v>
      </c>
      <c r="I236" s="50" t="s">
        <v>62</v>
      </c>
      <c r="J236" s="50" t="s">
        <v>63</v>
      </c>
      <c r="K236" s="50" t="s">
        <v>64</v>
      </c>
      <c r="L236" s="50" t="s">
        <v>65</v>
      </c>
    </row>
    <row r="237" s="40" customFormat="1" ht="15" customHeight="1" spans="1:12">
      <c r="A237" s="50">
        <v>236</v>
      </c>
      <c r="B237" s="50" t="s">
        <v>192</v>
      </c>
      <c r="C237" s="50" t="s">
        <v>67</v>
      </c>
      <c r="D237" s="50" t="s">
        <v>528</v>
      </c>
      <c r="E237" s="53" t="s">
        <v>529</v>
      </c>
      <c r="F237" s="53" t="s">
        <v>530</v>
      </c>
      <c r="G237" s="54">
        <v>46150.1583333333</v>
      </c>
      <c r="H237" s="55" t="s">
        <v>61</v>
      </c>
      <c r="I237" s="50" t="s">
        <v>62</v>
      </c>
      <c r="J237" s="50" t="s">
        <v>63</v>
      </c>
      <c r="K237" s="50" t="s">
        <v>64</v>
      </c>
      <c r="L237" s="50" t="s">
        <v>65</v>
      </c>
    </row>
    <row r="238" s="40" customFormat="1" ht="15" customHeight="1" spans="1:12">
      <c r="A238" s="50">
        <v>237</v>
      </c>
      <c r="B238" s="50" t="s">
        <v>192</v>
      </c>
      <c r="C238" s="50" t="s">
        <v>205</v>
      </c>
      <c r="D238" s="50" t="s">
        <v>528</v>
      </c>
      <c r="E238" s="53" t="s">
        <v>529</v>
      </c>
      <c r="F238" s="53" t="s">
        <v>531</v>
      </c>
      <c r="G238" s="54">
        <v>46150.1583333333</v>
      </c>
      <c r="H238" s="55" t="s">
        <v>61</v>
      </c>
      <c r="I238" s="50" t="s">
        <v>62</v>
      </c>
      <c r="J238" s="50" t="s">
        <v>63</v>
      </c>
      <c r="K238" s="50" t="s">
        <v>64</v>
      </c>
      <c r="L238" s="50" t="s">
        <v>65</v>
      </c>
    </row>
    <row r="239" s="40" customFormat="1" ht="15" customHeight="1" spans="1:12">
      <c r="A239" s="50">
        <v>238</v>
      </c>
      <c r="B239" s="50" t="s">
        <v>192</v>
      </c>
      <c r="C239" s="50" t="s">
        <v>74</v>
      </c>
      <c r="D239" s="50" t="s">
        <v>528</v>
      </c>
      <c r="E239" s="53" t="s">
        <v>529</v>
      </c>
      <c r="F239" s="53" t="s">
        <v>532</v>
      </c>
      <c r="G239" s="54">
        <v>46150.1583333333</v>
      </c>
      <c r="H239" s="55" t="s">
        <v>61</v>
      </c>
      <c r="I239" s="50" t="s">
        <v>62</v>
      </c>
      <c r="J239" s="50" t="s">
        <v>63</v>
      </c>
      <c r="K239" s="50" t="s">
        <v>64</v>
      </c>
      <c r="L239" s="50" t="s">
        <v>65</v>
      </c>
    </row>
    <row r="240" s="40" customFormat="1" ht="15" customHeight="1" spans="1:12">
      <c r="A240" s="50">
        <v>239</v>
      </c>
      <c r="B240" s="50" t="s">
        <v>192</v>
      </c>
      <c r="C240" s="50" t="s">
        <v>205</v>
      </c>
      <c r="D240" s="50" t="s">
        <v>533</v>
      </c>
      <c r="E240" s="53" t="s">
        <v>534</v>
      </c>
      <c r="F240" s="53" t="s">
        <v>535</v>
      </c>
      <c r="G240" s="54">
        <v>46150.1694444444</v>
      </c>
      <c r="H240" s="55" t="s">
        <v>61</v>
      </c>
      <c r="I240" s="50" t="s">
        <v>62</v>
      </c>
      <c r="J240" s="50" t="s">
        <v>63</v>
      </c>
      <c r="K240" s="50" t="s">
        <v>64</v>
      </c>
      <c r="L240" s="50" t="s">
        <v>65</v>
      </c>
    </row>
    <row r="241" s="40" customFormat="1" ht="15" customHeight="1" spans="1:12">
      <c r="A241" s="50">
        <v>240</v>
      </c>
      <c r="B241" s="50" t="s">
        <v>192</v>
      </c>
      <c r="C241" s="50" t="s">
        <v>74</v>
      </c>
      <c r="D241" s="50" t="s">
        <v>533</v>
      </c>
      <c r="E241" s="53" t="s">
        <v>534</v>
      </c>
      <c r="F241" s="53" t="s">
        <v>536</v>
      </c>
      <c r="G241" s="54">
        <v>46150.1694444444</v>
      </c>
      <c r="H241" s="55" t="s">
        <v>61</v>
      </c>
      <c r="I241" s="50" t="s">
        <v>62</v>
      </c>
      <c r="J241" s="50" t="s">
        <v>63</v>
      </c>
      <c r="K241" s="50" t="s">
        <v>64</v>
      </c>
      <c r="L241" s="50" t="s">
        <v>65</v>
      </c>
    </row>
    <row r="242" s="40" customFormat="1" ht="15" customHeight="1" spans="1:12">
      <c r="A242" s="50">
        <v>241</v>
      </c>
      <c r="B242" s="50" t="s">
        <v>66</v>
      </c>
      <c r="C242" s="50" t="s">
        <v>252</v>
      </c>
      <c r="D242" s="50" t="s">
        <v>68</v>
      </c>
      <c r="E242" s="53" t="s">
        <v>230</v>
      </c>
      <c r="F242" s="53" t="s">
        <v>537</v>
      </c>
      <c r="G242" s="54">
        <v>46150.1736111111</v>
      </c>
      <c r="H242" s="55" t="s">
        <v>61</v>
      </c>
      <c r="I242" s="50" t="s">
        <v>62</v>
      </c>
      <c r="J242" s="50" t="s">
        <v>63</v>
      </c>
      <c r="K242" s="50" t="s">
        <v>64</v>
      </c>
      <c r="L242" s="50" t="s">
        <v>65</v>
      </c>
    </row>
    <row r="243" s="40" customFormat="1" ht="15" customHeight="1" spans="1:12">
      <c r="A243" s="50">
        <v>242</v>
      </c>
      <c r="B243" s="50" t="s">
        <v>66</v>
      </c>
      <c r="C243" s="50" t="s">
        <v>105</v>
      </c>
      <c r="D243" s="50" t="s">
        <v>475</v>
      </c>
      <c r="E243" s="53" t="s">
        <v>230</v>
      </c>
      <c r="F243" s="53" t="s">
        <v>538</v>
      </c>
      <c r="G243" s="54">
        <v>46150.1736111111</v>
      </c>
      <c r="H243" s="55" t="s">
        <v>61</v>
      </c>
      <c r="I243" s="50" t="s">
        <v>62</v>
      </c>
      <c r="J243" s="50" t="s">
        <v>63</v>
      </c>
      <c r="K243" s="50" t="s">
        <v>64</v>
      </c>
      <c r="L243" s="50" t="s">
        <v>65</v>
      </c>
    </row>
    <row r="244" s="40" customFormat="1" ht="15" customHeight="1" spans="1:12">
      <c r="A244" s="50">
        <v>243</v>
      </c>
      <c r="B244" s="50" t="s">
        <v>66</v>
      </c>
      <c r="C244" s="50" t="s">
        <v>105</v>
      </c>
      <c r="D244" s="50" t="s">
        <v>475</v>
      </c>
      <c r="E244" s="53" t="s">
        <v>230</v>
      </c>
      <c r="F244" s="53" t="s">
        <v>539</v>
      </c>
      <c r="G244" s="54">
        <v>46150.1743055556</v>
      </c>
      <c r="H244" s="55" t="s">
        <v>61</v>
      </c>
      <c r="I244" s="50" t="s">
        <v>62</v>
      </c>
      <c r="J244" s="50" t="s">
        <v>63</v>
      </c>
      <c r="K244" s="50" t="s">
        <v>64</v>
      </c>
      <c r="L244" s="50" t="s">
        <v>65</v>
      </c>
    </row>
    <row r="245" s="40" customFormat="1" ht="15" customHeight="1" spans="1:12">
      <c r="A245" s="50">
        <v>244</v>
      </c>
      <c r="B245" s="50" t="s">
        <v>56</v>
      </c>
      <c r="C245" s="50" t="s">
        <v>102</v>
      </c>
      <c r="D245" s="50" t="s">
        <v>540</v>
      </c>
      <c r="E245" s="53" t="s">
        <v>35</v>
      </c>
      <c r="F245" s="53" t="s">
        <v>541</v>
      </c>
      <c r="G245" s="54">
        <v>46150.1743055556</v>
      </c>
      <c r="H245" s="55" t="s">
        <v>61</v>
      </c>
      <c r="I245" s="50" t="s">
        <v>62</v>
      </c>
      <c r="J245" s="50" t="s">
        <v>63</v>
      </c>
      <c r="K245" s="50"/>
      <c r="L245" s="50" t="s">
        <v>65</v>
      </c>
    </row>
    <row r="246" s="40" customFormat="1" ht="15" customHeight="1" spans="1:12">
      <c r="A246" s="50">
        <v>245</v>
      </c>
      <c r="B246" s="50" t="s">
        <v>66</v>
      </c>
      <c r="C246" s="50" t="s">
        <v>172</v>
      </c>
      <c r="D246" s="50" t="s">
        <v>542</v>
      </c>
      <c r="E246" s="53" t="s">
        <v>543</v>
      </c>
      <c r="F246" s="53" t="s">
        <v>544</v>
      </c>
      <c r="G246" s="54">
        <v>46150.2138888889</v>
      </c>
      <c r="H246" s="55" t="s">
        <v>61</v>
      </c>
      <c r="I246" s="50" t="s">
        <v>62</v>
      </c>
      <c r="J246" s="50" t="s">
        <v>63</v>
      </c>
      <c r="K246" s="50" t="s">
        <v>64</v>
      </c>
      <c r="L246" s="50" t="s">
        <v>65</v>
      </c>
    </row>
    <row r="247" s="40" customFormat="1" ht="15" customHeight="1" spans="1:12">
      <c r="A247" s="50">
        <v>246</v>
      </c>
      <c r="B247" s="50" t="s">
        <v>192</v>
      </c>
      <c r="C247" s="50" t="s">
        <v>386</v>
      </c>
      <c r="D247" s="50" t="s">
        <v>545</v>
      </c>
      <c r="E247" s="53" t="s">
        <v>546</v>
      </c>
      <c r="F247" s="53" t="s">
        <v>547</v>
      </c>
      <c r="G247" s="54">
        <v>46150.2236111111</v>
      </c>
      <c r="H247" s="55" t="s">
        <v>61</v>
      </c>
      <c r="I247" s="50" t="s">
        <v>62</v>
      </c>
      <c r="J247" s="50" t="s">
        <v>63</v>
      </c>
      <c r="K247" s="50"/>
      <c r="L247" s="50" t="s">
        <v>65</v>
      </c>
    </row>
    <row r="248" s="40" customFormat="1" ht="15" customHeight="1" spans="1:12">
      <c r="A248" s="50">
        <v>247</v>
      </c>
      <c r="B248" s="50" t="s">
        <v>66</v>
      </c>
      <c r="C248" s="50" t="s">
        <v>72</v>
      </c>
      <c r="D248" s="50" t="s">
        <v>243</v>
      </c>
      <c r="E248" s="53" t="s">
        <v>208</v>
      </c>
      <c r="F248" s="53" t="s">
        <v>548</v>
      </c>
      <c r="G248" s="54">
        <v>46150.2722222222</v>
      </c>
      <c r="H248" s="55" t="s">
        <v>61</v>
      </c>
      <c r="I248" s="50" t="s">
        <v>62</v>
      </c>
      <c r="J248" s="50" t="s">
        <v>63</v>
      </c>
      <c r="K248" s="50" t="s">
        <v>64</v>
      </c>
      <c r="L248" s="50">
        <v>12</v>
      </c>
    </row>
    <row r="249" s="40" customFormat="1" ht="15" customHeight="1" spans="1:12">
      <c r="A249" s="50">
        <v>248</v>
      </c>
      <c r="B249" s="50" t="s">
        <v>56</v>
      </c>
      <c r="C249" s="50" t="s">
        <v>72</v>
      </c>
      <c r="D249" s="50" t="s">
        <v>243</v>
      </c>
      <c r="E249" s="53" t="s">
        <v>208</v>
      </c>
      <c r="F249" s="53" t="s">
        <v>549</v>
      </c>
      <c r="G249" s="54">
        <v>46150.2722222222</v>
      </c>
      <c r="H249" s="55" t="s">
        <v>61</v>
      </c>
      <c r="I249" s="50" t="s">
        <v>62</v>
      </c>
      <c r="J249" s="50" t="s">
        <v>63</v>
      </c>
      <c r="K249" s="50" t="s">
        <v>90</v>
      </c>
      <c r="L249" s="50" t="s">
        <v>65</v>
      </c>
    </row>
    <row r="250" s="40" customFormat="1" ht="15" customHeight="1" spans="1:12">
      <c r="A250" s="50">
        <v>249</v>
      </c>
      <c r="B250" s="50" t="s">
        <v>66</v>
      </c>
      <c r="C250" s="50" t="s">
        <v>246</v>
      </c>
      <c r="D250" s="50" t="s">
        <v>246</v>
      </c>
      <c r="E250" s="53" t="s">
        <v>208</v>
      </c>
      <c r="F250" s="53" t="s">
        <v>550</v>
      </c>
      <c r="G250" s="54">
        <v>46150.2722222222</v>
      </c>
      <c r="H250" s="55" t="s">
        <v>61</v>
      </c>
      <c r="I250" s="50" t="s">
        <v>62</v>
      </c>
      <c r="J250" s="50" t="s">
        <v>63</v>
      </c>
      <c r="K250" s="50" t="s">
        <v>64</v>
      </c>
      <c r="L250" s="50" t="s">
        <v>65</v>
      </c>
    </row>
    <row r="251" s="40" customFormat="1" ht="15" customHeight="1" spans="1:12">
      <c r="A251" s="50">
        <v>250</v>
      </c>
      <c r="B251" s="50" t="s">
        <v>66</v>
      </c>
      <c r="C251" s="50" t="s">
        <v>248</v>
      </c>
      <c r="D251" s="50" t="s">
        <v>248</v>
      </c>
      <c r="E251" s="53" t="s">
        <v>208</v>
      </c>
      <c r="F251" s="53" t="s">
        <v>551</v>
      </c>
      <c r="G251" s="54">
        <v>46150.2722222222</v>
      </c>
      <c r="H251" s="55" t="s">
        <v>61</v>
      </c>
      <c r="I251" s="50" t="s">
        <v>62</v>
      </c>
      <c r="J251" s="50" t="s">
        <v>63</v>
      </c>
      <c r="K251" s="50" t="s">
        <v>64</v>
      </c>
      <c r="L251" s="50" t="s">
        <v>65</v>
      </c>
    </row>
    <row r="252" s="40" customFormat="1" ht="15" customHeight="1" spans="1:12">
      <c r="A252" s="50">
        <v>251</v>
      </c>
      <c r="B252" s="50" t="s">
        <v>56</v>
      </c>
      <c r="C252" s="50" t="s">
        <v>155</v>
      </c>
      <c r="D252" s="50" t="s">
        <v>243</v>
      </c>
      <c r="E252" s="53" t="s">
        <v>208</v>
      </c>
      <c r="F252" s="53" t="s">
        <v>552</v>
      </c>
      <c r="G252" s="54">
        <v>46150.2722222222</v>
      </c>
      <c r="H252" s="55" t="s">
        <v>61</v>
      </c>
      <c r="I252" s="50" t="s">
        <v>62</v>
      </c>
      <c r="J252" s="50" t="s">
        <v>63</v>
      </c>
      <c r="K252" s="50" t="s">
        <v>64</v>
      </c>
      <c r="L252" s="50" t="s">
        <v>65</v>
      </c>
    </row>
    <row r="253" s="40" customFormat="1" ht="15" customHeight="1" spans="1:12">
      <c r="A253" s="50">
        <v>252</v>
      </c>
      <c r="B253" s="50" t="s">
        <v>97</v>
      </c>
      <c r="C253" s="50" t="s">
        <v>553</v>
      </c>
      <c r="D253" s="50" t="s">
        <v>554</v>
      </c>
      <c r="E253" s="53" t="s">
        <v>555</v>
      </c>
      <c r="F253" s="53" t="s">
        <v>556</v>
      </c>
      <c r="G253" s="54">
        <v>46150.2972222222</v>
      </c>
      <c r="H253" s="55" t="s">
        <v>61</v>
      </c>
      <c r="I253" s="50" t="s">
        <v>62</v>
      </c>
      <c r="J253" s="50" t="s">
        <v>63</v>
      </c>
      <c r="K253" s="50" t="s">
        <v>64</v>
      </c>
      <c r="L253" s="50" t="s">
        <v>65</v>
      </c>
    </row>
    <row r="254" s="40" customFormat="1" ht="15" customHeight="1" spans="1:12">
      <c r="A254" s="50">
        <v>253</v>
      </c>
      <c r="B254" s="50" t="s">
        <v>97</v>
      </c>
      <c r="C254" s="50" t="s">
        <v>97</v>
      </c>
      <c r="D254" s="50" t="s">
        <v>553</v>
      </c>
      <c r="E254" s="53" t="s">
        <v>557</v>
      </c>
      <c r="F254" s="53" t="s">
        <v>558</v>
      </c>
      <c r="G254" s="54">
        <v>46150.2972222222</v>
      </c>
      <c r="H254" s="55" t="s">
        <v>61</v>
      </c>
      <c r="I254" s="50" t="s">
        <v>62</v>
      </c>
      <c r="J254" s="50" t="s">
        <v>63</v>
      </c>
      <c r="K254" s="50" t="s">
        <v>64</v>
      </c>
      <c r="L254" s="50" t="s">
        <v>65</v>
      </c>
    </row>
    <row r="255" s="40" customFormat="1" ht="15" customHeight="1" spans="1:12">
      <c r="A255" s="50">
        <v>254</v>
      </c>
      <c r="B255" s="50" t="s">
        <v>97</v>
      </c>
      <c r="C255" s="50" t="s">
        <v>97</v>
      </c>
      <c r="D255" s="50" t="s">
        <v>559</v>
      </c>
      <c r="E255" s="53" t="s">
        <v>560</v>
      </c>
      <c r="F255" s="53" t="s">
        <v>561</v>
      </c>
      <c r="G255" s="54">
        <v>46150.3152777778</v>
      </c>
      <c r="H255" s="55" t="s">
        <v>61</v>
      </c>
      <c r="I255" s="50" t="s">
        <v>62</v>
      </c>
      <c r="J255" s="50" t="s">
        <v>63</v>
      </c>
      <c r="K255" s="50" t="s">
        <v>64</v>
      </c>
      <c r="L255" s="50" t="s">
        <v>65</v>
      </c>
    </row>
    <row r="256" s="40" customFormat="1" ht="15" customHeight="1" spans="1:12">
      <c r="A256" s="50">
        <v>255</v>
      </c>
      <c r="B256" s="50" t="s">
        <v>112</v>
      </c>
      <c r="C256" s="50" t="s">
        <v>113</v>
      </c>
      <c r="D256" s="50" t="s">
        <v>283</v>
      </c>
      <c r="E256" s="53" t="s">
        <v>562</v>
      </c>
      <c r="F256" s="53" t="s">
        <v>563</v>
      </c>
      <c r="G256" s="54">
        <v>46150.3305555556</v>
      </c>
      <c r="H256" s="55" t="s">
        <v>61</v>
      </c>
      <c r="I256" s="50" t="s">
        <v>62</v>
      </c>
      <c r="J256" s="50" t="s">
        <v>63</v>
      </c>
      <c r="K256" s="50" t="s">
        <v>64</v>
      </c>
      <c r="L256" s="50" t="s">
        <v>65</v>
      </c>
    </row>
    <row r="257" s="40" customFormat="1" ht="15" customHeight="1" spans="1:12">
      <c r="A257" s="50">
        <v>256</v>
      </c>
      <c r="B257" s="50" t="s">
        <v>56</v>
      </c>
      <c r="C257" s="50" t="s">
        <v>120</v>
      </c>
      <c r="D257" s="50" t="s">
        <v>564</v>
      </c>
      <c r="E257" s="53" t="s">
        <v>565</v>
      </c>
      <c r="F257" s="53" t="s">
        <v>566</v>
      </c>
      <c r="G257" s="54">
        <v>46150.3305555556</v>
      </c>
      <c r="H257" s="55" t="s">
        <v>61</v>
      </c>
      <c r="I257" s="50" t="s">
        <v>62</v>
      </c>
      <c r="J257" s="50" t="s">
        <v>63</v>
      </c>
      <c r="K257" s="50" t="s">
        <v>64</v>
      </c>
      <c r="L257" s="50" t="s">
        <v>65</v>
      </c>
    </row>
    <row r="258" s="40" customFormat="1" ht="15" customHeight="1" spans="1:12">
      <c r="A258" s="50">
        <v>257</v>
      </c>
      <c r="B258" s="50" t="s">
        <v>97</v>
      </c>
      <c r="C258" s="50" t="s">
        <v>97</v>
      </c>
      <c r="D258" s="50" t="s">
        <v>567</v>
      </c>
      <c r="E258" s="53" t="s">
        <v>568</v>
      </c>
      <c r="F258" s="53" t="s">
        <v>569</v>
      </c>
      <c r="G258" s="54">
        <v>46150.3333333333</v>
      </c>
      <c r="H258" s="55" t="s">
        <v>61</v>
      </c>
      <c r="I258" s="50" t="s">
        <v>62</v>
      </c>
      <c r="J258" s="50" t="s">
        <v>63</v>
      </c>
      <c r="K258" s="50" t="s">
        <v>64</v>
      </c>
      <c r="L258" s="50" t="s">
        <v>65</v>
      </c>
    </row>
    <row r="259" s="40" customFormat="1" ht="15" customHeight="1" spans="1:12">
      <c r="A259" s="50">
        <v>258</v>
      </c>
      <c r="B259" s="50" t="s">
        <v>66</v>
      </c>
      <c r="C259" s="50" t="s">
        <v>464</v>
      </c>
      <c r="D259" s="50" t="s">
        <v>465</v>
      </c>
      <c r="E259" s="53" t="s">
        <v>568</v>
      </c>
      <c r="F259" s="53" t="s">
        <v>570</v>
      </c>
      <c r="G259" s="54">
        <v>46150.3333333333</v>
      </c>
      <c r="H259" s="55" t="s">
        <v>61</v>
      </c>
      <c r="I259" s="50" t="s">
        <v>62</v>
      </c>
      <c r="J259" s="50" t="s">
        <v>63</v>
      </c>
      <c r="K259" s="50" t="s">
        <v>64</v>
      </c>
      <c r="L259" s="50" t="s">
        <v>65</v>
      </c>
    </row>
    <row r="260" s="40" customFormat="1" ht="15" customHeight="1" spans="1:12">
      <c r="A260" s="50">
        <v>259</v>
      </c>
      <c r="B260" s="50" t="s">
        <v>112</v>
      </c>
      <c r="C260" s="50" t="s">
        <v>113</v>
      </c>
      <c r="D260" s="50" t="s">
        <v>571</v>
      </c>
      <c r="E260" s="53" t="s">
        <v>572</v>
      </c>
      <c r="F260" s="53" t="s">
        <v>573</v>
      </c>
      <c r="G260" s="54">
        <v>46150.3340277778</v>
      </c>
      <c r="H260" s="55" t="s">
        <v>61</v>
      </c>
      <c r="I260" s="50" t="s">
        <v>62</v>
      </c>
      <c r="J260" s="50" t="s">
        <v>63</v>
      </c>
      <c r="K260" s="50" t="s">
        <v>64</v>
      </c>
      <c r="L260" s="50" t="s">
        <v>65</v>
      </c>
    </row>
    <row r="261" s="40" customFormat="1" ht="15" customHeight="1" spans="1:12">
      <c r="A261" s="50">
        <v>260</v>
      </c>
      <c r="B261" s="50" t="s">
        <v>56</v>
      </c>
      <c r="C261" s="50" t="s">
        <v>120</v>
      </c>
      <c r="D261" s="50" t="s">
        <v>574</v>
      </c>
      <c r="E261" s="53" t="s">
        <v>575</v>
      </c>
      <c r="F261" s="53" t="s">
        <v>576</v>
      </c>
      <c r="G261" s="54">
        <v>46150.3340277778</v>
      </c>
      <c r="H261" s="55" t="s">
        <v>61</v>
      </c>
      <c r="I261" s="50" t="s">
        <v>62</v>
      </c>
      <c r="J261" s="50" t="s">
        <v>63</v>
      </c>
      <c r="K261" s="50" t="s">
        <v>64</v>
      </c>
      <c r="L261" s="50" t="s">
        <v>65</v>
      </c>
    </row>
    <row r="262" s="40" customFormat="1" ht="15" customHeight="1" spans="1:12">
      <c r="A262" s="50">
        <v>261</v>
      </c>
      <c r="B262" s="50" t="s">
        <v>97</v>
      </c>
      <c r="C262" s="50" t="s">
        <v>97</v>
      </c>
      <c r="D262" s="50" t="s">
        <v>577</v>
      </c>
      <c r="E262" s="53" t="s">
        <v>578</v>
      </c>
      <c r="F262" s="53" t="s">
        <v>579</v>
      </c>
      <c r="G262" s="54">
        <v>46150.3527777778</v>
      </c>
      <c r="H262" s="55" t="s">
        <v>61</v>
      </c>
      <c r="I262" s="50" t="s">
        <v>62</v>
      </c>
      <c r="J262" s="50" t="s">
        <v>63</v>
      </c>
      <c r="K262" s="50" t="s">
        <v>64</v>
      </c>
      <c r="L262" s="50" t="s">
        <v>65</v>
      </c>
    </row>
    <row r="263" s="40" customFormat="1" ht="15" customHeight="1" spans="1:12">
      <c r="A263" s="50">
        <v>262</v>
      </c>
      <c r="B263" s="50" t="s">
        <v>66</v>
      </c>
      <c r="C263" s="50" t="s">
        <v>278</v>
      </c>
      <c r="D263" s="50" t="s">
        <v>465</v>
      </c>
      <c r="E263" s="53" t="s">
        <v>578</v>
      </c>
      <c r="F263" s="53" t="s">
        <v>580</v>
      </c>
      <c r="G263" s="54">
        <v>46150.3527777778</v>
      </c>
      <c r="H263" s="55" t="s">
        <v>61</v>
      </c>
      <c r="I263" s="50" t="s">
        <v>62</v>
      </c>
      <c r="J263" s="50" t="s">
        <v>63</v>
      </c>
      <c r="K263" s="50" t="s">
        <v>64</v>
      </c>
      <c r="L263" s="50" t="s">
        <v>65</v>
      </c>
    </row>
    <row r="264" s="40" customFormat="1" ht="15" customHeight="1" spans="1:12">
      <c r="A264" s="50">
        <v>263</v>
      </c>
      <c r="B264" s="50" t="s">
        <v>66</v>
      </c>
      <c r="C264" s="50" t="s">
        <v>464</v>
      </c>
      <c r="D264" s="50" t="s">
        <v>465</v>
      </c>
      <c r="E264" s="53" t="s">
        <v>578</v>
      </c>
      <c r="F264" s="53" t="s">
        <v>581</v>
      </c>
      <c r="G264" s="54">
        <v>46150.3527777778</v>
      </c>
      <c r="H264" s="55" t="s">
        <v>61</v>
      </c>
      <c r="I264" s="50" t="s">
        <v>62</v>
      </c>
      <c r="J264" s="50" t="s">
        <v>63</v>
      </c>
      <c r="K264" s="50" t="s">
        <v>64</v>
      </c>
      <c r="L264" s="50" t="s">
        <v>65</v>
      </c>
    </row>
    <row r="265" s="40" customFormat="1" ht="15" customHeight="1" spans="1:12">
      <c r="A265" s="50">
        <v>264</v>
      </c>
      <c r="B265" s="50" t="s">
        <v>56</v>
      </c>
      <c r="C265" s="50" t="s">
        <v>582</v>
      </c>
      <c r="D265" s="50" t="s">
        <v>465</v>
      </c>
      <c r="E265" s="53" t="s">
        <v>578</v>
      </c>
      <c r="F265" s="53" t="s">
        <v>583</v>
      </c>
      <c r="G265" s="54">
        <v>46150.3527777778</v>
      </c>
      <c r="H265" s="55" t="s">
        <v>61</v>
      </c>
      <c r="I265" s="50" t="s">
        <v>62</v>
      </c>
      <c r="J265" s="50" t="s">
        <v>63</v>
      </c>
      <c r="K265" s="50"/>
      <c r="L265" s="50" t="s">
        <v>65</v>
      </c>
    </row>
    <row r="266" s="40" customFormat="1" ht="15" customHeight="1" spans="1:12">
      <c r="A266" s="50">
        <v>265</v>
      </c>
      <c r="B266" s="50" t="s">
        <v>97</v>
      </c>
      <c r="C266" s="50" t="s">
        <v>97</v>
      </c>
      <c r="D266" s="50" t="s">
        <v>584</v>
      </c>
      <c r="E266" s="53" t="s">
        <v>585</v>
      </c>
      <c r="F266" s="53" t="s">
        <v>586</v>
      </c>
      <c r="G266" s="54">
        <v>46150.3576388889</v>
      </c>
      <c r="H266" s="55" t="s">
        <v>61</v>
      </c>
      <c r="I266" s="50" t="s">
        <v>62</v>
      </c>
      <c r="J266" s="50" t="s">
        <v>63</v>
      </c>
      <c r="K266" s="50" t="s">
        <v>64</v>
      </c>
      <c r="L266" s="50" t="s">
        <v>65</v>
      </c>
    </row>
    <row r="267" s="40" customFormat="1" ht="15" customHeight="1" spans="1:12">
      <c r="A267" s="50">
        <v>266</v>
      </c>
      <c r="B267" s="50" t="s">
        <v>66</v>
      </c>
      <c r="C267" s="50" t="s">
        <v>587</v>
      </c>
      <c r="D267" s="50" t="s">
        <v>588</v>
      </c>
      <c r="E267" s="53" t="s">
        <v>585</v>
      </c>
      <c r="F267" s="53" t="s">
        <v>589</v>
      </c>
      <c r="G267" s="54">
        <v>46150.3576388889</v>
      </c>
      <c r="H267" s="55" t="s">
        <v>61</v>
      </c>
      <c r="I267" s="50" t="s">
        <v>62</v>
      </c>
      <c r="J267" s="50" t="s">
        <v>63</v>
      </c>
      <c r="K267" s="50" t="s">
        <v>64</v>
      </c>
      <c r="L267" s="50" t="s">
        <v>65</v>
      </c>
    </row>
    <row r="268" s="40" customFormat="1" ht="15" customHeight="1" spans="1:12">
      <c r="A268" s="50">
        <v>267</v>
      </c>
      <c r="B268" s="50" t="s">
        <v>66</v>
      </c>
      <c r="C268" s="50" t="s">
        <v>587</v>
      </c>
      <c r="D268" s="50" t="s">
        <v>590</v>
      </c>
      <c r="E268" s="53" t="s">
        <v>585</v>
      </c>
      <c r="F268" s="53" t="s">
        <v>591</v>
      </c>
      <c r="G268" s="54">
        <v>46150.3576388889</v>
      </c>
      <c r="H268" s="55" t="s">
        <v>61</v>
      </c>
      <c r="I268" s="50" t="s">
        <v>62</v>
      </c>
      <c r="J268" s="50" t="s">
        <v>63</v>
      </c>
      <c r="K268" s="50" t="s">
        <v>64</v>
      </c>
      <c r="L268" s="50" t="s">
        <v>65</v>
      </c>
    </row>
    <row r="269" s="40" customFormat="1" ht="15" customHeight="1" spans="1:12">
      <c r="A269" s="50">
        <v>268</v>
      </c>
      <c r="B269" s="50" t="s">
        <v>66</v>
      </c>
      <c r="C269" s="50" t="s">
        <v>193</v>
      </c>
      <c r="D269" s="50" t="s">
        <v>584</v>
      </c>
      <c r="E269" s="53" t="s">
        <v>585</v>
      </c>
      <c r="F269" s="53" t="s">
        <v>592</v>
      </c>
      <c r="G269" s="54">
        <v>46150.3576388889</v>
      </c>
      <c r="H269" s="55" t="s">
        <v>61</v>
      </c>
      <c r="I269" s="50" t="s">
        <v>62</v>
      </c>
      <c r="J269" s="50" t="s">
        <v>63</v>
      </c>
      <c r="K269" s="50" t="s">
        <v>64</v>
      </c>
      <c r="L269" s="50" t="s">
        <v>65</v>
      </c>
    </row>
    <row r="270" s="40" customFormat="1" ht="15" customHeight="1" spans="1:12">
      <c r="A270" s="50">
        <v>269</v>
      </c>
      <c r="B270" s="50" t="s">
        <v>112</v>
      </c>
      <c r="C270" s="50" t="s">
        <v>593</v>
      </c>
      <c r="D270" s="50" t="s">
        <v>593</v>
      </c>
      <c r="E270" s="53" t="s">
        <v>594</v>
      </c>
      <c r="F270" s="53" t="s">
        <v>595</v>
      </c>
      <c r="G270" s="54">
        <v>46150.3576388889</v>
      </c>
      <c r="H270" s="55" t="s">
        <v>61</v>
      </c>
      <c r="I270" s="50" t="s">
        <v>62</v>
      </c>
      <c r="J270" s="50" t="s">
        <v>63</v>
      </c>
      <c r="K270" s="50" t="s">
        <v>64</v>
      </c>
      <c r="L270" s="50" t="s">
        <v>65</v>
      </c>
    </row>
    <row r="271" s="40" customFormat="1" ht="15" customHeight="1" spans="1:12">
      <c r="A271" s="50">
        <v>270</v>
      </c>
      <c r="B271" s="50" t="s">
        <v>66</v>
      </c>
      <c r="C271" s="50" t="s">
        <v>72</v>
      </c>
      <c r="D271" s="50" t="s">
        <v>596</v>
      </c>
      <c r="E271" s="53" t="s">
        <v>585</v>
      </c>
      <c r="F271" s="53" t="s">
        <v>597</v>
      </c>
      <c r="G271" s="54">
        <v>46150.3576388889</v>
      </c>
      <c r="H271" s="55" t="s">
        <v>61</v>
      </c>
      <c r="I271" s="50" t="s">
        <v>62</v>
      </c>
      <c r="J271" s="50" t="s">
        <v>63</v>
      </c>
      <c r="K271" s="50" t="s">
        <v>64</v>
      </c>
      <c r="L271" s="50">
        <v>10</v>
      </c>
    </row>
    <row r="272" s="40" customFormat="1" ht="15" customHeight="1" spans="1:12">
      <c r="A272" s="50">
        <v>271</v>
      </c>
      <c r="B272" s="50" t="s">
        <v>56</v>
      </c>
      <c r="C272" s="50" t="s">
        <v>72</v>
      </c>
      <c r="D272" s="50" t="s">
        <v>596</v>
      </c>
      <c r="E272" s="53" t="s">
        <v>585</v>
      </c>
      <c r="F272" s="53" t="s">
        <v>598</v>
      </c>
      <c r="G272" s="54">
        <v>46150.3576388889</v>
      </c>
      <c r="H272" s="55" t="s">
        <v>61</v>
      </c>
      <c r="I272" s="50" t="s">
        <v>62</v>
      </c>
      <c r="J272" s="50" t="s">
        <v>63</v>
      </c>
      <c r="K272" s="50" t="s">
        <v>90</v>
      </c>
      <c r="L272" s="50" t="s">
        <v>65</v>
      </c>
    </row>
    <row r="273" s="40" customFormat="1" ht="15" customHeight="1" spans="1:12">
      <c r="A273" s="50">
        <v>272</v>
      </c>
      <c r="B273" s="50" t="s">
        <v>66</v>
      </c>
      <c r="C273" s="50" t="s">
        <v>252</v>
      </c>
      <c r="D273" s="50" t="s">
        <v>584</v>
      </c>
      <c r="E273" s="53" t="s">
        <v>585</v>
      </c>
      <c r="F273" s="53" t="s">
        <v>599</v>
      </c>
      <c r="G273" s="54">
        <v>46150.3597222222</v>
      </c>
      <c r="H273" s="55" t="s">
        <v>61</v>
      </c>
      <c r="I273" s="50" t="s">
        <v>62</v>
      </c>
      <c r="J273" s="50" t="s">
        <v>63</v>
      </c>
      <c r="K273" s="50" t="s">
        <v>64</v>
      </c>
      <c r="L273" s="50" t="s">
        <v>65</v>
      </c>
    </row>
    <row r="274" s="40" customFormat="1" ht="15" customHeight="1" spans="1:12">
      <c r="A274" s="50">
        <v>273</v>
      </c>
      <c r="B274" s="50" t="s">
        <v>192</v>
      </c>
      <c r="C274" s="50" t="s">
        <v>172</v>
      </c>
      <c r="D274" s="50" t="s">
        <v>600</v>
      </c>
      <c r="E274" s="53" t="s">
        <v>601</v>
      </c>
      <c r="F274" s="53" t="s">
        <v>602</v>
      </c>
      <c r="G274" s="54">
        <v>46150.3611111111</v>
      </c>
      <c r="H274" s="55" t="s">
        <v>61</v>
      </c>
      <c r="I274" s="50" t="s">
        <v>62</v>
      </c>
      <c r="J274" s="50" t="s">
        <v>63</v>
      </c>
      <c r="K274" s="50" t="s">
        <v>64</v>
      </c>
      <c r="L274" s="50">
        <v>33</v>
      </c>
    </row>
    <row r="275" s="40" customFormat="1" ht="15" customHeight="1" spans="1:12">
      <c r="A275" s="50">
        <v>274</v>
      </c>
      <c r="B275" s="50" t="s">
        <v>66</v>
      </c>
      <c r="C275" s="50" t="s">
        <v>172</v>
      </c>
      <c r="D275" s="50" t="s">
        <v>603</v>
      </c>
      <c r="E275" s="53" t="s">
        <v>604</v>
      </c>
      <c r="F275" s="53" t="s">
        <v>605</v>
      </c>
      <c r="G275" s="54">
        <v>46150.3611111111</v>
      </c>
      <c r="H275" s="55" t="s">
        <v>61</v>
      </c>
      <c r="I275" s="50" t="s">
        <v>62</v>
      </c>
      <c r="J275" s="50" t="s">
        <v>63</v>
      </c>
      <c r="K275" s="50" t="s">
        <v>64</v>
      </c>
      <c r="L275" s="50">
        <v>19</v>
      </c>
    </row>
    <row r="276" s="40" customFormat="1" ht="15" customHeight="1" spans="1:12">
      <c r="A276" s="50">
        <v>275</v>
      </c>
      <c r="B276" s="50" t="s">
        <v>56</v>
      </c>
      <c r="C276" s="50" t="s">
        <v>172</v>
      </c>
      <c r="D276" s="50" t="s">
        <v>600</v>
      </c>
      <c r="E276" s="53" t="s">
        <v>601</v>
      </c>
      <c r="F276" s="53" t="s">
        <v>606</v>
      </c>
      <c r="G276" s="54">
        <v>46150.3611111111</v>
      </c>
      <c r="H276" s="55" t="s">
        <v>61</v>
      </c>
      <c r="I276" s="50" t="s">
        <v>62</v>
      </c>
      <c r="J276" s="50" t="s">
        <v>63</v>
      </c>
      <c r="K276" s="50" t="s">
        <v>64</v>
      </c>
      <c r="L276" s="50" t="s">
        <v>65</v>
      </c>
    </row>
    <row r="277" s="40" customFormat="1" ht="15" customHeight="1" spans="1:12">
      <c r="A277" s="50">
        <v>276</v>
      </c>
      <c r="B277" s="50" t="s">
        <v>56</v>
      </c>
      <c r="C277" s="50" t="s">
        <v>172</v>
      </c>
      <c r="D277" s="50" t="s">
        <v>603</v>
      </c>
      <c r="E277" s="53" t="s">
        <v>604</v>
      </c>
      <c r="F277" s="53" t="s">
        <v>607</v>
      </c>
      <c r="G277" s="54">
        <v>46150.3611111111</v>
      </c>
      <c r="H277" s="55" t="s">
        <v>61</v>
      </c>
      <c r="I277" s="50" t="s">
        <v>62</v>
      </c>
      <c r="J277" s="50" t="s">
        <v>63</v>
      </c>
      <c r="K277" s="50" t="s">
        <v>64</v>
      </c>
      <c r="L277" s="50" t="s">
        <v>65</v>
      </c>
    </row>
    <row r="278" s="40" customFormat="1" ht="15" customHeight="1" spans="1:12">
      <c r="A278" s="50">
        <v>277</v>
      </c>
      <c r="B278" s="50" t="s">
        <v>66</v>
      </c>
      <c r="C278" s="50" t="s">
        <v>172</v>
      </c>
      <c r="D278" s="50" t="s">
        <v>600</v>
      </c>
      <c r="E278" s="53" t="s">
        <v>601</v>
      </c>
      <c r="F278" s="53" t="s">
        <v>608</v>
      </c>
      <c r="G278" s="54">
        <v>46150.3638888889</v>
      </c>
      <c r="H278" s="55" t="s">
        <v>61</v>
      </c>
      <c r="I278" s="50" t="s">
        <v>62</v>
      </c>
      <c r="J278" s="50" t="s">
        <v>63</v>
      </c>
      <c r="K278" s="50" t="s">
        <v>64</v>
      </c>
      <c r="L278" s="50" t="s">
        <v>65</v>
      </c>
    </row>
    <row r="279" s="40" customFormat="1" ht="15" customHeight="1" spans="1:12">
      <c r="A279" s="50">
        <v>278</v>
      </c>
      <c r="B279" s="50" t="s">
        <v>112</v>
      </c>
      <c r="C279" s="50" t="s">
        <v>113</v>
      </c>
      <c r="D279" s="50" t="s">
        <v>609</v>
      </c>
      <c r="E279" s="53" t="s">
        <v>610</v>
      </c>
      <c r="F279" s="53" t="s">
        <v>611</v>
      </c>
      <c r="G279" s="54">
        <v>46150.3645833333</v>
      </c>
      <c r="H279" s="55" t="s">
        <v>61</v>
      </c>
      <c r="I279" s="50" t="s">
        <v>62</v>
      </c>
      <c r="J279" s="50" t="s">
        <v>63</v>
      </c>
      <c r="K279" s="50" t="s">
        <v>64</v>
      </c>
      <c r="L279" s="50" t="s">
        <v>65</v>
      </c>
    </row>
    <row r="280" s="40" customFormat="1" ht="15" customHeight="1" spans="1:12">
      <c r="A280" s="50">
        <v>279</v>
      </c>
      <c r="B280" s="50" t="s">
        <v>56</v>
      </c>
      <c r="C280" s="50" t="s">
        <v>612</v>
      </c>
      <c r="D280" s="50" t="s">
        <v>612</v>
      </c>
      <c r="E280" s="53" t="s">
        <v>585</v>
      </c>
      <c r="F280" s="53" t="s">
        <v>613</v>
      </c>
      <c r="G280" s="54">
        <v>46150.3659722222</v>
      </c>
      <c r="H280" s="55" t="s">
        <v>61</v>
      </c>
      <c r="I280" s="50" t="s">
        <v>62</v>
      </c>
      <c r="J280" s="50" t="s">
        <v>63</v>
      </c>
      <c r="K280" s="50" t="s">
        <v>64</v>
      </c>
      <c r="L280" s="50" t="s">
        <v>65</v>
      </c>
    </row>
    <row r="281" s="40" customFormat="1" ht="15" customHeight="1" spans="1:12">
      <c r="A281" s="50">
        <v>280</v>
      </c>
      <c r="B281" s="50" t="s">
        <v>66</v>
      </c>
      <c r="C281" s="50" t="s">
        <v>72</v>
      </c>
      <c r="D281" s="50" t="s">
        <v>614</v>
      </c>
      <c r="E281" s="53" t="s">
        <v>615</v>
      </c>
      <c r="F281" s="53" t="s">
        <v>616</v>
      </c>
      <c r="G281" s="54">
        <v>46150.3680555556</v>
      </c>
      <c r="H281" s="55" t="s">
        <v>61</v>
      </c>
      <c r="I281" s="50" t="s">
        <v>62</v>
      </c>
      <c r="J281" s="50" t="s">
        <v>63</v>
      </c>
      <c r="K281" s="50" t="s">
        <v>64</v>
      </c>
      <c r="L281" s="50">
        <v>2</v>
      </c>
    </row>
    <row r="282" s="40" customFormat="1" ht="15" customHeight="1" spans="1:12">
      <c r="A282" s="50">
        <v>281</v>
      </c>
      <c r="B282" s="50" t="s">
        <v>112</v>
      </c>
      <c r="C282" s="50" t="s">
        <v>113</v>
      </c>
      <c r="D282" s="50" t="s">
        <v>617</v>
      </c>
      <c r="E282" s="53" t="s">
        <v>618</v>
      </c>
      <c r="F282" s="53" t="s">
        <v>619</v>
      </c>
      <c r="G282" s="54">
        <v>46150.3680555556</v>
      </c>
      <c r="H282" s="55" t="s">
        <v>61</v>
      </c>
      <c r="I282" s="50" t="s">
        <v>62</v>
      </c>
      <c r="J282" s="50" t="s">
        <v>63</v>
      </c>
      <c r="K282" s="50" t="s">
        <v>64</v>
      </c>
      <c r="L282" s="50" t="s">
        <v>65</v>
      </c>
    </row>
    <row r="283" s="40" customFormat="1" ht="15" customHeight="1" spans="1:12">
      <c r="A283" s="50">
        <v>282</v>
      </c>
      <c r="B283" s="50" t="s">
        <v>97</v>
      </c>
      <c r="C283" s="50" t="s">
        <v>97</v>
      </c>
      <c r="D283" s="50" t="s">
        <v>614</v>
      </c>
      <c r="E283" s="53" t="s">
        <v>615</v>
      </c>
      <c r="F283" s="53" t="s">
        <v>620</v>
      </c>
      <c r="G283" s="54">
        <v>46150.3680555556</v>
      </c>
      <c r="H283" s="55" t="s">
        <v>61</v>
      </c>
      <c r="I283" s="50" t="s">
        <v>62</v>
      </c>
      <c r="J283" s="50" t="s">
        <v>63</v>
      </c>
      <c r="K283" s="50" t="s">
        <v>64</v>
      </c>
      <c r="L283" s="50" t="s">
        <v>65</v>
      </c>
    </row>
    <row r="284" s="40" customFormat="1" ht="15" customHeight="1" spans="1:12">
      <c r="A284" s="50">
        <v>283</v>
      </c>
      <c r="B284" s="50" t="s">
        <v>56</v>
      </c>
      <c r="C284" s="50" t="s">
        <v>72</v>
      </c>
      <c r="D284" s="50" t="s">
        <v>614</v>
      </c>
      <c r="E284" s="53" t="s">
        <v>615</v>
      </c>
      <c r="F284" s="53" t="s">
        <v>621</v>
      </c>
      <c r="G284" s="54">
        <v>46150.3680555556</v>
      </c>
      <c r="H284" s="55" t="s">
        <v>61</v>
      </c>
      <c r="I284" s="50" t="s">
        <v>62</v>
      </c>
      <c r="J284" s="50" t="s">
        <v>63</v>
      </c>
      <c r="K284" s="50" t="s">
        <v>90</v>
      </c>
      <c r="L284" s="50" t="s">
        <v>65</v>
      </c>
    </row>
    <row r="285" s="40" customFormat="1" ht="15" customHeight="1" spans="1:12">
      <c r="A285" s="50">
        <v>284</v>
      </c>
      <c r="B285" s="50" t="s">
        <v>66</v>
      </c>
      <c r="C285" s="50" t="s">
        <v>252</v>
      </c>
      <c r="D285" s="50" t="s">
        <v>614</v>
      </c>
      <c r="E285" s="53" t="s">
        <v>615</v>
      </c>
      <c r="F285" s="53" t="s">
        <v>622</v>
      </c>
      <c r="G285" s="54">
        <v>46150.3694444444</v>
      </c>
      <c r="H285" s="55" t="s">
        <v>61</v>
      </c>
      <c r="I285" s="50" t="s">
        <v>62</v>
      </c>
      <c r="J285" s="50" t="s">
        <v>63</v>
      </c>
      <c r="K285" s="50" t="s">
        <v>64</v>
      </c>
      <c r="L285" s="50" t="s">
        <v>65</v>
      </c>
    </row>
    <row r="286" s="40" customFormat="1" ht="15" customHeight="1" spans="1:12">
      <c r="A286" s="50">
        <v>285</v>
      </c>
      <c r="B286" s="50" t="s">
        <v>56</v>
      </c>
      <c r="C286" s="50" t="s">
        <v>72</v>
      </c>
      <c r="D286" s="50" t="s">
        <v>623</v>
      </c>
      <c r="E286" s="53" t="s">
        <v>615</v>
      </c>
      <c r="F286" s="53" t="s">
        <v>624</v>
      </c>
      <c r="G286" s="54">
        <v>46150.3694444444</v>
      </c>
      <c r="H286" s="55" t="s">
        <v>61</v>
      </c>
      <c r="I286" s="50" t="s">
        <v>62</v>
      </c>
      <c r="J286" s="50" t="s">
        <v>63</v>
      </c>
      <c r="K286" s="50" t="s">
        <v>90</v>
      </c>
      <c r="L286" s="50" t="s">
        <v>65</v>
      </c>
    </row>
    <row r="287" s="40" customFormat="1" ht="15" customHeight="1" spans="1:12">
      <c r="A287" s="50">
        <v>286</v>
      </c>
      <c r="B287" s="50" t="s">
        <v>56</v>
      </c>
      <c r="C287" s="50" t="s">
        <v>612</v>
      </c>
      <c r="D287" s="50" t="s">
        <v>612</v>
      </c>
      <c r="E287" s="53" t="s">
        <v>615</v>
      </c>
      <c r="F287" s="53" t="s">
        <v>625</v>
      </c>
      <c r="G287" s="54">
        <v>46150.3736111111</v>
      </c>
      <c r="H287" s="55" t="s">
        <v>61</v>
      </c>
      <c r="I287" s="50" t="s">
        <v>62</v>
      </c>
      <c r="J287" s="50" t="s">
        <v>63</v>
      </c>
      <c r="K287" s="50" t="s">
        <v>64</v>
      </c>
      <c r="L287" s="50" t="s">
        <v>65</v>
      </c>
    </row>
    <row r="288" s="40" customFormat="1" ht="15" customHeight="1" spans="1:12">
      <c r="A288" s="50">
        <v>287</v>
      </c>
      <c r="B288" s="50" t="s">
        <v>97</v>
      </c>
      <c r="C288" s="50" t="s">
        <v>97</v>
      </c>
      <c r="D288" s="50" t="s">
        <v>626</v>
      </c>
      <c r="E288" s="53" t="s">
        <v>627</v>
      </c>
      <c r="F288" s="53" t="s">
        <v>628</v>
      </c>
      <c r="G288" s="54">
        <v>46150.375</v>
      </c>
      <c r="H288" s="55" t="s">
        <v>61</v>
      </c>
      <c r="I288" s="50" t="s">
        <v>62</v>
      </c>
      <c r="J288" s="50" t="s">
        <v>63</v>
      </c>
      <c r="K288" s="50" t="s">
        <v>64</v>
      </c>
      <c r="L288" s="50" t="s">
        <v>65</v>
      </c>
    </row>
    <row r="289" s="40" customFormat="1" ht="15" customHeight="1" spans="1:12">
      <c r="A289" s="50">
        <v>288</v>
      </c>
      <c r="B289" s="50" t="s">
        <v>56</v>
      </c>
      <c r="C289" s="50" t="s">
        <v>278</v>
      </c>
      <c r="D289" s="50" t="s">
        <v>465</v>
      </c>
      <c r="E289" s="53" t="s">
        <v>627</v>
      </c>
      <c r="F289" s="53" t="s">
        <v>629</v>
      </c>
      <c r="G289" s="54">
        <v>46150.375</v>
      </c>
      <c r="H289" s="55" t="s">
        <v>61</v>
      </c>
      <c r="I289" s="50" t="s">
        <v>62</v>
      </c>
      <c r="J289" s="50" t="s">
        <v>63</v>
      </c>
      <c r="K289" s="50"/>
      <c r="L289" s="50" t="s">
        <v>65</v>
      </c>
    </row>
    <row r="290" s="40" customFormat="1" ht="15" customHeight="1" spans="1:12">
      <c r="A290" s="50">
        <v>289</v>
      </c>
      <c r="B290" s="50" t="s">
        <v>112</v>
      </c>
      <c r="C290" s="50" t="s">
        <v>113</v>
      </c>
      <c r="D290" s="50" t="s">
        <v>630</v>
      </c>
      <c r="E290" s="53" t="s">
        <v>631</v>
      </c>
      <c r="F290" s="53" t="s">
        <v>632</v>
      </c>
      <c r="G290" s="54">
        <v>46150.3756944444</v>
      </c>
      <c r="H290" s="55" t="s">
        <v>61</v>
      </c>
      <c r="I290" s="50" t="s">
        <v>62</v>
      </c>
      <c r="J290" s="50" t="s">
        <v>63</v>
      </c>
      <c r="K290" s="50" t="s">
        <v>64</v>
      </c>
      <c r="L290" s="50" t="s">
        <v>65</v>
      </c>
    </row>
    <row r="291" s="40" customFormat="1" ht="15" customHeight="1" spans="1:12">
      <c r="A291" s="50">
        <v>290</v>
      </c>
      <c r="B291" s="50" t="s">
        <v>56</v>
      </c>
      <c r="C291" s="50" t="s">
        <v>117</v>
      </c>
      <c r="D291" s="50" t="s">
        <v>633</v>
      </c>
      <c r="E291" s="53" t="s">
        <v>634</v>
      </c>
      <c r="F291" s="53" t="s">
        <v>635</v>
      </c>
      <c r="G291" s="54">
        <v>46150.3784722222</v>
      </c>
      <c r="H291" s="55" t="s">
        <v>61</v>
      </c>
      <c r="I291" s="50" t="s">
        <v>62</v>
      </c>
      <c r="J291" s="50" t="s">
        <v>63</v>
      </c>
      <c r="K291" s="50" t="s">
        <v>64</v>
      </c>
      <c r="L291" s="50" t="s">
        <v>65</v>
      </c>
    </row>
    <row r="292" s="40" customFormat="1" ht="15" customHeight="1" spans="1:12">
      <c r="A292" s="50">
        <v>291</v>
      </c>
      <c r="B292" s="50" t="s">
        <v>112</v>
      </c>
      <c r="C292" s="50" t="s">
        <v>113</v>
      </c>
      <c r="D292" s="50" t="s">
        <v>633</v>
      </c>
      <c r="E292" s="53" t="s">
        <v>636</v>
      </c>
      <c r="F292" s="53" t="s">
        <v>637</v>
      </c>
      <c r="G292" s="54">
        <v>46150.3784722222</v>
      </c>
      <c r="H292" s="55" t="s">
        <v>61</v>
      </c>
      <c r="I292" s="50" t="s">
        <v>62</v>
      </c>
      <c r="J292" s="50" t="s">
        <v>63</v>
      </c>
      <c r="K292" s="50" t="s">
        <v>64</v>
      </c>
      <c r="L292" s="50" t="s">
        <v>65</v>
      </c>
    </row>
    <row r="293" s="40" customFormat="1" ht="15" customHeight="1" spans="1:12">
      <c r="A293" s="50">
        <v>292</v>
      </c>
      <c r="B293" s="50" t="s">
        <v>66</v>
      </c>
      <c r="C293" s="50" t="s">
        <v>74</v>
      </c>
      <c r="D293" s="50" t="s">
        <v>633</v>
      </c>
      <c r="E293" s="53" t="s">
        <v>638</v>
      </c>
      <c r="F293" s="53" t="s">
        <v>639</v>
      </c>
      <c r="G293" s="54">
        <v>46150.3791666667</v>
      </c>
      <c r="H293" s="55" t="s">
        <v>61</v>
      </c>
      <c r="I293" s="50" t="s">
        <v>62</v>
      </c>
      <c r="J293" s="50" t="s">
        <v>63</v>
      </c>
      <c r="K293" s="50" t="s">
        <v>64</v>
      </c>
      <c r="L293" s="50">
        <v>8</v>
      </c>
    </row>
    <row r="294" s="40" customFormat="1" ht="15" customHeight="1" spans="1:12">
      <c r="A294" s="50">
        <v>293</v>
      </c>
      <c r="B294" s="50" t="s">
        <v>66</v>
      </c>
      <c r="C294" s="50" t="s">
        <v>172</v>
      </c>
      <c r="D294" s="50" t="s">
        <v>633</v>
      </c>
      <c r="E294" s="53" t="s">
        <v>640</v>
      </c>
      <c r="F294" s="53" t="s">
        <v>641</v>
      </c>
      <c r="G294" s="54">
        <v>46150.3791666667</v>
      </c>
      <c r="H294" s="55" t="s">
        <v>61</v>
      </c>
      <c r="I294" s="50" t="s">
        <v>62</v>
      </c>
      <c r="J294" s="50" t="s">
        <v>63</v>
      </c>
      <c r="K294" s="50" t="s">
        <v>64</v>
      </c>
      <c r="L294" s="50">
        <v>127</v>
      </c>
    </row>
    <row r="295" s="40" customFormat="1" ht="15" customHeight="1" spans="1:12">
      <c r="A295" s="50">
        <v>294</v>
      </c>
      <c r="B295" s="50" t="s">
        <v>66</v>
      </c>
      <c r="C295" s="50" t="s">
        <v>67</v>
      </c>
      <c r="D295" s="50" t="s">
        <v>633</v>
      </c>
      <c r="E295" s="53" t="s">
        <v>638</v>
      </c>
      <c r="F295" s="53" t="s">
        <v>642</v>
      </c>
      <c r="G295" s="54">
        <v>46150.3791666667</v>
      </c>
      <c r="H295" s="55" t="s">
        <v>61</v>
      </c>
      <c r="I295" s="50" t="s">
        <v>62</v>
      </c>
      <c r="J295" s="50" t="s">
        <v>63</v>
      </c>
      <c r="K295" s="50" t="s">
        <v>64</v>
      </c>
      <c r="L295" s="50" t="s">
        <v>65</v>
      </c>
    </row>
    <row r="296" s="40" customFormat="1" ht="15" customHeight="1" spans="1:12">
      <c r="A296" s="50">
        <v>295</v>
      </c>
      <c r="B296" s="50" t="s">
        <v>56</v>
      </c>
      <c r="C296" s="50" t="s">
        <v>172</v>
      </c>
      <c r="D296" s="50" t="s">
        <v>633</v>
      </c>
      <c r="E296" s="53" t="s">
        <v>640</v>
      </c>
      <c r="F296" s="53" t="s">
        <v>643</v>
      </c>
      <c r="G296" s="54">
        <v>46150.3791666667</v>
      </c>
      <c r="H296" s="55" t="s">
        <v>61</v>
      </c>
      <c r="I296" s="50" t="s">
        <v>62</v>
      </c>
      <c r="J296" s="50" t="s">
        <v>63</v>
      </c>
      <c r="K296" s="50" t="s">
        <v>64</v>
      </c>
      <c r="L296" s="50" t="s">
        <v>65</v>
      </c>
    </row>
    <row r="297" s="40" customFormat="1" ht="15" customHeight="1" spans="1:12">
      <c r="A297" s="50">
        <v>296</v>
      </c>
      <c r="B297" s="50" t="s">
        <v>66</v>
      </c>
      <c r="C297" s="50" t="s">
        <v>232</v>
      </c>
      <c r="D297" s="50" t="s">
        <v>614</v>
      </c>
      <c r="E297" s="53" t="s">
        <v>644</v>
      </c>
      <c r="F297" s="53" t="s">
        <v>645</v>
      </c>
      <c r="G297" s="54">
        <v>46150.3798611111</v>
      </c>
      <c r="H297" s="55" t="s">
        <v>61</v>
      </c>
      <c r="I297" s="50" t="s">
        <v>62</v>
      </c>
      <c r="J297" s="50" t="s">
        <v>63</v>
      </c>
      <c r="K297" s="50" t="s">
        <v>64</v>
      </c>
      <c r="L297" s="50" t="s">
        <v>65</v>
      </c>
    </row>
    <row r="298" s="40" customFormat="1" ht="15" customHeight="1" spans="1:12">
      <c r="A298" s="50">
        <v>297</v>
      </c>
      <c r="B298" s="50" t="s">
        <v>112</v>
      </c>
      <c r="C298" s="50" t="s">
        <v>113</v>
      </c>
      <c r="D298" s="50" t="s">
        <v>646</v>
      </c>
      <c r="E298" s="53" t="s">
        <v>647</v>
      </c>
      <c r="F298" s="53" t="s">
        <v>648</v>
      </c>
      <c r="G298" s="54">
        <v>46150.3819444444</v>
      </c>
      <c r="H298" s="55" t="s">
        <v>61</v>
      </c>
      <c r="I298" s="50" t="s">
        <v>62</v>
      </c>
      <c r="J298" s="50" t="s">
        <v>63</v>
      </c>
      <c r="K298" s="50" t="s">
        <v>64</v>
      </c>
      <c r="L298" s="50" t="s">
        <v>65</v>
      </c>
    </row>
    <row r="299" s="40" customFormat="1" ht="15" customHeight="1" spans="1:12">
      <c r="A299" s="50">
        <v>298</v>
      </c>
      <c r="B299" s="50" t="s">
        <v>192</v>
      </c>
      <c r="C299" s="50" t="s">
        <v>67</v>
      </c>
      <c r="D299" s="50" t="s">
        <v>649</v>
      </c>
      <c r="E299" s="53" t="s">
        <v>650</v>
      </c>
      <c r="F299" s="53" t="s">
        <v>651</v>
      </c>
      <c r="G299" s="54">
        <v>46150.3861111111</v>
      </c>
      <c r="H299" s="55" t="s">
        <v>61</v>
      </c>
      <c r="I299" s="50" t="s">
        <v>62</v>
      </c>
      <c r="J299" s="50" t="s">
        <v>63</v>
      </c>
      <c r="K299" s="50" t="s">
        <v>64</v>
      </c>
      <c r="L299" s="50" t="s">
        <v>65</v>
      </c>
    </row>
    <row r="300" s="40" customFormat="1" ht="15" customHeight="1" spans="1:12">
      <c r="A300" s="50">
        <v>299</v>
      </c>
      <c r="B300" s="50" t="s">
        <v>192</v>
      </c>
      <c r="C300" s="50" t="s">
        <v>205</v>
      </c>
      <c r="D300" s="50" t="s">
        <v>649</v>
      </c>
      <c r="E300" s="53" t="s">
        <v>650</v>
      </c>
      <c r="F300" s="53" t="s">
        <v>652</v>
      </c>
      <c r="G300" s="54">
        <v>46150.3861111111</v>
      </c>
      <c r="H300" s="55" t="s">
        <v>61</v>
      </c>
      <c r="I300" s="50" t="s">
        <v>62</v>
      </c>
      <c r="J300" s="50" t="s">
        <v>63</v>
      </c>
      <c r="K300" s="50" t="s">
        <v>64</v>
      </c>
      <c r="L300" s="50" t="s">
        <v>65</v>
      </c>
    </row>
    <row r="301" s="40" customFormat="1" ht="15" customHeight="1" spans="1:12">
      <c r="A301" s="50">
        <v>300</v>
      </c>
      <c r="B301" s="50" t="s">
        <v>192</v>
      </c>
      <c r="C301" s="50" t="s">
        <v>180</v>
      </c>
      <c r="D301" s="50" t="s">
        <v>649</v>
      </c>
      <c r="E301" s="53" t="s">
        <v>650</v>
      </c>
      <c r="F301" s="53" t="s">
        <v>653</v>
      </c>
      <c r="G301" s="54">
        <v>46150.3861111111</v>
      </c>
      <c r="H301" s="55" t="s">
        <v>61</v>
      </c>
      <c r="I301" s="50" t="s">
        <v>62</v>
      </c>
      <c r="J301" s="50" t="s">
        <v>63</v>
      </c>
      <c r="K301" s="50" t="s">
        <v>64</v>
      </c>
      <c r="L301" s="50" t="s">
        <v>65</v>
      </c>
    </row>
    <row r="302" s="40" customFormat="1" ht="15" customHeight="1" spans="1:12">
      <c r="A302" s="50">
        <v>301</v>
      </c>
      <c r="B302" s="50" t="s">
        <v>56</v>
      </c>
      <c r="C302" s="50" t="s">
        <v>72</v>
      </c>
      <c r="D302" s="50" t="s">
        <v>654</v>
      </c>
      <c r="E302" s="53" t="s">
        <v>644</v>
      </c>
      <c r="F302" s="53" t="s">
        <v>655</v>
      </c>
      <c r="G302" s="54">
        <v>46150.3868055556</v>
      </c>
      <c r="H302" s="55" t="s">
        <v>61</v>
      </c>
      <c r="I302" s="50" t="s">
        <v>62</v>
      </c>
      <c r="J302" s="50" t="s">
        <v>63</v>
      </c>
      <c r="K302" s="50" t="s">
        <v>90</v>
      </c>
      <c r="L302" s="50" t="s">
        <v>65</v>
      </c>
    </row>
    <row r="303" s="40" customFormat="1" ht="15" customHeight="1" spans="1:12">
      <c r="A303" s="50">
        <v>302</v>
      </c>
      <c r="B303" s="50" t="s">
        <v>66</v>
      </c>
      <c r="C303" s="50" t="s">
        <v>614</v>
      </c>
      <c r="D303" s="50" t="s">
        <v>614</v>
      </c>
      <c r="E303" s="53" t="s">
        <v>644</v>
      </c>
      <c r="F303" s="53" t="s">
        <v>656</v>
      </c>
      <c r="G303" s="54">
        <v>46150.3868055556</v>
      </c>
      <c r="H303" s="55" t="s">
        <v>61</v>
      </c>
      <c r="I303" s="50" t="s">
        <v>62</v>
      </c>
      <c r="J303" s="50" t="s">
        <v>63</v>
      </c>
      <c r="K303" s="50" t="s">
        <v>64</v>
      </c>
      <c r="L303" s="50" t="s">
        <v>65</v>
      </c>
    </row>
    <row r="304" s="40" customFormat="1" ht="15" customHeight="1" spans="1:12">
      <c r="A304" s="50">
        <v>303</v>
      </c>
      <c r="B304" s="50" t="s">
        <v>66</v>
      </c>
      <c r="C304" s="50" t="s">
        <v>232</v>
      </c>
      <c r="D304" s="50" t="s">
        <v>614</v>
      </c>
      <c r="E304" s="53" t="s">
        <v>657</v>
      </c>
      <c r="F304" s="53" t="s">
        <v>658</v>
      </c>
      <c r="G304" s="54">
        <v>46150.3868055556</v>
      </c>
      <c r="H304" s="55" t="s">
        <v>61</v>
      </c>
      <c r="I304" s="50" t="s">
        <v>62</v>
      </c>
      <c r="J304" s="50" t="s">
        <v>63</v>
      </c>
      <c r="K304" s="50"/>
      <c r="L304" s="50" t="s">
        <v>65</v>
      </c>
    </row>
    <row r="305" s="40" customFormat="1" ht="15" customHeight="1" spans="1:12">
      <c r="A305" s="50">
        <v>304</v>
      </c>
      <c r="B305" s="50" t="s">
        <v>66</v>
      </c>
      <c r="C305" s="50" t="s">
        <v>172</v>
      </c>
      <c r="D305" s="50" t="s">
        <v>614</v>
      </c>
      <c r="E305" s="53" t="s">
        <v>659</v>
      </c>
      <c r="F305" s="53" t="s">
        <v>660</v>
      </c>
      <c r="G305" s="54">
        <v>46150.3881944444</v>
      </c>
      <c r="H305" s="55" t="s">
        <v>61</v>
      </c>
      <c r="I305" s="50" t="s">
        <v>62</v>
      </c>
      <c r="J305" s="50" t="s">
        <v>63</v>
      </c>
      <c r="K305" s="50" t="s">
        <v>64</v>
      </c>
      <c r="L305" s="50" t="s">
        <v>65</v>
      </c>
    </row>
    <row r="306" s="40" customFormat="1" ht="15" customHeight="1" spans="1:12">
      <c r="A306" s="50">
        <v>305</v>
      </c>
      <c r="B306" s="50" t="s">
        <v>192</v>
      </c>
      <c r="C306" s="50" t="s">
        <v>372</v>
      </c>
      <c r="D306" s="50" t="s">
        <v>661</v>
      </c>
      <c r="E306" s="53" t="s">
        <v>662</v>
      </c>
      <c r="F306" s="53" t="s">
        <v>663</v>
      </c>
      <c r="G306" s="54">
        <v>46150.3888888889</v>
      </c>
      <c r="H306" s="55" t="s">
        <v>61</v>
      </c>
      <c r="I306" s="50" t="s">
        <v>62</v>
      </c>
      <c r="J306" s="50" t="s">
        <v>63</v>
      </c>
      <c r="K306" s="50" t="s">
        <v>64</v>
      </c>
      <c r="L306" s="50" t="s">
        <v>65</v>
      </c>
    </row>
    <row r="307" s="40" customFormat="1" ht="15" customHeight="1" spans="1:12">
      <c r="A307" s="50">
        <v>306</v>
      </c>
      <c r="B307" s="50" t="s">
        <v>192</v>
      </c>
      <c r="C307" s="50" t="s">
        <v>372</v>
      </c>
      <c r="D307" s="50" t="s">
        <v>661</v>
      </c>
      <c r="E307" s="53" t="s">
        <v>664</v>
      </c>
      <c r="F307" s="53" t="s">
        <v>665</v>
      </c>
      <c r="G307" s="54">
        <v>46150.3888888889</v>
      </c>
      <c r="H307" s="55" t="s">
        <v>61</v>
      </c>
      <c r="I307" s="50" t="s">
        <v>62</v>
      </c>
      <c r="J307" s="50" t="s">
        <v>63</v>
      </c>
      <c r="K307" s="50" t="s">
        <v>64</v>
      </c>
      <c r="L307" s="50" t="s">
        <v>65</v>
      </c>
    </row>
    <row r="308" s="40" customFormat="1" ht="15" customHeight="1" spans="1:12">
      <c r="A308" s="50">
        <v>307</v>
      </c>
      <c r="B308" s="50" t="s">
        <v>66</v>
      </c>
      <c r="C308" s="50" t="s">
        <v>172</v>
      </c>
      <c r="D308" s="50" t="s">
        <v>666</v>
      </c>
      <c r="E308" s="53" t="s">
        <v>640</v>
      </c>
      <c r="F308" s="53" t="s">
        <v>667</v>
      </c>
      <c r="G308" s="54">
        <v>46150.3895833333</v>
      </c>
      <c r="H308" s="55" t="s">
        <v>61</v>
      </c>
      <c r="I308" s="50" t="s">
        <v>62</v>
      </c>
      <c r="J308" s="50" t="s">
        <v>63</v>
      </c>
      <c r="K308" s="50" t="s">
        <v>64</v>
      </c>
      <c r="L308" s="50">
        <v>82</v>
      </c>
    </row>
    <row r="309" s="40" customFormat="1" ht="15" customHeight="1" spans="1:12">
      <c r="A309" s="50">
        <v>308</v>
      </c>
      <c r="B309" s="50" t="s">
        <v>66</v>
      </c>
      <c r="C309" s="50" t="s">
        <v>252</v>
      </c>
      <c r="D309" s="50" t="s">
        <v>614</v>
      </c>
      <c r="E309" s="53" t="s">
        <v>644</v>
      </c>
      <c r="F309" s="53" t="s">
        <v>668</v>
      </c>
      <c r="G309" s="54">
        <v>46150.3895833333</v>
      </c>
      <c r="H309" s="55" t="s">
        <v>61</v>
      </c>
      <c r="I309" s="50" t="s">
        <v>62</v>
      </c>
      <c r="J309" s="50" t="s">
        <v>63</v>
      </c>
      <c r="K309" s="50" t="s">
        <v>64</v>
      </c>
      <c r="L309" s="50" t="s">
        <v>65</v>
      </c>
    </row>
    <row r="310" s="40" customFormat="1" ht="15" customHeight="1" spans="1:12">
      <c r="A310" s="50">
        <v>309</v>
      </c>
      <c r="B310" s="50" t="s">
        <v>56</v>
      </c>
      <c r="C310" s="50" t="s">
        <v>72</v>
      </c>
      <c r="D310" s="50" t="s">
        <v>623</v>
      </c>
      <c r="E310" s="53" t="s">
        <v>644</v>
      </c>
      <c r="F310" s="53" t="s">
        <v>669</v>
      </c>
      <c r="G310" s="54">
        <v>46150.3895833333</v>
      </c>
      <c r="H310" s="55" t="s">
        <v>61</v>
      </c>
      <c r="I310" s="50" t="s">
        <v>62</v>
      </c>
      <c r="J310" s="50" t="s">
        <v>63</v>
      </c>
      <c r="K310" s="50" t="s">
        <v>90</v>
      </c>
      <c r="L310" s="50" t="s">
        <v>65</v>
      </c>
    </row>
    <row r="311" s="40" customFormat="1" ht="15" customHeight="1" spans="1:12">
      <c r="A311" s="50">
        <v>310</v>
      </c>
      <c r="B311" s="50" t="s">
        <v>56</v>
      </c>
      <c r="C311" s="50" t="s">
        <v>172</v>
      </c>
      <c r="D311" s="50" t="s">
        <v>666</v>
      </c>
      <c r="E311" s="53" t="s">
        <v>640</v>
      </c>
      <c r="F311" s="53" t="s">
        <v>670</v>
      </c>
      <c r="G311" s="54">
        <v>46150.3895833333</v>
      </c>
      <c r="H311" s="55" t="s">
        <v>61</v>
      </c>
      <c r="I311" s="50" t="s">
        <v>62</v>
      </c>
      <c r="J311" s="50" t="s">
        <v>63</v>
      </c>
      <c r="K311" s="50" t="s">
        <v>64</v>
      </c>
      <c r="L311" s="50" t="s">
        <v>65</v>
      </c>
    </row>
    <row r="312" s="40" customFormat="1" ht="15" customHeight="1" spans="1:12">
      <c r="A312" s="50">
        <v>311</v>
      </c>
      <c r="B312" s="50" t="s">
        <v>66</v>
      </c>
      <c r="C312" s="50" t="s">
        <v>67</v>
      </c>
      <c r="D312" s="50" t="s">
        <v>671</v>
      </c>
      <c r="E312" s="53" t="s">
        <v>672</v>
      </c>
      <c r="F312" s="53" t="s">
        <v>673</v>
      </c>
      <c r="G312" s="54">
        <v>46150.3902777778</v>
      </c>
      <c r="H312" s="55" t="s">
        <v>61</v>
      </c>
      <c r="I312" s="50" t="s">
        <v>62</v>
      </c>
      <c r="J312" s="50" t="s">
        <v>63</v>
      </c>
      <c r="K312" s="50" t="s">
        <v>64</v>
      </c>
      <c r="L312" s="50" t="s">
        <v>65</v>
      </c>
    </row>
    <row r="313" s="40" customFormat="1" ht="15" customHeight="1" spans="1:12">
      <c r="A313" s="50">
        <v>312</v>
      </c>
      <c r="B313" s="50" t="s">
        <v>66</v>
      </c>
      <c r="C313" s="50" t="s">
        <v>72</v>
      </c>
      <c r="D313" s="50" t="s">
        <v>674</v>
      </c>
      <c r="E313" s="53" t="s">
        <v>672</v>
      </c>
      <c r="F313" s="53" t="s">
        <v>675</v>
      </c>
      <c r="G313" s="54">
        <v>46150.3902777778</v>
      </c>
      <c r="H313" s="55" t="s">
        <v>61</v>
      </c>
      <c r="I313" s="50" t="s">
        <v>62</v>
      </c>
      <c r="J313" s="50" t="s">
        <v>63</v>
      </c>
      <c r="K313" s="50" t="s">
        <v>64</v>
      </c>
      <c r="L313" s="50" t="s">
        <v>65</v>
      </c>
    </row>
    <row r="314" s="40" customFormat="1" ht="15" customHeight="1" spans="1:12">
      <c r="A314" s="50">
        <v>313</v>
      </c>
      <c r="B314" s="50" t="s">
        <v>56</v>
      </c>
      <c r="C314" s="50" t="s">
        <v>72</v>
      </c>
      <c r="D314" s="50" t="s">
        <v>674</v>
      </c>
      <c r="E314" s="53" t="s">
        <v>672</v>
      </c>
      <c r="F314" s="53" t="s">
        <v>676</v>
      </c>
      <c r="G314" s="54">
        <v>46150.3902777778</v>
      </c>
      <c r="H314" s="55" t="s">
        <v>61</v>
      </c>
      <c r="I314" s="50" t="s">
        <v>62</v>
      </c>
      <c r="J314" s="50" t="s">
        <v>63</v>
      </c>
      <c r="K314" s="50" t="s">
        <v>90</v>
      </c>
      <c r="L314" s="50" t="s">
        <v>65</v>
      </c>
    </row>
    <row r="315" s="40" customFormat="1" ht="15" customHeight="1" spans="1:12">
      <c r="A315" s="50">
        <v>314</v>
      </c>
      <c r="B315" s="50" t="s">
        <v>66</v>
      </c>
      <c r="C315" s="50" t="s">
        <v>172</v>
      </c>
      <c r="D315" s="50" t="s">
        <v>671</v>
      </c>
      <c r="E315" s="53" t="s">
        <v>672</v>
      </c>
      <c r="F315" s="53" t="s">
        <v>677</v>
      </c>
      <c r="G315" s="54">
        <v>46150.3902777778</v>
      </c>
      <c r="H315" s="55" t="s">
        <v>61</v>
      </c>
      <c r="I315" s="50" t="s">
        <v>62</v>
      </c>
      <c r="J315" s="50" t="s">
        <v>63</v>
      </c>
      <c r="K315" s="50" t="s">
        <v>64</v>
      </c>
      <c r="L315" s="50" t="s">
        <v>65</v>
      </c>
    </row>
    <row r="316" s="40" customFormat="1" ht="15" customHeight="1" spans="1:12">
      <c r="A316" s="50">
        <v>315</v>
      </c>
      <c r="B316" s="50" t="s">
        <v>66</v>
      </c>
      <c r="C316" s="50" t="s">
        <v>74</v>
      </c>
      <c r="D316" s="50" t="s">
        <v>671</v>
      </c>
      <c r="E316" s="53" t="s">
        <v>672</v>
      </c>
      <c r="F316" s="53" t="s">
        <v>678</v>
      </c>
      <c r="G316" s="54">
        <v>46150.3902777778</v>
      </c>
      <c r="H316" s="55" t="s">
        <v>61</v>
      </c>
      <c r="I316" s="50" t="s">
        <v>62</v>
      </c>
      <c r="J316" s="50" t="s">
        <v>63</v>
      </c>
      <c r="K316" s="50" t="s">
        <v>64</v>
      </c>
      <c r="L316" s="50" t="s">
        <v>65</v>
      </c>
    </row>
    <row r="317" s="40" customFormat="1" ht="15" customHeight="1" spans="1:12">
      <c r="A317" s="50">
        <v>316</v>
      </c>
      <c r="B317" s="50" t="s">
        <v>66</v>
      </c>
      <c r="C317" s="50" t="s">
        <v>232</v>
      </c>
      <c r="D317" s="50" t="s">
        <v>671</v>
      </c>
      <c r="E317" s="53" t="s">
        <v>672</v>
      </c>
      <c r="F317" s="53" t="s">
        <v>679</v>
      </c>
      <c r="G317" s="54">
        <v>46150.3902777778</v>
      </c>
      <c r="H317" s="55" t="s">
        <v>61</v>
      </c>
      <c r="I317" s="50" t="s">
        <v>62</v>
      </c>
      <c r="J317" s="50" t="s">
        <v>63</v>
      </c>
      <c r="K317" s="50" t="s">
        <v>64</v>
      </c>
      <c r="L317" s="50" t="s">
        <v>65</v>
      </c>
    </row>
    <row r="318" s="40" customFormat="1" ht="15" customHeight="1" spans="1:12">
      <c r="A318" s="50">
        <v>317</v>
      </c>
      <c r="B318" s="50" t="s">
        <v>192</v>
      </c>
      <c r="C318" s="50" t="s">
        <v>86</v>
      </c>
      <c r="D318" s="50" t="s">
        <v>680</v>
      </c>
      <c r="E318" s="53" t="s">
        <v>681</v>
      </c>
      <c r="F318" s="53" t="s">
        <v>682</v>
      </c>
      <c r="G318" s="54">
        <v>46150.3902777778</v>
      </c>
      <c r="H318" s="55" t="s">
        <v>61</v>
      </c>
      <c r="I318" s="50" t="s">
        <v>62</v>
      </c>
      <c r="J318" s="50" t="s">
        <v>63</v>
      </c>
      <c r="K318" s="50" t="s">
        <v>64</v>
      </c>
      <c r="L318" s="50" t="s">
        <v>65</v>
      </c>
    </row>
    <row r="319" s="40" customFormat="1" ht="15" customHeight="1" spans="1:12">
      <c r="A319" s="50">
        <v>318</v>
      </c>
      <c r="B319" s="50" t="s">
        <v>56</v>
      </c>
      <c r="C319" s="50" t="s">
        <v>86</v>
      </c>
      <c r="D319" s="50" t="s">
        <v>680</v>
      </c>
      <c r="E319" s="53" t="s">
        <v>681</v>
      </c>
      <c r="F319" s="53" t="s">
        <v>683</v>
      </c>
      <c r="G319" s="54">
        <v>46150.3902777778</v>
      </c>
      <c r="H319" s="55" t="s">
        <v>61</v>
      </c>
      <c r="I319" s="50" t="s">
        <v>62</v>
      </c>
      <c r="J319" s="50" t="s">
        <v>63</v>
      </c>
      <c r="K319" s="50"/>
      <c r="L319" s="50" t="s">
        <v>65</v>
      </c>
    </row>
    <row r="320" s="40" customFormat="1" ht="15" customHeight="1" spans="1:12">
      <c r="A320" s="50">
        <v>319</v>
      </c>
      <c r="B320" s="50" t="s">
        <v>66</v>
      </c>
      <c r="C320" s="50" t="s">
        <v>67</v>
      </c>
      <c r="D320" s="50" t="s">
        <v>614</v>
      </c>
      <c r="E320" s="53" t="s">
        <v>659</v>
      </c>
      <c r="F320" s="53" t="s">
        <v>684</v>
      </c>
      <c r="G320" s="54">
        <v>46150.3909722222</v>
      </c>
      <c r="H320" s="55" t="s">
        <v>61</v>
      </c>
      <c r="I320" s="50" t="s">
        <v>62</v>
      </c>
      <c r="J320" s="50" t="s">
        <v>63</v>
      </c>
      <c r="K320" s="50" t="s">
        <v>64</v>
      </c>
      <c r="L320" s="50" t="s">
        <v>65</v>
      </c>
    </row>
    <row r="321" s="40" customFormat="1" ht="15" customHeight="1" spans="1:12">
      <c r="A321" s="50">
        <v>320</v>
      </c>
      <c r="B321" s="50" t="s">
        <v>66</v>
      </c>
      <c r="C321" s="50" t="s">
        <v>188</v>
      </c>
      <c r="D321" s="50" t="s">
        <v>614</v>
      </c>
      <c r="E321" s="53" t="s">
        <v>659</v>
      </c>
      <c r="F321" s="53" t="s">
        <v>685</v>
      </c>
      <c r="G321" s="54">
        <v>46150.3909722222</v>
      </c>
      <c r="H321" s="55" t="s">
        <v>61</v>
      </c>
      <c r="I321" s="50" t="s">
        <v>62</v>
      </c>
      <c r="J321" s="50" t="s">
        <v>63</v>
      </c>
      <c r="K321" s="50" t="s">
        <v>64</v>
      </c>
      <c r="L321" s="50" t="s">
        <v>65</v>
      </c>
    </row>
    <row r="322" s="40" customFormat="1" ht="15" customHeight="1" spans="1:12">
      <c r="A322" s="50">
        <v>321</v>
      </c>
      <c r="B322" s="50" t="s">
        <v>66</v>
      </c>
      <c r="C322" s="50" t="s">
        <v>74</v>
      </c>
      <c r="D322" s="50" t="s">
        <v>614</v>
      </c>
      <c r="E322" s="53" t="s">
        <v>659</v>
      </c>
      <c r="F322" s="53" t="s">
        <v>686</v>
      </c>
      <c r="G322" s="54">
        <v>46150.3909722222</v>
      </c>
      <c r="H322" s="55" t="s">
        <v>61</v>
      </c>
      <c r="I322" s="50" t="s">
        <v>62</v>
      </c>
      <c r="J322" s="50" t="s">
        <v>63</v>
      </c>
      <c r="K322" s="50" t="s">
        <v>64</v>
      </c>
      <c r="L322" s="50" t="s">
        <v>65</v>
      </c>
    </row>
    <row r="323" s="40" customFormat="1" ht="15" customHeight="1" spans="1:12">
      <c r="A323" s="50">
        <v>322</v>
      </c>
      <c r="B323" s="50" t="s">
        <v>66</v>
      </c>
      <c r="C323" s="50" t="s">
        <v>193</v>
      </c>
      <c r="D323" s="50" t="s">
        <v>614</v>
      </c>
      <c r="E323" s="53" t="s">
        <v>659</v>
      </c>
      <c r="F323" s="53" t="s">
        <v>687</v>
      </c>
      <c r="G323" s="54">
        <v>46150.3909722222</v>
      </c>
      <c r="H323" s="55" t="s">
        <v>61</v>
      </c>
      <c r="I323" s="50" t="s">
        <v>62</v>
      </c>
      <c r="J323" s="50" t="s">
        <v>63</v>
      </c>
      <c r="K323" s="50" t="s">
        <v>64</v>
      </c>
      <c r="L323" s="50" t="s">
        <v>65</v>
      </c>
    </row>
    <row r="324" s="40" customFormat="1" ht="15" customHeight="1" spans="1:12">
      <c r="A324" s="50">
        <v>323</v>
      </c>
      <c r="B324" s="50" t="s">
        <v>66</v>
      </c>
      <c r="C324" s="50" t="s">
        <v>688</v>
      </c>
      <c r="D324" s="50" t="s">
        <v>688</v>
      </c>
      <c r="E324" s="53" t="s">
        <v>69</v>
      </c>
      <c r="F324" s="53" t="s">
        <v>689</v>
      </c>
      <c r="G324" s="54">
        <v>46150.3923611111</v>
      </c>
      <c r="H324" s="55" t="s">
        <v>61</v>
      </c>
      <c r="I324" s="50" t="s">
        <v>62</v>
      </c>
      <c r="J324" s="50" t="s">
        <v>63</v>
      </c>
      <c r="K324" s="50" t="s">
        <v>64</v>
      </c>
      <c r="L324" s="50" t="s">
        <v>65</v>
      </c>
    </row>
    <row r="325" s="40" customFormat="1" ht="15" customHeight="1" spans="1:12">
      <c r="A325" s="50">
        <v>324</v>
      </c>
      <c r="B325" s="50" t="s">
        <v>192</v>
      </c>
      <c r="C325" s="50" t="s">
        <v>67</v>
      </c>
      <c r="D325" s="50" t="s">
        <v>690</v>
      </c>
      <c r="E325" s="53" t="s">
        <v>691</v>
      </c>
      <c r="F325" s="53" t="s">
        <v>692</v>
      </c>
      <c r="G325" s="54">
        <v>46150.3951388889</v>
      </c>
      <c r="H325" s="55" t="s">
        <v>61</v>
      </c>
      <c r="I325" s="50" t="s">
        <v>62</v>
      </c>
      <c r="J325" s="50" t="s">
        <v>63</v>
      </c>
      <c r="K325" s="50" t="s">
        <v>64</v>
      </c>
      <c r="L325" s="50" t="s">
        <v>65</v>
      </c>
    </row>
    <row r="326" s="40" customFormat="1" ht="15" customHeight="1" spans="1:12">
      <c r="A326" s="50">
        <v>325</v>
      </c>
      <c r="B326" s="50" t="s">
        <v>192</v>
      </c>
      <c r="C326" s="50" t="s">
        <v>205</v>
      </c>
      <c r="D326" s="50" t="s">
        <v>690</v>
      </c>
      <c r="E326" s="53" t="s">
        <v>691</v>
      </c>
      <c r="F326" s="53" t="s">
        <v>693</v>
      </c>
      <c r="G326" s="54">
        <v>46150.3951388889</v>
      </c>
      <c r="H326" s="55" t="s">
        <v>61</v>
      </c>
      <c r="I326" s="50" t="s">
        <v>62</v>
      </c>
      <c r="J326" s="50" t="s">
        <v>63</v>
      </c>
      <c r="K326" s="50" t="s">
        <v>64</v>
      </c>
      <c r="L326" s="50" t="s">
        <v>65</v>
      </c>
    </row>
    <row r="327" s="40" customFormat="1" ht="15" customHeight="1" spans="1:12">
      <c r="A327" s="50">
        <v>326</v>
      </c>
      <c r="B327" s="50" t="s">
        <v>192</v>
      </c>
      <c r="C327" s="50" t="s">
        <v>74</v>
      </c>
      <c r="D327" s="50" t="s">
        <v>690</v>
      </c>
      <c r="E327" s="53" t="s">
        <v>691</v>
      </c>
      <c r="F327" s="53" t="s">
        <v>694</v>
      </c>
      <c r="G327" s="54">
        <v>46150.3951388889</v>
      </c>
      <c r="H327" s="55" t="s">
        <v>61</v>
      </c>
      <c r="I327" s="50" t="s">
        <v>62</v>
      </c>
      <c r="J327" s="50" t="s">
        <v>63</v>
      </c>
      <c r="K327" s="50" t="s">
        <v>64</v>
      </c>
      <c r="L327" s="50" t="s">
        <v>65</v>
      </c>
    </row>
    <row r="328" s="40" customFormat="1" ht="15" customHeight="1" spans="1:12">
      <c r="A328" s="50">
        <v>327</v>
      </c>
      <c r="B328" s="50" t="s">
        <v>97</v>
      </c>
      <c r="C328" s="50" t="s">
        <v>97</v>
      </c>
      <c r="D328" s="50" t="s">
        <v>695</v>
      </c>
      <c r="E328" s="53" t="s">
        <v>69</v>
      </c>
      <c r="F328" s="53" t="s">
        <v>696</v>
      </c>
      <c r="G328" s="54">
        <v>46150.3958333333</v>
      </c>
      <c r="H328" s="55" t="s">
        <v>61</v>
      </c>
      <c r="I328" s="50" t="s">
        <v>62</v>
      </c>
      <c r="J328" s="50" t="s">
        <v>63</v>
      </c>
      <c r="K328" s="50" t="s">
        <v>64</v>
      </c>
      <c r="L328" s="50" t="s">
        <v>65</v>
      </c>
    </row>
    <row r="329" s="40" customFormat="1" ht="15" customHeight="1" spans="1:12">
      <c r="A329" s="50">
        <v>328</v>
      </c>
      <c r="B329" s="50" t="s">
        <v>97</v>
      </c>
      <c r="C329" s="50" t="s">
        <v>97</v>
      </c>
      <c r="D329" s="50" t="s">
        <v>697</v>
      </c>
      <c r="E329" s="53" t="s">
        <v>698</v>
      </c>
      <c r="F329" s="53" t="s">
        <v>699</v>
      </c>
      <c r="G329" s="54">
        <v>46150.41875</v>
      </c>
      <c r="H329" s="55" t="s">
        <v>61</v>
      </c>
      <c r="I329" s="50" t="s">
        <v>62</v>
      </c>
      <c r="J329" s="50" t="s">
        <v>63</v>
      </c>
      <c r="K329" s="50" t="s">
        <v>64</v>
      </c>
      <c r="L329" s="50" t="s">
        <v>65</v>
      </c>
    </row>
    <row r="330" s="40" customFormat="1" ht="15" customHeight="1" spans="1:12">
      <c r="A330" s="50">
        <v>329</v>
      </c>
      <c r="B330" s="50" t="s">
        <v>80</v>
      </c>
      <c r="C330" s="50" t="s">
        <v>700</v>
      </c>
      <c r="D330" s="50" t="s">
        <v>701</v>
      </c>
      <c r="E330" s="53" t="s">
        <v>702</v>
      </c>
      <c r="F330" s="53" t="s">
        <v>703</v>
      </c>
      <c r="G330" s="54">
        <v>46150.41875</v>
      </c>
      <c r="H330" s="55" t="s">
        <v>61</v>
      </c>
      <c r="I330" s="50" t="s">
        <v>62</v>
      </c>
      <c r="J330" s="50" t="s">
        <v>85</v>
      </c>
      <c r="K330" s="50"/>
      <c r="L330" s="50" t="s">
        <v>65</v>
      </c>
    </row>
    <row r="331" s="40" customFormat="1" ht="15" customHeight="1" spans="1:12">
      <c r="A331" s="50">
        <v>330</v>
      </c>
      <c r="B331" s="50" t="s">
        <v>112</v>
      </c>
      <c r="C331" s="50" t="s">
        <v>113</v>
      </c>
      <c r="D331" s="50" t="s">
        <v>704</v>
      </c>
      <c r="E331" s="53" t="s">
        <v>705</v>
      </c>
      <c r="F331" s="53" t="s">
        <v>706</v>
      </c>
      <c r="G331" s="54">
        <v>46150.4201388889</v>
      </c>
      <c r="H331" s="55" t="s">
        <v>61</v>
      </c>
      <c r="I331" s="50" t="s">
        <v>62</v>
      </c>
      <c r="J331" s="50" t="s">
        <v>63</v>
      </c>
      <c r="K331" s="50" t="s">
        <v>64</v>
      </c>
      <c r="L331" s="50" t="s">
        <v>65</v>
      </c>
    </row>
    <row r="332" s="40" customFormat="1" ht="15" customHeight="1" spans="1:12">
      <c r="A332" s="50">
        <v>331</v>
      </c>
      <c r="B332" s="50" t="s">
        <v>56</v>
      </c>
      <c r="C332" s="50" t="s">
        <v>120</v>
      </c>
      <c r="D332" s="50" t="s">
        <v>707</v>
      </c>
      <c r="E332" s="53" t="s">
        <v>708</v>
      </c>
      <c r="F332" s="53" t="s">
        <v>709</v>
      </c>
      <c r="G332" s="54">
        <v>46150.4201388889</v>
      </c>
      <c r="H332" s="55" t="s">
        <v>61</v>
      </c>
      <c r="I332" s="50" t="s">
        <v>62</v>
      </c>
      <c r="J332" s="50" t="s">
        <v>63</v>
      </c>
      <c r="K332" s="50"/>
      <c r="L332" s="50" t="s">
        <v>65</v>
      </c>
    </row>
    <row r="333" s="40" customFormat="1" ht="15" customHeight="1" spans="1:12">
      <c r="A333" s="50">
        <v>332</v>
      </c>
      <c r="B333" s="50" t="s">
        <v>80</v>
      </c>
      <c r="C333" s="50" t="s">
        <v>482</v>
      </c>
      <c r="D333" s="50" t="s">
        <v>710</v>
      </c>
      <c r="E333" s="53" t="s">
        <v>69</v>
      </c>
      <c r="F333" s="53" t="s">
        <v>711</v>
      </c>
      <c r="G333" s="54">
        <v>46150.4215277778</v>
      </c>
      <c r="H333" s="55" t="s">
        <v>61</v>
      </c>
      <c r="I333" s="50" t="s">
        <v>62</v>
      </c>
      <c r="J333" s="50" t="s">
        <v>85</v>
      </c>
      <c r="K333" s="50" t="s">
        <v>64</v>
      </c>
      <c r="L333" s="50">
        <v>2</v>
      </c>
    </row>
    <row r="334" s="40" customFormat="1" ht="15" customHeight="1" spans="1:12">
      <c r="A334" s="50">
        <v>333</v>
      </c>
      <c r="B334" s="50" t="s">
        <v>112</v>
      </c>
      <c r="C334" s="50" t="s">
        <v>113</v>
      </c>
      <c r="D334" s="50" t="s">
        <v>712</v>
      </c>
      <c r="E334" s="53" t="s">
        <v>713</v>
      </c>
      <c r="F334" s="53" t="s">
        <v>714</v>
      </c>
      <c r="G334" s="54">
        <v>46150.4229166667</v>
      </c>
      <c r="H334" s="55" t="s">
        <v>61</v>
      </c>
      <c r="I334" s="50" t="s">
        <v>62</v>
      </c>
      <c r="J334" s="50" t="s">
        <v>63</v>
      </c>
      <c r="K334" s="50" t="s">
        <v>64</v>
      </c>
      <c r="L334" s="50" t="s">
        <v>65</v>
      </c>
    </row>
    <row r="335" s="40" customFormat="1" ht="15" customHeight="1" spans="1:12">
      <c r="A335" s="50">
        <v>334</v>
      </c>
      <c r="B335" s="50" t="s">
        <v>66</v>
      </c>
      <c r="C335" s="50" t="s">
        <v>252</v>
      </c>
      <c r="D335" s="50" t="s">
        <v>712</v>
      </c>
      <c r="E335" s="53" t="s">
        <v>715</v>
      </c>
      <c r="F335" s="53" t="s">
        <v>716</v>
      </c>
      <c r="G335" s="54">
        <v>46150.4236111111</v>
      </c>
      <c r="H335" s="55" t="s">
        <v>61</v>
      </c>
      <c r="I335" s="50" t="s">
        <v>62</v>
      </c>
      <c r="J335" s="50" t="s">
        <v>63</v>
      </c>
      <c r="K335" s="50" t="s">
        <v>64</v>
      </c>
      <c r="L335" s="50" t="s">
        <v>65</v>
      </c>
    </row>
    <row r="336" s="40" customFormat="1" ht="15" customHeight="1" spans="1:12">
      <c r="A336" s="50">
        <v>335</v>
      </c>
      <c r="B336" s="50" t="s">
        <v>192</v>
      </c>
      <c r="C336" s="50" t="s">
        <v>172</v>
      </c>
      <c r="D336" s="50" t="s">
        <v>717</v>
      </c>
      <c r="E336" s="53" t="s">
        <v>601</v>
      </c>
      <c r="F336" s="53" t="s">
        <v>718</v>
      </c>
      <c r="G336" s="54">
        <v>46150.4291666667</v>
      </c>
      <c r="H336" s="55" t="s">
        <v>61</v>
      </c>
      <c r="I336" s="50" t="s">
        <v>62</v>
      </c>
      <c r="J336" s="50" t="s">
        <v>63</v>
      </c>
      <c r="K336" s="50"/>
      <c r="L336" s="50" t="s">
        <v>65</v>
      </c>
    </row>
    <row r="337" s="40" customFormat="1" ht="15" customHeight="1" spans="1:12">
      <c r="A337" s="50">
        <v>336</v>
      </c>
      <c r="B337" s="50" t="s">
        <v>56</v>
      </c>
      <c r="C337" s="50" t="s">
        <v>172</v>
      </c>
      <c r="D337" s="50" t="s">
        <v>717</v>
      </c>
      <c r="E337" s="53" t="s">
        <v>601</v>
      </c>
      <c r="F337" s="53" t="s">
        <v>719</v>
      </c>
      <c r="G337" s="54">
        <v>46150.4291666667</v>
      </c>
      <c r="H337" s="55" t="s">
        <v>61</v>
      </c>
      <c r="I337" s="50" t="s">
        <v>62</v>
      </c>
      <c r="J337" s="50" t="s">
        <v>63</v>
      </c>
      <c r="K337" s="50"/>
      <c r="L337" s="50" t="s">
        <v>65</v>
      </c>
    </row>
    <row r="338" s="40" customFormat="1" ht="15" customHeight="1" spans="1:12">
      <c r="A338" s="50">
        <v>337</v>
      </c>
      <c r="B338" s="50" t="s">
        <v>66</v>
      </c>
      <c r="C338" s="50" t="s">
        <v>67</v>
      </c>
      <c r="D338" s="50" t="s">
        <v>720</v>
      </c>
      <c r="E338" s="53" t="s">
        <v>721</v>
      </c>
      <c r="F338" s="53" t="s">
        <v>722</v>
      </c>
      <c r="G338" s="54">
        <v>46150.4326388889</v>
      </c>
      <c r="H338" s="55" t="s">
        <v>61</v>
      </c>
      <c r="I338" s="50" t="s">
        <v>62</v>
      </c>
      <c r="J338" s="50" t="s">
        <v>63</v>
      </c>
      <c r="K338" s="50" t="s">
        <v>64</v>
      </c>
      <c r="L338" s="50" t="s">
        <v>65</v>
      </c>
    </row>
    <row r="339" s="40" customFormat="1" ht="15" customHeight="1" spans="1:12">
      <c r="A339" s="50">
        <v>338</v>
      </c>
      <c r="B339" s="50" t="s">
        <v>66</v>
      </c>
      <c r="C339" s="50" t="s">
        <v>74</v>
      </c>
      <c r="D339" s="50" t="s">
        <v>720</v>
      </c>
      <c r="E339" s="53" t="s">
        <v>721</v>
      </c>
      <c r="F339" s="53" t="s">
        <v>723</v>
      </c>
      <c r="G339" s="54">
        <v>46150.4326388889</v>
      </c>
      <c r="H339" s="55" t="s">
        <v>61</v>
      </c>
      <c r="I339" s="50" t="s">
        <v>62</v>
      </c>
      <c r="J339" s="50" t="s">
        <v>63</v>
      </c>
      <c r="K339" s="50" t="s">
        <v>64</v>
      </c>
      <c r="L339" s="50" t="s">
        <v>65</v>
      </c>
    </row>
    <row r="340" s="40" customFormat="1" ht="15" customHeight="1" spans="1:12">
      <c r="A340" s="50">
        <v>339</v>
      </c>
      <c r="B340" s="50" t="s">
        <v>56</v>
      </c>
      <c r="C340" s="50" t="s">
        <v>227</v>
      </c>
      <c r="D340" s="50" t="s">
        <v>724</v>
      </c>
      <c r="E340" s="53" t="s">
        <v>725</v>
      </c>
      <c r="F340" s="53" t="s">
        <v>726</v>
      </c>
      <c r="G340" s="54">
        <v>46150.4395833333</v>
      </c>
      <c r="H340" s="55" t="s">
        <v>61</v>
      </c>
      <c r="I340" s="50" t="s">
        <v>62</v>
      </c>
      <c r="J340" s="50" t="s">
        <v>63</v>
      </c>
      <c r="K340" s="50" t="s">
        <v>64</v>
      </c>
      <c r="L340" s="50" t="s">
        <v>65</v>
      </c>
    </row>
    <row r="341" s="40" customFormat="1" ht="15" customHeight="1" spans="1:12">
      <c r="A341" s="50">
        <v>340</v>
      </c>
      <c r="B341" s="50" t="s">
        <v>112</v>
      </c>
      <c r="C341" s="50" t="s">
        <v>113</v>
      </c>
      <c r="D341" s="50" t="s">
        <v>727</v>
      </c>
      <c r="E341" s="53" t="s">
        <v>728</v>
      </c>
      <c r="F341" s="53" t="s">
        <v>729</v>
      </c>
      <c r="G341" s="54">
        <v>46150.4395833333</v>
      </c>
      <c r="H341" s="55" t="s">
        <v>61</v>
      </c>
      <c r="I341" s="50" t="s">
        <v>62</v>
      </c>
      <c r="J341" s="50" t="s">
        <v>63</v>
      </c>
      <c r="K341" s="50" t="s">
        <v>64</v>
      </c>
      <c r="L341" s="50" t="s">
        <v>65</v>
      </c>
    </row>
    <row r="342" s="40" customFormat="1" ht="15" customHeight="1" spans="1:12">
      <c r="A342" s="50">
        <v>341</v>
      </c>
      <c r="B342" s="50" t="s">
        <v>66</v>
      </c>
      <c r="C342" s="50" t="s">
        <v>74</v>
      </c>
      <c r="D342" s="50" t="s">
        <v>730</v>
      </c>
      <c r="E342" s="53" t="s">
        <v>731</v>
      </c>
      <c r="F342" s="53" t="s">
        <v>732</v>
      </c>
      <c r="G342" s="54">
        <v>46150.4395833333</v>
      </c>
      <c r="H342" s="55" t="s">
        <v>61</v>
      </c>
      <c r="I342" s="50" t="s">
        <v>62</v>
      </c>
      <c r="J342" s="50" t="s">
        <v>63</v>
      </c>
      <c r="K342" s="50" t="s">
        <v>64</v>
      </c>
      <c r="L342" s="50">
        <v>1</v>
      </c>
    </row>
    <row r="343" s="40" customFormat="1" ht="15" customHeight="1" spans="1:12">
      <c r="A343" s="50">
        <v>342</v>
      </c>
      <c r="B343" s="50" t="s">
        <v>66</v>
      </c>
      <c r="C343" s="50" t="s">
        <v>67</v>
      </c>
      <c r="D343" s="50" t="s">
        <v>730</v>
      </c>
      <c r="E343" s="53" t="s">
        <v>731</v>
      </c>
      <c r="F343" s="53" t="s">
        <v>733</v>
      </c>
      <c r="G343" s="54">
        <v>46150.4395833333</v>
      </c>
      <c r="H343" s="55" t="s">
        <v>61</v>
      </c>
      <c r="I343" s="50" t="s">
        <v>62</v>
      </c>
      <c r="J343" s="50" t="s">
        <v>63</v>
      </c>
      <c r="K343" s="50" t="s">
        <v>64</v>
      </c>
      <c r="L343" s="50" t="s">
        <v>65</v>
      </c>
    </row>
    <row r="344" s="40" customFormat="1" ht="15" customHeight="1" spans="1:12">
      <c r="A344" s="50">
        <v>343</v>
      </c>
      <c r="B344" s="50" t="s">
        <v>66</v>
      </c>
      <c r="C344" s="50" t="s">
        <v>172</v>
      </c>
      <c r="D344" s="50" t="s">
        <v>717</v>
      </c>
      <c r="E344" s="53" t="s">
        <v>601</v>
      </c>
      <c r="F344" s="53" t="s">
        <v>734</v>
      </c>
      <c r="G344" s="54">
        <v>46150.4409722222</v>
      </c>
      <c r="H344" s="55" t="s">
        <v>61</v>
      </c>
      <c r="I344" s="50" t="s">
        <v>62</v>
      </c>
      <c r="J344" s="50" t="s">
        <v>63</v>
      </c>
      <c r="K344" s="50" t="s">
        <v>64</v>
      </c>
      <c r="L344" s="50" t="s">
        <v>65</v>
      </c>
    </row>
    <row r="345" s="40" customFormat="1" ht="15" customHeight="1" spans="1:12">
      <c r="A345" s="50">
        <v>344</v>
      </c>
      <c r="B345" s="50" t="s">
        <v>66</v>
      </c>
      <c r="C345" s="50" t="s">
        <v>193</v>
      </c>
      <c r="D345" s="50" t="s">
        <v>584</v>
      </c>
      <c r="E345" s="53" t="s">
        <v>585</v>
      </c>
      <c r="F345" s="53" t="s">
        <v>735</v>
      </c>
      <c r="G345" s="54">
        <v>46150.4416666667</v>
      </c>
      <c r="H345" s="55" t="s">
        <v>61</v>
      </c>
      <c r="I345" s="50" t="s">
        <v>62</v>
      </c>
      <c r="J345" s="50" t="s">
        <v>63</v>
      </c>
      <c r="K345" s="50" t="s">
        <v>64</v>
      </c>
      <c r="L345" s="50" t="s">
        <v>65</v>
      </c>
    </row>
    <row r="346" s="40" customFormat="1" ht="15" customHeight="1" spans="1:12">
      <c r="A346" s="50">
        <v>345</v>
      </c>
      <c r="B346" s="50" t="s">
        <v>192</v>
      </c>
      <c r="C346" s="50" t="s">
        <v>372</v>
      </c>
      <c r="D346" s="50" t="s">
        <v>736</v>
      </c>
      <c r="E346" s="53" t="s">
        <v>190</v>
      </c>
      <c r="F346" s="53" t="s">
        <v>737</v>
      </c>
      <c r="G346" s="54">
        <v>46150.4451388889</v>
      </c>
      <c r="H346" s="55" t="s">
        <v>61</v>
      </c>
      <c r="I346" s="50" t="s">
        <v>62</v>
      </c>
      <c r="J346" s="50" t="s">
        <v>63</v>
      </c>
      <c r="K346" s="50" t="s">
        <v>64</v>
      </c>
      <c r="L346" s="50" t="s">
        <v>65</v>
      </c>
    </row>
    <row r="347" s="40" customFormat="1" ht="15" customHeight="1" spans="1:12">
      <c r="A347" s="50">
        <v>346</v>
      </c>
      <c r="B347" s="50" t="s">
        <v>66</v>
      </c>
      <c r="C347" s="50" t="s">
        <v>105</v>
      </c>
      <c r="D347" s="50" t="s">
        <v>738</v>
      </c>
      <c r="E347" s="53" t="s">
        <v>578</v>
      </c>
      <c r="F347" s="53" t="s">
        <v>739</v>
      </c>
      <c r="G347" s="54">
        <v>46150.4451388889</v>
      </c>
      <c r="H347" s="55" t="s">
        <v>61</v>
      </c>
      <c r="I347" s="50" t="s">
        <v>62</v>
      </c>
      <c r="J347" s="50" t="s">
        <v>63</v>
      </c>
      <c r="K347" s="50"/>
      <c r="L347" s="50" t="s">
        <v>65</v>
      </c>
    </row>
    <row r="348" s="40" customFormat="1" ht="15" customHeight="1" spans="1:12">
      <c r="A348" s="50">
        <v>347</v>
      </c>
      <c r="B348" s="50" t="s">
        <v>66</v>
      </c>
      <c r="C348" s="50" t="s">
        <v>105</v>
      </c>
      <c r="D348" s="50" t="s">
        <v>738</v>
      </c>
      <c r="E348" s="53" t="s">
        <v>578</v>
      </c>
      <c r="F348" s="53" t="s">
        <v>740</v>
      </c>
      <c r="G348" s="54">
        <v>46150.4451388889</v>
      </c>
      <c r="H348" s="55" t="s">
        <v>61</v>
      </c>
      <c r="I348" s="50" t="s">
        <v>62</v>
      </c>
      <c r="J348" s="50" t="s">
        <v>63</v>
      </c>
      <c r="K348" s="50"/>
      <c r="L348" s="50" t="s">
        <v>65</v>
      </c>
    </row>
    <row r="349" s="40" customFormat="1" ht="15" customHeight="1" spans="1:12">
      <c r="A349" s="50">
        <v>348</v>
      </c>
      <c r="B349" s="50" t="s">
        <v>192</v>
      </c>
      <c r="C349" s="50" t="s">
        <v>372</v>
      </c>
      <c r="D349" s="50" t="s">
        <v>736</v>
      </c>
      <c r="E349" s="53" t="s">
        <v>190</v>
      </c>
      <c r="F349" s="53" t="s">
        <v>741</v>
      </c>
      <c r="G349" s="54">
        <v>46150.4451388889</v>
      </c>
      <c r="H349" s="55" t="s">
        <v>61</v>
      </c>
      <c r="I349" s="50" t="s">
        <v>62</v>
      </c>
      <c r="J349" s="50" t="s">
        <v>63</v>
      </c>
      <c r="K349" s="50"/>
      <c r="L349" s="50" t="s">
        <v>65</v>
      </c>
    </row>
    <row r="350" s="40" customFormat="1" ht="15" customHeight="1" spans="1:12">
      <c r="A350" s="50">
        <v>349</v>
      </c>
      <c r="B350" s="50" t="s">
        <v>66</v>
      </c>
      <c r="C350" s="50" t="s">
        <v>252</v>
      </c>
      <c r="D350" s="50" t="s">
        <v>68</v>
      </c>
      <c r="E350" s="53" t="s">
        <v>578</v>
      </c>
      <c r="F350" s="53" t="s">
        <v>742</v>
      </c>
      <c r="G350" s="54">
        <v>46150.4458333333</v>
      </c>
      <c r="H350" s="55" t="s">
        <v>61</v>
      </c>
      <c r="I350" s="50" t="s">
        <v>62</v>
      </c>
      <c r="J350" s="50" t="s">
        <v>63</v>
      </c>
      <c r="K350" s="50" t="s">
        <v>64</v>
      </c>
      <c r="L350" s="50" t="s">
        <v>65</v>
      </c>
    </row>
    <row r="351" s="40" customFormat="1" ht="15" customHeight="1" spans="1:12">
      <c r="A351" s="50">
        <v>350</v>
      </c>
      <c r="B351" s="50" t="s">
        <v>66</v>
      </c>
      <c r="C351" s="50" t="s">
        <v>72</v>
      </c>
      <c r="D351" s="50" t="s">
        <v>68</v>
      </c>
      <c r="E351" s="53" t="s">
        <v>69</v>
      </c>
      <c r="F351" s="53" t="s">
        <v>743</v>
      </c>
      <c r="G351" s="54">
        <v>46150.4555555556</v>
      </c>
      <c r="H351" s="55" t="s">
        <v>61</v>
      </c>
      <c r="I351" s="50" t="s">
        <v>62</v>
      </c>
      <c r="J351" s="50" t="s">
        <v>63</v>
      </c>
      <c r="K351" s="50" t="s">
        <v>64</v>
      </c>
      <c r="L351" s="50">
        <v>7</v>
      </c>
    </row>
    <row r="352" s="40" customFormat="1" ht="15" customHeight="1" spans="1:12">
      <c r="A352" s="50">
        <v>351</v>
      </c>
      <c r="B352" s="50" t="s">
        <v>66</v>
      </c>
      <c r="C352" s="50" t="s">
        <v>464</v>
      </c>
      <c r="D352" s="50" t="s">
        <v>465</v>
      </c>
      <c r="E352" s="53" t="s">
        <v>69</v>
      </c>
      <c r="F352" s="53" t="s">
        <v>744</v>
      </c>
      <c r="G352" s="54">
        <v>46150.4555555556</v>
      </c>
      <c r="H352" s="55" t="s">
        <v>61</v>
      </c>
      <c r="I352" s="50" t="s">
        <v>62</v>
      </c>
      <c r="J352" s="50" t="s">
        <v>63</v>
      </c>
      <c r="K352" s="50" t="s">
        <v>64</v>
      </c>
      <c r="L352" s="50" t="s">
        <v>65</v>
      </c>
    </row>
    <row r="353" s="40" customFormat="1" ht="15" customHeight="1" spans="1:12">
      <c r="A353" s="50">
        <v>352</v>
      </c>
      <c r="B353" s="50" t="s">
        <v>56</v>
      </c>
      <c r="C353" s="50" t="s">
        <v>582</v>
      </c>
      <c r="D353" s="50" t="s">
        <v>465</v>
      </c>
      <c r="E353" s="53" t="s">
        <v>69</v>
      </c>
      <c r="F353" s="53" t="s">
        <v>745</v>
      </c>
      <c r="G353" s="54">
        <v>46150.4555555556</v>
      </c>
      <c r="H353" s="55" t="s">
        <v>61</v>
      </c>
      <c r="I353" s="50" t="s">
        <v>62</v>
      </c>
      <c r="J353" s="50" t="s">
        <v>63</v>
      </c>
      <c r="K353" s="50" t="s">
        <v>64</v>
      </c>
      <c r="L353" s="50" t="s">
        <v>65</v>
      </c>
    </row>
    <row r="354" s="40" customFormat="1" ht="15" customHeight="1" spans="1:12">
      <c r="A354" s="50">
        <v>353</v>
      </c>
      <c r="B354" s="50" t="s">
        <v>56</v>
      </c>
      <c r="C354" s="50" t="s">
        <v>72</v>
      </c>
      <c r="D354" s="50" t="s">
        <v>68</v>
      </c>
      <c r="E354" s="53" t="s">
        <v>69</v>
      </c>
      <c r="F354" s="53" t="s">
        <v>746</v>
      </c>
      <c r="G354" s="54">
        <v>46150.4555555556</v>
      </c>
      <c r="H354" s="55" t="s">
        <v>61</v>
      </c>
      <c r="I354" s="50" t="s">
        <v>62</v>
      </c>
      <c r="J354" s="50" t="s">
        <v>63</v>
      </c>
      <c r="K354" s="50" t="s">
        <v>90</v>
      </c>
      <c r="L354" s="50" t="s">
        <v>65</v>
      </c>
    </row>
    <row r="355" s="40" customFormat="1" ht="15" customHeight="1" spans="1:12">
      <c r="A355" s="50">
        <v>354</v>
      </c>
      <c r="B355" s="50" t="s">
        <v>56</v>
      </c>
      <c r="C355" s="50" t="s">
        <v>155</v>
      </c>
      <c r="D355" s="50" t="s">
        <v>68</v>
      </c>
      <c r="E355" s="53" t="s">
        <v>69</v>
      </c>
      <c r="F355" s="53" t="s">
        <v>747</v>
      </c>
      <c r="G355" s="54">
        <v>46150.4555555556</v>
      </c>
      <c r="H355" s="55" t="s">
        <v>61</v>
      </c>
      <c r="I355" s="50" t="s">
        <v>62</v>
      </c>
      <c r="J355" s="50" t="s">
        <v>63</v>
      </c>
      <c r="K355" s="50"/>
      <c r="L355" s="50" t="s">
        <v>65</v>
      </c>
    </row>
    <row r="356" s="40" customFormat="1" ht="15" customHeight="1" spans="1:12">
      <c r="A356" s="50">
        <v>355</v>
      </c>
      <c r="B356" s="50" t="s">
        <v>66</v>
      </c>
      <c r="C356" s="50" t="s">
        <v>105</v>
      </c>
      <c r="D356" s="50" t="s">
        <v>748</v>
      </c>
      <c r="E356" s="53" t="s">
        <v>568</v>
      </c>
      <c r="F356" s="53" t="s">
        <v>749</v>
      </c>
      <c r="G356" s="54">
        <v>46150.4569444444</v>
      </c>
      <c r="H356" s="55" t="s">
        <v>61</v>
      </c>
      <c r="I356" s="50" t="s">
        <v>62</v>
      </c>
      <c r="J356" s="50" t="s">
        <v>63</v>
      </c>
      <c r="K356" s="50"/>
      <c r="L356" s="50" t="s">
        <v>65</v>
      </c>
    </row>
    <row r="357" s="40" customFormat="1" ht="15" customHeight="1" spans="1:12">
      <c r="A357" s="50">
        <v>356</v>
      </c>
      <c r="B357" s="50" t="s">
        <v>66</v>
      </c>
      <c r="C357" s="50" t="s">
        <v>105</v>
      </c>
      <c r="D357" s="50" t="s">
        <v>748</v>
      </c>
      <c r="E357" s="53" t="s">
        <v>568</v>
      </c>
      <c r="F357" s="53" t="s">
        <v>750</v>
      </c>
      <c r="G357" s="54">
        <v>46150.4569444444</v>
      </c>
      <c r="H357" s="55" t="s">
        <v>61</v>
      </c>
      <c r="I357" s="50" t="s">
        <v>62</v>
      </c>
      <c r="J357" s="50" t="s">
        <v>63</v>
      </c>
      <c r="K357" s="50"/>
      <c r="L357" s="50" t="s">
        <v>65</v>
      </c>
    </row>
    <row r="358" s="40" customFormat="1" ht="15" customHeight="1" spans="1:12">
      <c r="A358" s="50">
        <v>357</v>
      </c>
      <c r="B358" s="50" t="s">
        <v>66</v>
      </c>
      <c r="C358" s="50" t="s">
        <v>172</v>
      </c>
      <c r="D358" s="50" t="s">
        <v>68</v>
      </c>
      <c r="E358" s="53" t="s">
        <v>69</v>
      </c>
      <c r="F358" s="53" t="s">
        <v>751</v>
      </c>
      <c r="G358" s="54">
        <v>46150.4590277778</v>
      </c>
      <c r="H358" s="55" t="s">
        <v>61</v>
      </c>
      <c r="I358" s="50" t="s">
        <v>62</v>
      </c>
      <c r="J358" s="50" t="s">
        <v>63</v>
      </c>
      <c r="K358" s="50" t="s">
        <v>64</v>
      </c>
      <c r="L358" s="50" t="s">
        <v>65</v>
      </c>
    </row>
    <row r="359" s="40" customFormat="1" ht="15" customHeight="1" spans="1:12">
      <c r="A359" s="50">
        <v>358</v>
      </c>
      <c r="B359" s="50" t="s">
        <v>56</v>
      </c>
      <c r="C359" s="50" t="s">
        <v>77</v>
      </c>
      <c r="D359" s="50" t="s">
        <v>68</v>
      </c>
      <c r="E359" s="53" t="s">
        <v>69</v>
      </c>
      <c r="F359" s="53" t="s">
        <v>752</v>
      </c>
      <c r="G359" s="54">
        <v>46150.4590277778</v>
      </c>
      <c r="H359" s="55" t="s">
        <v>61</v>
      </c>
      <c r="I359" s="50" t="s">
        <v>62</v>
      </c>
      <c r="J359" s="50" t="s">
        <v>63</v>
      </c>
      <c r="K359" s="50" t="s">
        <v>64</v>
      </c>
      <c r="L359" s="50" t="s">
        <v>65</v>
      </c>
    </row>
    <row r="360" s="40" customFormat="1" ht="15" customHeight="1" spans="1:12">
      <c r="A360" s="50">
        <v>359</v>
      </c>
      <c r="B360" s="50" t="s">
        <v>56</v>
      </c>
      <c r="C360" s="50" t="s">
        <v>77</v>
      </c>
      <c r="D360" s="50" t="s">
        <v>68</v>
      </c>
      <c r="E360" s="53" t="s">
        <v>69</v>
      </c>
      <c r="F360" s="53" t="s">
        <v>753</v>
      </c>
      <c r="G360" s="54">
        <v>46150.4590277778</v>
      </c>
      <c r="H360" s="55" t="s">
        <v>61</v>
      </c>
      <c r="I360" s="50" t="s">
        <v>62</v>
      </c>
      <c r="J360" s="50" t="s">
        <v>63</v>
      </c>
      <c r="K360" s="50"/>
      <c r="L360" s="50" t="s">
        <v>65</v>
      </c>
    </row>
    <row r="361" s="40" customFormat="1" ht="15" customHeight="1" spans="1:12">
      <c r="A361" s="50">
        <v>360</v>
      </c>
      <c r="B361" s="50" t="s">
        <v>112</v>
      </c>
      <c r="C361" s="50" t="s">
        <v>754</v>
      </c>
      <c r="D361" s="50" t="s">
        <v>754</v>
      </c>
      <c r="E361" s="53" t="s">
        <v>755</v>
      </c>
      <c r="F361" s="53" t="s">
        <v>756</v>
      </c>
      <c r="G361" s="54">
        <v>46150.4631944444</v>
      </c>
      <c r="H361" s="55" t="s">
        <v>61</v>
      </c>
      <c r="I361" s="50" t="s">
        <v>62</v>
      </c>
      <c r="J361" s="50" t="s">
        <v>63</v>
      </c>
      <c r="K361" s="50"/>
      <c r="L361" s="50" t="s">
        <v>65</v>
      </c>
    </row>
    <row r="362" s="40" customFormat="1" ht="15" customHeight="1" spans="1:12">
      <c r="A362" s="50">
        <v>361</v>
      </c>
      <c r="B362" s="50" t="s">
        <v>97</v>
      </c>
      <c r="C362" s="50" t="s">
        <v>757</v>
      </c>
      <c r="D362" s="50" t="s">
        <v>758</v>
      </c>
      <c r="E362" s="53" t="s">
        <v>759</v>
      </c>
      <c r="F362" s="53" t="s">
        <v>760</v>
      </c>
      <c r="G362" s="54">
        <v>46150.4743055556</v>
      </c>
      <c r="H362" s="55" t="s">
        <v>61</v>
      </c>
      <c r="I362" s="50" t="s">
        <v>62</v>
      </c>
      <c r="J362" s="50" t="s">
        <v>63</v>
      </c>
      <c r="K362" s="50"/>
      <c r="L362" s="50" t="s">
        <v>65</v>
      </c>
    </row>
    <row r="363" s="40" customFormat="1" ht="15" customHeight="1" spans="1:12">
      <c r="A363" s="50">
        <v>362</v>
      </c>
      <c r="B363" s="50" t="s">
        <v>192</v>
      </c>
      <c r="C363" s="50" t="s">
        <v>197</v>
      </c>
      <c r="D363" s="50" t="s">
        <v>761</v>
      </c>
      <c r="E363" s="53" t="s">
        <v>762</v>
      </c>
      <c r="F363" s="53" t="s">
        <v>763</v>
      </c>
      <c r="G363" s="54">
        <v>46150.4965277778</v>
      </c>
      <c r="H363" s="55" t="s">
        <v>61</v>
      </c>
      <c r="I363" s="50" t="s">
        <v>62</v>
      </c>
      <c r="J363" s="50" t="s">
        <v>63</v>
      </c>
      <c r="K363" s="50"/>
      <c r="L363" s="50" t="s">
        <v>65</v>
      </c>
    </row>
    <row r="364" s="40" customFormat="1" ht="15" customHeight="1" spans="1:12">
      <c r="A364" s="50">
        <v>363</v>
      </c>
      <c r="B364" s="50" t="s">
        <v>192</v>
      </c>
      <c r="C364" s="50" t="s">
        <v>197</v>
      </c>
      <c r="D364" s="50" t="s">
        <v>764</v>
      </c>
      <c r="E364" s="53" t="s">
        <v>765</v>
      </c>
      <c r="F364" s="53" t="s">
        <v>766</v>
      </c>
      <c r="G364" s="54">
        <v>46150.5048611111</v>
      </c>
      <c r="H364" s="55" t="s">
        <v>61</v>
      </c>
      <c r="I364" s="50" t="s">
        <v>62</v>
      </c>
      <c r="J364" s="50" t="s">
        <v>63</v>
      </c>
      <c r="K364" s="50"/>
      <c r="L364" s="50" t="s">
        <v>65</v>
      </c>
    </row>
    <row r="365" s="40" customFormat="1" ht="15" customHeight="1" spans="1:12">
      <c r="A365" s="50">
        <v>364</v>
      </c>
      <c r="B365" s="50" t="s">
        <v>192</v>
      </c>
      <c r="C365" s="50" t="s">
        <v>378</v>
      </c>
      <c r="D365" s="50" t="s">
        <v>764</v>
      </c>
      <c r="E365" s="53" t="s">
        <v>767</v>
      </c>
      <c r="F365" s="53" t="s">
        <v>768</v>
      </c>
      <c r="G365" s="54">
        <v>46150.5055555556</v>
      </c>
      <c r="H365" s="55" t="s">
        <v>61</v>
      </c>
      <c r="I365" s="50" t="s">
        <v>62</v>
      </c>
      <c r="J365" s="50" t="s">
        <v>63</v>
      </c>
      <c r="K365" s="50" t="s">
        <v>64</v>
      </c>
      <c r="L365" s="50">
        <v>1</v>
      </c>
    </row>
    <row r="366" s="40" customFormat="1" ht="15" customHeight="1" spans="1:12">
      <c r="A366" s="50">
        <v>365</v>
      </c>
      <c r="B366" s="50" t="s">
        <v>192</v>
      </c>
      <c r="C366" s="50" t="s">
        <v>378</v>
      </c>
      <c r="D366" s="50" t="s">
        <v>764</v>
      </c>
      <c r="E366" s="53" t="s">
        <v>769</v>
      </c>
      <c r="F366" s="53" t="s">
        <v>770</v>
      </c>
      <c r="G366" s="54">
        <v>46150.5055555556</v>
      </c>
      <c r="H366" s="55" t="s">
        <v>61</v>
      </c>
      <c r="I366" s="50" t="s">
        <v>62</v>
      </c>
      <c r="J366" s="50" t="s">
        <v>63</v>
      </c>
      <c r="K366" s="50"/>
      <c r="L366" s="50" t="s">
        <v>65</v>
      </c>
    </row>
    <row r="367" s="40" customFormat="1" ht="15" customHeight="1" spans="1:12">
      <c r="A367" s="50">
        <v>366</v>
      </c>
      <c r="B367" s="50" t="s">
        <v>192</v>
      </c>
      <c r="C367" s="50" t="s">
        <v>139</v>
      </c>
      <c r="D367" s="50" t="s">
        <v>764</v>
      </c>
      <c r="E367" s="53" t="s">
        <v>771</v>
      </c>
      <c r="F367" s="53" t="s">
        <v>772</v>
      </c>
      <c r="G367" s="54">
        <v>46150.5125</v>
      </c>
      <c r="H367" s="55" t="s">
        <v>61</v>
      </c>
      <c r="I367" s="50" t="s">
        <v>62</v>
      </c>
      <c r="J367" s="50" t="s">
        <v>63</v>
      </c>
      <c r="K367" s="50" t="s">
        <v>64</v>
      </c>
      <c r="L367" s="50" t="s">
        <v>65</v>
      </c>
    </row>
    <row r="368" s="40" customFormat="1" ht="15" customHeight="1" spans="1:12">
      <c r="A368" s="50">
        <v>367</v>
      </c>
      <c r="B368" s="50" t="s">
        <v>66</v>
      </c>
      <c r="C368" s="50" t="s">
        <v>72</v>
      </c>
      <c r="D368" s="50" t="s">
        <v>764</v>
      </c>
      <c r="E368" s="53" t="s">
        <v>771</v>
      </c>
      <c r="F368" s="53" t="s">
        <v>773</v>
      </c>
      <c r="G368" s="54">
        <v>46150.5145833333</v>
      </c>
      <c r="H368" s="55" t="s">
        <v>61</v>
      </c>
      <c r="I368" s="50" t="s">
        <v>62</v>
      </c>
      <c r="J368" s="50" t="s">
        <v>63</v>
      </c>
      <c r="K368" s="50" t="s">
        <v>64</v>
      </c>
      <c r="L368" s="50" t="s">
        <v>65</v>
      </c>
    </row>
    <row r="369" s="40" customFormat="1" ht="15" customHeight="1" spans="1:12">
      <c r="A369" s="50">
        <v>368</v>
      </c>
      <c r="B369" s="50" t="s">
        <v>192</v>
      </c>
      <c r="C369" s="50" t="s">
        <v>195</v>
      </c>
      <c r="D369" s="50" t="s">
        <v>195</v>
      </c>
      <c r="E369" s="53" t="s">
        <v>771</v>
      </c>
      <c r="F369" s="53" t="s">
        <v>774</v>
      </c>
      <c r="G369" s="54">
        <v>46150.5145833333</v>
      </c>
      <c r="H369" s="55" t="s">
        <v>61</v>
      </c>
      <c r="I369" s="50" t="s">
        <v>62</v>
      </c>
      <c r="J369" s="50" t="s">
        <v>63</v>
      </c>
      <c r="K369" s="50" t="s">
        <v>64</v>
      </c>
      <c r="L369" s="50" t="s">
        <v>65</v>
      </c>
    </row>
    <row r="370" s="40" customFormat="1" ht="15" customHeight="1" spans="1:12">
      <c r="A370" s="50">
        <v>369</v>
      </c>
      <c r="B370" s="50" t="s">
        <v>56</v>
      </c>
      <c r="C370" s="50" t="s">
        <v>72</v>
      </c>
      <c r="D370" s="50" t="s">
        <v>764</v>
      </c>
      <c r="E370" s="53" t="s">
        <v>771</v>
      </c>
      <c r="F370" s="53" t="s">
        <v>775</v>
      </c>
      <c r="G370" s="54">
        <v>46150.5145833333</v>
      </c>
      <c r="H370" s="55" t="s">
        <v>61</v>
      </c>
      <c r="I370" s="50" t="s">
        <v>62</v>
      </c>
      <c r="J370" s="50" t="s">
        <v>63</v>
      </c>
      <c r="K370" s="50" t="s">
        <v>90</v>
      </c>
      <c r="L370" s="50" t="s">
        <v>65</v>
      </c>
    </row>
    <row r="371" s="40" customFormat="1" ht="15" customHeight="1" spans="1:12">
      <c r="A371" s="50">
        <v>370</v>
      </c>
      <c r="B371" s="50" t="s">
        <v>56</v>
      </c>
      <c r="C371" s="50" t="s">
        <v>155</v>
      </c>
      <c r="D371" s="50" t="s">
        <v>764</v>
      </c>
      <c r="E371" s="53" t="s">
        <v>771</v>
      </c>
      <c r="F371" s="53" t="s">
        <v>776</v>
      </c>
      <c r="G371" s="54">
        <v>46150.5145833333</v>
      </c>
      <c r="H371" s="55" t="s">
        <v>61</v>
      </c>
      <c r="I371" s="50" t="s">
        <v>62</v>
      </c>
      <c r="J371" s="50" t="s">
        <v>63</v>
      </c>
      <c r="K371" s="50"/>
      <c r="L371" s="50" t="s">
        <v>65</v>
      </c>
    </row>
    <row r="372" s="40" customFormat="1" ht="15" customHeight="1" spans="1:12">
      <c r="A372" s="50">
        <v>371</v>
      </c>
      <c r="B372" s="50" t="s">
        <v>66</v>
      </c>
      <c r="C372" s="50" t="s">
        <v>188</v>
      </c>
      <c r="D372" s="50" t="s">
        <v>764</v>
      </c>
      <c r="E372" s="53" t="s">
        <v>771</v>
      </c>
      <c r="F372" s="53" t="s">
        <v>777</v>
      </c>
      <c r="G372" s="54">
        <v>46150.5152777778</v>
      </c>
      <c r="H372" s="55" t="s">
        <v>61</v>
      </c>
      <c r="I372" s="50" t="s">
        <v>62</v>
      </c>
      <c r="J372" s="50" t="s">
        <v>63</v>
      </c>
      <c r="K372" s="50" t="s">
        <v>64</v>
      </c>
      <c r="L372" s="50" t="s">
        <v>65</v>
      </c>
    </row>
    <row r="373" s="40" customFormat="1" ht="15" customHeight="1" spans="1:12">
      <c r="A373" s="50">
        <v>372</v>
      </c>
      <c r="B373" s="50" t="s">
        <v>192</v>
      </c>
      <c r="C373" s="50" t="s">
        <v>193</v>
      </c>
      <c r="D373" s="50" t="s">
        <v>764</v>
      </c>
      <c r="E373" s="53" t="s">
        <v>771</v>
      </c>
      <c r="F373" s="53" t="s">
        <v>778</v>
      </c>
      <c r="G373" s="54">
        <v>46150.5152777778</v>
      </c>
      <c r="H373" s="55" t="s">
        <v>61</v>
      </c>
      <c r="I373" s="50" t="s">
        <v>62</v>
      </c>
      <c r="J373" s="50" t="s">
        <v>63</v>
      </c>
      <c r="K373" s="50"/>
      <c r="L373" s="50" t="s">
        <v>65</v>
      </c>
    </row>
    <row r="374" s="40" customFormat="1" ht="15" customHeight="1" spans="1:12">
      <c r="A374" s="50">
        <v>373</v>
      </c>
      <c r="B374" s="50" t="s">
        <v>192</v>
      </c>
      <c r="C374" s="50" t="s">
        <v>363</v>
      </c>
      <c r="D374" s="50" t="s">
        <v>779</v>
      </c>
      <c r="E374" s="53" t="s">
        <v>771</v>
      </c>
      <c r="F374" s="53" t="s">
        <v>780</v>
      </c>
      <c r="G374" s="54">
        <v>46150.5159722222</v>
      </c>
      <c r="H374" s="55" t="s">
        <v>61</v>
      </c>
      <c r="I374" s="50" t="s">
        <v>62</v>
      </c>
      <c r="J374" s="50" t="s">
        <v>63</v>
      </c>
      <c r="K374" s="50" t="s">
        <v>64</v>
      </c>
      <c r="L374" s="50" t="s">
        <v>65</v>
      </c>
    </row>
    <row r="375" s="40" customFormat="1" ht="15" customHeight="1" spans="1:12">
      <c r="A375" s="50">
        <v>374</v>
      </c>
      <c r="B375" s="50" t="s">
        <v>112</v>
      </c>
      <c r="C375" s="50" t="s">
        <v>113</v>
      </c>
      <c r="D375" s="50" t="s">
        <v>779</v>
      </c>
      <c r="E375" s="53" t="s">
        <v>781</v>
      </c>
      <c r="F375" s="53" t="s">
        <v>782</v>
      </c>
      <c r="G375" s="54">
        <v>46150.5166666667</v>
      </c>
      <c r="H375" s="55" t="s">
        <v>61</v>
      </c>
      <c r="I375" s="50" t="s">
        <v>62</v>
      </c>
      <c r="J375" s="50" t="s">
        <v>63</v>
      </c>
      <c r="K375" s="50" t="s">
        <v>64</v>
      </c>
      <c r="L375" s="50" t="s">
        <v>65</v>
      </c>
    </row>
    <row r="376" s="40" customFormat="1" ht="15" customHeight="1" spans="1:12">
      <c r="A376" s="50">
        <v>375</v>
      </c>
      <c r="B376" s="50" t="s">
        <v>97</v>
      </c>
      <c r="C376" s="50" t="s">
        <v>97</v>
      </c>
      <c r="D376" s="50" t="s">
        <v>783</v>
      </c>
      <c r="E376" s="53" t="s">
        <v>784</v>
      </c>
      <c r="F376" s="53" t="s">
        <v>785</v>
      </c>
      <c r="G376" s="54">
        <v>46150.5256944444</v>
      </c>
      <c r="H376" s="55" t="s">
        <v>61</v>
      </c>
      <c r="I376" s="50" t="s">
        <v>62</v>
      </c>
      <c r="J376" s="50" t="s">
        <v>63</v>
      </c>
      <c r="K376" s="50" t="s">
        <v>64</v>
      </c>
      <c r="L376" s="50" t="s">
        <v>65</v>
      </c>
    </row>
    <row r="377" s="40" customFormat="1" ht="15" customHeight="1" spans="1:12">
      <c r="A377" s="50">
        <v>376</v>
      </c>
      <c r="B377" s="50" t="s">
        <v>56</v>
      </c>
      <c r="C377" s="50" t="s">
        <v>278</v>
      </c>
      <c r="D377" s="50" t="s">
        <v>465</v>
      </c>
      <c r="E377" s="53" t="s">
        <v>786</v>
      </c>
      <c r="F377" s="53" t="s">
        <v>787</v>
      </c>
      <c r="G377" s="54">
        <v>46150.5256944444</v>
      </c>
      <c r="H377" s="55" t="s">
        <v>61</v>
      </c>
      <c r="I377" s="50" t="s">
        <v>62</v>
      </c>
      <c r="J377" s="50" t="s">
        <v>63</v>
      </c>
      <c r="K377" s="50"/>
      <c r="L377" s="50" t="s">
        <v>65</v>
      </c>
    </row>
    <row r="378" s="40" customFormat="1" ht="15" customHeight="1" spans="1:12">
      <c r="A378" s="50">
        <v>377</v>
      </c>
      <c r="B378" s="50" t="s">
        <v>66</v>
      </c>
      <c r="C378" s="50" t="s">
        <v>252</v>
      </c>
      <c r="D378" s="50" t="s">
        <v>783</v>
      </c>
      <c r="E378" s="53" t="s">
        <v>784</v>
      </c>
      <c r="F378" s="53" t="s">
        <v>788</v>
      </c>
      <c r="G378" s="54">
        <v>46150.5277777778</v>
      </c>
      <c r="H378" s="55" t="s">
        <v>61</v>
      </c>
      <c r="I378" s="50" t="s">
        <v>62</v>
      </c>
      <c r="J378" s="50" t="s">
        <v>63</v>
      </c>
      <c r="K378" s="50" t="s">
        <v>64</v>
      </c>
      <c r="L378" s="50" t="s">
        <v>65</v>
      </c>
    </row>
    <row r="379" s="40" customFormat="1" ht="15" customHeight="1" spans="1:12">
      <c r="A379" s="50">
        <v>378</v>
      </c>
      <c r="B379" s="50" t="s">
        <v>66</v>
      </c>
      <c r="C379" s="50" t="s">
        <v>72</v>
      </c>
      <c r="D379" s="50" t="s">
        <v>783</v>
      </c>
      <c r="E379" s="53" t="s">
        <v>789</v>
      </c>
      <c r="F379" s="53" t="s">
        <v>790</v>
      </c>
      <c r="G379" s="54">
        <v>46150.5395833333</v>
      </c>
      <c r="H379" s="55" t="s">
        <v>61</v>
      </c>
      <c r="I379" s="50" t="s">
        <v>62</v>
      </c>
      <c r="J379" s="50" t="s">
        <v>63</v>
      </c>
      <c r="K379" s="50"/>
      <c r="L379" s="50" t="s">
        <v>65</v>
      </c>
    </row>
    <row r="380" s="40" customFormat="1" ht="15" customHeight="1" spans="1:12">
      <c r="A380" s="50">
        <v>379</v>
      </c>
      <c r="B380" s="50" t="s">
        <v>56</v>
      </c>
      <c r="C380" s="50" t="s">
        <v>72</v>
      </c>
      <c r="D380" s="50" t="s">
        <v>783</v>
      </c>
      <c r="E380" s="53" t="s">
        <v>789</v>
      </c>
      <c r="F380" s="53" t="s">
        <v>791</v>
      </c>
      <c r="G380" s="54">
        <v>46150.5395833333</v>
      </c>
      <c r="H380" s="55" t="s">
        <v>61</v>
      </c>
      <c r="I380" s="50" t="s">
        <v>62</v>
      </c>
      <c r="J380" s="50" t="s">
        <v>63</v>
      </c>
      <c r="K380" s="50"/>
      <c r="L380" s="50" t="s">
        <v>65</v>
      </c>
    </row>
    <row r="381" s="40" customFormat="1" ht="15" customHeight="1" spans="1:12">
      <c r="A381" s="50">
        <v>380</v>
      </c>
      <c r="B381" s="50" t="s">
        <v>66</v>
      </c>
      <c r="C381" s="50" t="s">
        <v>172</v>
      </c>
      <c r="D381" s="50" t="s">
        <v>783</v>
      </c>
      <c r="E381" s="53" t="s">
        <v>789</v>
      </c>
      <c r="F381" s="53" t="s">
        <v>792</v>
      </c>
      <c r="G381" s="54">
        <v>46150.5395833333</v>
      </c>
      <c r="H381" s="55" t="s">
        <v>61</v>
      </c>
      <c r="I381" s="50" t="s">
        <v>62</v>
      </c>
      <c r="J381" s="50" t="s">
        <v>63</v>
      </c>
      <c r="K381" s="50"/>
      <c r="L381" s="50" t="s">
        <v>65</v>
      </c>
    </row>
    <row r="382" s="40" customFormat="1" ht="15" customHeight="1" spans="1:12">
      <c r="A382" s="50">
        <v>381</v>
      </c>
      <c r="B382" s="50" t="s">
        <v>66</v>
      </c>
      <c r="C382" s="50" t="s">
        <v>67</v>
      </c>
      <c r="D382" s="50" t="s">
        <v>783</v>
      </c>
      <c r="E382" s="53" t="s">
        <v>793</v>
      </c>
      <c r="F382" s="53" t="s">
        <v>794</v>
      </c>
      <c r="G382" s="54">
        <v>46150.5395833333</v>
      </c>
      <c r="H382" s="55" t="s">
        <v>61</v>
      </c>
      <c r="I382" s="50" t="s">
        <v>62</v>
      </c>
      <c r="J382" s="50" t="s">
        <v>63</v>
      </c>
      <c r="K382" s="50"/>
      <c r="L382" s="50" t="s">
        <v>65</v>
      </c>
    </row>
    <row r="383" s="40" customFormat="1" ht="15" customHeight="1" spans="1:12">
      <c r="A383" s="50">
        <v>382</v>
      </c>
      <c r="B383" s="50" t="s">
        <v>66</v>
      </c>
      <c r="C383" s="50" t="s">
        <v>188</v>
      </c>
      <c r="D383" s="50" t="s">
        <v>783</v>
      </c>
      <c r="E383" s="53" t="s">
        <v>793</v>
      </c>
      <c r="F383" s="53" t="s">
        <v>795</v>
      </c>
      <c r="G383" s="54">
        <v>46150.5395833333</v>
      </c>
      <c r="H383" s="55" t="s">
        <v>61</v>
      </c>
      <c r="I383" s="50" t="s">
        <v>62</v>
      </c>
      <c r="J383" s="50" t="s">
        <v>63</v>
      </c>
      <c r="K383" s="50"/>
      <c r="L383" s="50" t="s">
        <v>65</v>
      </c>
    </row>
    <row r="384" s="40" customFormat="1" ht="15" customHeight="1" spans="1:12">
      <c r="A384" s="50">
        <v>383</v>
      </c>
      <c r="B384" s="50" t="s">
        <v>66</v>
      </c>
      <c r="C384" s="50" t="s">
        <v>74</v>
      </c>
      <c r="D384" s="50" t="s">
        <v>783</v>
      </c>
      <c r="E384" s="53" t="s">
        <v>793</v>
      </c>
      <c r="F384" s="53" t="s">
        <v>796</v>
      </c>
      <c r="G384" s="54">
        <v>46150.5395833333</v>
      </c>
      <c r="H384" s="55" t="s">
        <v>61</v>
      </c>
      <c r="I384" s="50" t="s">
        <v>62</v>
      </c>
      <c r="J384" s="50" t="s">
        <v>63</v>
      </c>
      <c r="K384" s="50"/>
      <c r="L384" s="50" t="s">
        <v>65</v>
      </c>
    </row>
    <row r="385" s="40" customFormat="1" ht="15" customHeight="1" spans="1:12">
      <c r="A385" s="50">
        <v>384</v>
      </c>
      <c r="B385" s="50" t="s">
        <v>56</v>
      </c>
      <c r="C385" s="50" t="s">
        <v>155</v>
      </c>
      <c r="D385" s="50" t="s">
        <v>783</v>
      </c>
      <c r="E385" s="53" t="s">
        <v>789</v>
      </c>
      <c r="F385" s="53" t="s">
        <v>797</v>
      </c>
      <c r="G385" s="54">
        <v>46150.5395833333</v>
      </c>
      <c r="H385" s="55" t="s">
        <v>61</v>
      </c>
      <c r="I385" s="50" t="s">
        <v>62</v>
      </c>
      <c r="J385" s="50" t="s">
        <v>63</v>
      </c>
      <c r="K385" s="50"/>
      <c r="L385" s="50" t="s">
        <v>65</v>
      </c>
    </row>
    <row r="386" s="40" customFormat="1" ht="15" customHeight="1" spans="1:12">
      <c r="A386" s="50">
        <v>385</v>
      </c>
      <c r="B386" s="50" t="s">
        <v>56</v>
      </c>
      <c r="C386" s="50" t="s">
        <v>77</v>
      </c>
      <c r="D386" s="50" t="s">
        <v>798</v>
      </c>
      <c r="E386" s="53" t="s">
        <v>789</v>
      </c>
      <c r="F386" s="53" t="s">
        <v>799</v>
      </c>
      <c r="G386" s="54">
        <v>46150.5395833333</v>
      </c>
      <c r="H386" s="55" t="s">
        <v>61</v>
      </c>
      <c r="I386" s="50" t="s">
        <v>62</v>
      </c>
      <c r="J386" s="50" t="s">
        <v>63</v>
      </c>
      <c r="K386" s="50"/>
      <c r="L386" s="50" t="s">
        <v>65</v>
      </c>
    </row>
    <row r="387" s="40" customFormat="1" ht="15" customHeight="1" spans="1:12">
      <c r="A387" s="50">
        <v>386</v>
      </c>
      <c r="B387" s="50" t="s">
        <v>66</v>
      </c>
      <c r="C387" s="50" t="s">
        <v>172</v>
      </c>
      <c r="D387" s="50" t="s">
        <v>783</v>
      </c>
      <c r="E387" s="53" t="s">
        <v>789</v>
      </c>
      <c r="F387" s="53" t="s">
        <v>800</v>
      </c>
      <c r="G387" s="54">
        <v>46150.5402777778</v>
      </c>
      <c r="H387" s="55" t="s">
        <v>61</v>
      </c>
      <c r="I387" s="50" t="s">
        <v>62</v>
      </c>
      <c r="J387" s="50" t="s">
        <v>63</v>
      </c>
      <c r="K387" s="50"/>
      <c r="L387" s="50" t="s">
        <v>65</v>
      </c>
    </row>
    <row r="388" s="40" customFormat="1" ht="15" customHeight="1" spans="1:12">
      <c r="A388" s="50">
        <v>387</v>
      </c>
      <c r="B388" s="50" t="s">
        <v>56</v>
      </c>
      <c r="C388" s="50" t="s">
        <v>172</v>
      </c>
      <c r="D388" s="50" t="s">
        <v>783</v>
      </c>
      <c r="E388" s="53" t="s">
        <v>789</v>
      </c>
      <c r="F388" s="53" t="s">
        <v>801</v>
      </c>
      <c r="G388" s="54">
        <v>46150.5402777778</v>
      </c>
      <c r="H388" s="55" t="s">
        <v>61</v>
      </c>
      <c r="I388" s="50" t="s">
        <v>62</v>
      </c>
      <c r="J388" s="50" t="s">
        <v>63</v>
      </c>
      <c r="K388" s="50"/>
      <c r="L388" s="50" t="s">
        <v>65</v>
      </c>
    </row>
    <row r="389" s="40" customFormat="1" ht="15" customHeight="1" spans="1:12">
      <c r="A389" s="50">
        <v>388</v>
      </c>
      <c r="B389" s="50" t="s">
        <v>66</v>
      </c>
      <c r="C389" s="50" t="s">
        <v>172</v>
      </c>
      <c r="D389" s="50" t="s">
        <v>783</v>
      </c>
      <c r="E389" s="53" t="s">
        <v>789</v>
      </c>
      <c r="F389" s="53" t="s">
        <v>802</v>
      </c>
      <c r="G389" s="54">
        <v>46150.5409722222</v>
      </c>
      <c r="H389" s="55" t="s">
        <v>61</v>
      </c>
      <c r="I389" s="50" t="s">
        <v>62</v>
      </c>
      <c r="J389" s="50" t="s">
        <v>63</v>
      </c>
      <c r="K389" s="50"/>
      <c r="L389" s="50" t="s">
        <v>65</v>
      </c>
    </row>
    <row r="390" s="40" customFormat="1" ht="15" customHeight="1" spans="1:12">
      <c r="A390" s="50">
        <v>389</v>
      </c>
      <c r="B390" s="50" t="s">
        <v>112</v>
      </c>
      <c r="C390" s="50" t="s">
        <v>113</v>
      </c>
      <c r="D390" s="50" t="s">
        <v>803</v>
      </c>
      <c r="E390" s="53" t="s">
        <v>804</v>
      </c>
      <c r="F390" s="53" t="s">
        <v>805</v>
      </c>
      <c r="G390" s="54">
        <v>46150.5409722222</v>
      </c>
      <c r="H390" s="55" t="s">
        <v>61</v>
      </c>
      <c r="I390" s="50" t="s">
        <v>62</v>
      </c>
      <c r="J390" s="50" t="s">
        <v>63</v>
      </c>
      <c r="K390" s="50"/>
      <c r="L390" s="50" t="s">
        <v>65</v>
      </c>
    </row>
    <row r="391" s="40" customFormat="1" ht="15" customHeight="1" spans="1:12">
      <c r="A391" s="50">
        <v>390</v>
      </c>
      <c r="B391" s="50" t="s">
        <v>66</v>
      </c>
      <c r="C391" s="50" t="s">
        <v>67</v>
      </c>
      <c r="D391" s="50" t="s">
        <v>783</v>
      </c>
      <c r="E391" s="53" t="s">
        <v>806</v>
      </c>
      <c r="F391" s="53" t="s">
        <v>807</v>
      </c>
      <c r="G391" s="54">
        <v>46150.5409722222</v>
      </c>
      <c r="H391" s="55" t="s">
        <v>61</v>
      </c>
      <c r="I391" s="50" t="s">
        <v>62</v>
      </c>
      <c r="J391" s="50" t="s">
        <v>63</v>
      </c>
      <c r="K391" s="50"/>
      <c r="L391" s="50" t="s">
        <v>65</v>
      </c>
    </row>
    <row r="392" s="40" customFormat="1" ht="15" customHeight="1" spans="1:12">
      <c r="A392" s="50">
        <v>391</v>
      </c>
      <c r="B392" s="50" t="s">
        <v>66</v>
      </c>
      <c r="C392" s="50" t="s">
        <v>74</v>
      </c>
      <c r="D392" s="50" t="s">
        <v>783</v>
      </c>
      <c r="E392" s="53" t="s">
        <v>806</v>
      </c>
      <c r="F392" s="53" t="s">
        <v>808</v>
      </c>
      <c r="G392" s="54">
        <v>46150.5409722222</v>
      </c>
      <c r="H392" s="55" t="s">
        <v>61</v>
      </c>
      <c r="I392" s="50" t="s">
        <v>62</v>
      </c>
      <c r="J392" s="50" t="s">
        <v>63</v>
      </c>
      <c r="K392" s="50"/>
      <c r="L392" s="50" t="s">
        <v>65</v>
      </c>
    </row>
    <row r="393" s="40" customFormat="1" ht="15" customHeight="1" spans="1:12">
      <c r="A393" s="50">
        <v>392</v>
      </c>
      <c r="B393" s="50" t="s">
        <v>192</v>
      </c>
      <c r="C393" s="50" t="s">
        <v>172</v>
      </c>
      <c r="D393" s="50" t="s">
        <v>809</v>
      </c>
      <c r="E393" s="53" t="s">
        <v>810</v>
      </c>
      <c r="F393" s="53" t="s">
        <v>811</v>
      </c>
      <c r="G393" s="54">
        <v>46150.5423611111</v>
      </c>
      <c r="H393" s="55" t="s">
        <v>61</v>
      </c>
      <c r="I393" s="50" t="s">
        <v>62</v>
      </c>
      <c r="J393" s="50" t="s">
        <v>63</v>
      </c>
      <c r="K393" s="50"/>
      <c r="L393" s="50" t="s">
        <v>65</v>
      </c>
    </row>
    <row r="394" s="40" customFormat="1" ht="15" customHeight="1" spans="1:12">
      <c r="A394" s="50">
        <v>393</v>
      </c>
      <c r="B394" s="50" t="s">
        <v>56</v>
      </c>
      <c r="C394" s="50" t="s">
        <v>172</v>
      </c>
      <c r="D394" s="50" t="s">
        <v>809</v>
      </c>
      <c r="E394" s="53" t="s">
        <v>810</v>
      </c>
      <c r="F394" s="53" t="s">
        <v>812</v>
      </c>
      <c r="G394" s="54">
        <v>46150.5423611111</v>
      </c>
      <c r="H394" s="55" t="s">
        <v>61</v>
      </c>
      <c r="I394" s="50" t="s">
        <v>62</v>
      </c>
      <c r="J394" s="50" t="s">
        <v>63</v>
      </c>
      <c r="K394" s="50"/>
      <c r="L394" s="50" t="s">
        <v>65</v>
      </c>
    </row>
    <row r="395" s="40" customFormat="1" ht="15" customHeight="1" spans="1:12">
      <c r="A395" s="50">
        <v>394</v>
      </c>
      <c r="B395" s="50" t="s">
        <v>56</v>
      </c>
      <c r="C395" s="50" t="s">
        <v>120</v>
      </c>
      <c r="D395" s="50" t="s">
        <v>813</v>
      </c>
      <c r="E395" s="53" t="s">
        <v>814</v>
      </c>
      <c r="F395" s="53" t="s">
        <v>815</v>
      </c>
      <c r="G395" s="54">
        <v>46150.5513888889</v>
      </c>
      <c r="H395" s="55" t="s">
        <v>61</v>
      </c>
      <c r="I395" s="50" t="s">
        <v>62</v>
      </c>
      <c r="J395" s="50" t="s">
        <v>63</v>
      </c>
      <c r="K395" s="50"/>
      <c r="L395" s="50" t="s">
        <v>65</v>
      </c>
    </row>
    <row r="396" s="40" customFormat="1" ht="15" customHeight="1" spans="1:12">
      <c r="A396" s="50">
        <v>395</v>
      </c>
      <c r="B396" s="50" t="s">
        <v>112</v>
      </c>
      <c r="C396" s="50" t="s">
        <v>113</v>
      </c>
      <c r="D396" s="50" t="s">
        <v>816</v>
      </c>
      <c r="E396" s="53" t="s">
        <v>817</v>
      </c>
      <c r="F396" s="53" t="s">
        <v>818</v>
      </c>
      <c r="G396" s="54">
        <v>46150.5513888889</v>
      </c>
      <c r="H396" s="55" t="s">
        <v>61</v>
      </c>
      <c r="I396" s="50" t="s">
        <v>62</v>
      </c>
      <c r="J396" s="50" t="s">
        <v>63</v>
      </c>
      <c r="K396" s="50"/>
      <c r="L396" s="50" t="s">
        <v>65</v>
      </c>
    </row>
    <row r="397" s="40" customFormat="1" ht="15" customHeight="1" spans="1:12">
      <c r="A397" s="50">
        <v>396</v>
      </c>
      <c r="B397" s="50" t="s">
        <v>56</v>
      </c>
      <c r="C397" s="50" t="s">
        <v>120</v>
      </c>
      <c r="D397" s="50" t="s">
        <v>819</v>
      </c>
      <c r="E397" s="53" t="s">
        <v>820</v>
      </c>
      <c r="F397" s="53" t="s">
        <v>821</v>
      </c>
      <c r="G397" s="54">
        <v>46150.5534722222</v>
      </c>
      <c r="H397" s="55" t="s">
        <v>61</v>
      </c>
      <c r="I397" s="50" t="s">
        <v>62</v>
      </c>
      <c r="J397" s="50" t="s">
        <v>63</v>
      </c>
      <c r="K397" s="50"/>
      <c r="L397" s="50" t="s">
        <v>65</v>
      </c>
    </row>
    <row r="398" s="40" customFormat="1" ht="15" customHeight="1" spans="1:12">
      <c r="A398" s="50">
        <v>397</v>
      </c>
      <c r="B398" s="50" t="s">
        <v>112</v>
      </c>
      <c r="C398" s="50" t="s">
        <v>113</v>
      </c>
      <c r="D398" s="50" t="s">
        <v>754</v>
      </c>
      <c r="E398" s="53" t="s">
        <v>420</v>
      </c>
      <c r="F398" s="53" t="s">
        <v>822</v>
      </c>
      <c r="G398" s="54">
        <v>46150.5534722222</v>
      </c>
      <c r="H398" s="55" t="s">
        <v>61</v>
      </c>
      <c r="I398" s="50" t="s">
        <v>62</v>
      </c>
      <c r="J398" s="50" t="s">
        <v>63</v>
      </c>
      <c r="K398" s="50"/>
      <c r="L398" s="50" t="s">
        <v>65</v>
      </c>
    </row>
    <row r="399" s="40" customFormat="1" ht="15" customHeight="1" spans="1:12">
      <c r="A399" s="50">
        <v>398</v>
      </c>
      <c r="B399" s="50" t="s">
        <v>192</v>
      </c>
      <c r="C399" s="50" t="s">
        <v>386</v>
      </c>
      <c r="D399" s="50" t="s">
        <v>823</v>
      </c>
      <c r="E399" s="53" t="s">
        <v>824</v>
      </c>
      <c r="F399" s="53" t="s">
        <v>825</v>
      </c>
      <c r="G399" s="54">
        <v>46150.5590277778</v>
      </c>
      <c r="H399" s="55" t="s">
        <v>61</v>
      </c>
      <c r="I399" s="50" t="s">
        <v>62</v>
      </c>
      <c r="J399" s="50" t="s">
        <v>63</v>
      </c>
      <c r="K399" s="50"/>
      <c r="L399" s="50" t="s">
        <v>65</v>
      </c>
    </row>
    <row r="400" s="40" customFormat="1" ht="15" customHeight="1" spans="1:12">
      <c r="A400" s="50">
        <v>399</v>
      </c>
      <c r="B400" s="50" t="s">
        <v>112</v>
      </c>
      <c r="C400" s="50" t="s">
        <v>113</v>
      </c>
      <c r="D400" s="50" t="s">
        <v>826</v>
      </c>
      <c r="E400" s="53" t="s">
        <v>827</v>
      </c>
      <c r="F400" s="53" t="s">
        <v>828</v>
      </c>
      <c r="G400" s="54">
        <v>46150.5590277778</v>
      </c>
      <c r="H400" s="55" t="s">
        <v>61</v>
      </c>
      <c r="I400" s="50" t="s">
        <v>62</v>
      </c>
      <c r="J400" s="50" t="s">
        <v>63</v>
      </c>
      <c r="K400" s="50"/>
      <c r="L400" s="50" t="s">
        <v>65</v>
      </c>
    </row>
    <row r="401" s="40" customFormat="1" ht="15" customHeight="1" spans="1:12">
      <c r="A401" s="50">
        <v>400</v>
      </c>
      <c r="B401" s="50" t="s">
        <v>66</v>
      </c>
      <c r="C401" s="50" t="s">
        <v>829</v>
      </c>
      <c r="D401" s="50" t="s">
        <v>823</v>
      </c>
      <c r="E401" s="53" t="s">
        <v>824</v>
      </c>
      <c r="F401" s="53" t="s">
        <v>830</v>
      </c>
      <c r="G401" s="54">
        <v>46150.5590277778</v>
      </c>
      <c r="H401" s="55" t="s">
        <v>61</v>
      </c>
      <c r="I401" s="50" t="s">
        <v>62</v>
      </c>
      <c r="J401" s="50" t="s">
        <v>63</v>
      </c>
      <c r="K401" s="50"/>
      <c r="L401" s="50" t="s">
        <v>65</v>
      </c>
    </row>
    <row r="402" s="40" customFormat="1" ht="15" customHeight="1" spans="1:12">
      <c r="A402" s="50">
        <v>401</v>
      </c>
      <c r="B402" s="50" t="s">
        <v>56</v>
      </c>
      <c r="C402" s="50" t="s">
        <v>120</v>
      </c>
      <c r="D402" s="50" t="s">
        <v>831</v>
      </c>
      <c r="E402" s="53" t="s">
        <v>832</v>
      </c>
      <c r="F402" s="53" t="s">
        <v>833</v>
      </c>
      <c r="G402" s="54">
        <v>46150.5590277778</v>
      </c>
      <c r="H402" s="55" t="s">
        <v>61</v>
      </c>
      <c r="I402" s="50" t="s">
        <v>62</v>
      </c>
      <c r="J402" s="50" t="s">
        <v>63</v>
      </c>
      <c r="K402" s="50"/>
      <c r="L402" s="50" t="s">
        <v>65</v>
      </c>
    </row>
    <row r="403" s="40" customFormat="1" ht="15" customHeight="1" spans="1:12">
      <c r="A403" s="50">
        <v>402</v>
      </c>
      <c r="B403" s="50" t="s">
        <v>192</v>
      </c>
      <c r="C403" s="50" t="s">
        <v>197</v>
      </c>
      <c r="D403" s="50" t="s">
        <v>834</v>
      </c>
      <c r="E403" s="53" t="s">
        <v>835</v>
      </c>
      <c r="F403" s="53" t="s">
        <v>836</v>
      </c>
      <c r="G403" s="54">
        <v>46150.5708333333</v>
      </c>
      <c r="H403" s="55" t="s">
        <v>61</v>
      </c>
      <c r="I403" s="50" t="s">
        <v>62</v>
      </c>
      <c r="J403" s="50" t="s">
        <v>63</v>
      </c>
      <c r="K403" s="50"/>
      <c r="L403" s="50" t="s">
        <v>65</v>
      </c>
    </row>
    <row r="404" s="40" customFormat="1" ht="15" customHeight="1" spans="1:12">
      <c r="A404" s="50">
        <v>403</v>
      </c>
      <c r="B404" s="50" t="s">
        <v>66</v>
      </c>
      <c r="C404" s="50" t="s">
        <v>172</v>
      </c>
      <c r="D404" s="50" t="s">
        <v>540</v>
      </c>
      <c r="E404" s="53" t="s">
        <v>35</v>
      </c>
      <c r="F404" s="53" t="s">
        <v>837</v>
      </c>
      <c r="G404" s="54">
        <v>46150.5715277778</v>
      </c>
      <c r="H404" s="55" t="s">
        <v>61</v>
      </c>
      <c r="I404" s="50" t="s">
        <v>62</v>
      </c>
      <c r="J404" s="50" t="s">
        <v>63</v>
      </c>
      <c r="K404" s="50"/>
      <c r="L404" s="50" t="s">
        <v>65</v>
      </c>
    </row>
    <row r="405" s="40" customFormat="1" ht="15" customHeight="1" spans="1:12">
      <c r="A405" s="50">
        <v>404</v>
      </c>
      <c r="B405" s="50" t="s">
        <v>56</v>
      </c>
      <c r="C405" s="50" t="s">
        <v>77</v>
      </c>
      <c r="D405" s="50" t="s">
        <v>540</v>
      </c>
      <c r="E405" s="53" t="s">
        <v>35</v>
      </c>
      <c r="F405" s="53" t="s">
        <v>838</v>
      </c>
      <c r="G405" s="54">
        <v>46150.5715277778</v>
      </c>
      <c r="H405" s="55" t="s">
        <v>61</v>
      </c>
      <c r="I405" s="50" t="s">
        <v>62</v>
      </c>
      <c r="J405" s="50" t="s">
        <v>63</v>
      </c>
      <c r="K405" s="50"/>
      <c r="L405" s="50" t="s">
        <v>65</v>
      </c>
    </row>
    <row r="406" s="40" customFormat="1" ht="15" customHeight="1" spans="1:12">
      <c r="A406" s="50">
        <v>405</v>
      </c>
      <c r="B406" s="50" t="s">
        <v>66</v>
      </c>
      <c r="C406" s="50" t="s">
        <v>72</v>
      </c>
      <c r="D406" s="50" t="s">
        <v>540</v>
      </c>
      <c r="E406" s="53" t="s">
        <v>35</v>
      </c>
      <c r="F406" s="53" t="s">
        <v>839</v>
      </c>
      <c r="G406" s="54">
        <v>46150.5729166667</v>
      </c>
      <c r="H406" s="55" t="s">
        <v>61</v>
      </c>
      <c r="I406" s="50" t="s">
        <v>62</v>
      </c>
      <c r="J406" s="50" t="s">
        <v>63</v>
      </c>
      <c r="K406" s="50"/>
      <c r="L406" s="50" t="s">
        <v>65</v>
      </c>
    </row>
    <row r="407" s="40" customFormat="1" ht="15" customHeight="1" spans="1:12">
      <c r="A407" s="50">
        <v>406</v>
      </c>
      <c r="B407" s="50" t="s">
        <v>56</v>
      </c>
      <c r="C407" s="50" t="s">
        <v>72</v>
      </c>
      <c r="D407" s="50" t="s">
        <v>540</v>
      </c>
      <c r="E407" s="53" t="s">
        <v>35</v>
      </c>
      <c r="F407" s="53" t="s">
        <v>840</v>
      </c>
      <c r="G407" s="54">
        <v>46150.5729166667</v>
      </c>
      <c r="H407" s="55" t="s">
        <v>61</v>
      </c>
      <c r="I407" s="50" t="s">
        <v>62</v>
      </c>
      <c r="J407" s="50" t="s">
        <v>63</v>
      </c>
      <c r="K407" s="50"/>
      <c r="L407" s="50" t="s">
        <v>65</v>
      </c>
    </row>
    <row r="408" s="40" customFormat="1" ht="15" customHeight="1" spans="1:12">
      <c r="A408" s="50">
        <v>407</v>
      </c>
      <c r="B408" s="50" t="s">
        <v>192</v>
      </c>
      <c r="C408" s="50" t="s">
        <v>386</v>
      </c>
      <c r="D408" s="50" t="s">
        <v>841</v>
      </c>
      <c r="E408" s="53" t="s">
        <v>842</v>
      </c>
      <c r="F408" s="53" t="s">
        <v>843</v>
      </c>
      <c r="G408" s="54">
        <v>46150.5729166667</v>
      </c>
      <c r="H408" s="55" t="s">
        <v>61</v>
      </c>
      <c r="I408" s="50" t="s">
        <v>62</v>
      </c>
      <c r="J408" s="50" t="s">
        <v>63</v>
      </c>
      <c r="K408" s="50"/>
      <c r="L408" s="50" t="s">
        <v>65</v>
      </c>
    </row>
    <row r="409" s="40" customFormat="1" ht="15" customHeight="1" spans="1:12">
      <c r="A409" s="50">
        <v>408</v>
      </c>
      <c r="B409" s="50" t="s">
        <v>56</v>
      </c>
      <c r="C409" s="50" t="s">
        <v>155</v>
      </c>
      <c r="D409" s="50" t="s">
        <v>540</v>
      </c>
      <c r="E409" s="53" t="s">
        <v>35</v>
      </c>
      <c r="F409" s="53" t="s">
        <v>844</v>
      </c>
      <c r="G409" s="54">
        <v>46150.5729166667</v>
      </c>
      <c r="H409" s="55" t="s">
        <v>61</v>
      </c>
      <c r="I409" s="50" t="s">
        <v>62</v>
      </c>
      <c r="J409" s="50" t="s">
        <v>63</v>
      </c>
      <c r="K409" s="50"/>
      <c r="L409" s="50" t="s">
        <v>65</v>
      </c>
    </row>
    <row r="410" s="40" customFormat="1" ht="15" customHeight="1" spans="1:12">
      <c r="A410" s="50">
        <v>409</v>
      </c>
      <c r="B410" s="50" t="s">
        <v>66</v>
      </c>
      <c r="C410" s="50" t="s">
        <v>252</v>
      </c>
      <c r="D410" s="50" t="s">
        <v>540</v>
      </c>
      <c r="E410" s="53" t="s">
        <v>35</v>
      </c>
      <c r="F410" s="53" t="s">
        <v>845</v>
      </c>
      <c r="G410" s="54">
        <v>46150.5736111111</v>
      </c>
      <c r="H410" s="55" t="s">
        <v>61</v>
      </c>
      <c r="I410" s="50" t="s">
        <v>62</v>
      </c>
      <c r="J410" s="50" t="s">
        <v>63</v>
      </c>
      <c r="K410" s="50"/>
      <c r="L410" s="50" t="s">
        <v>65</v>
      </c>
    </row>
    <row r="411" s="40" customFormat="1" ht="15" customHeight="1" spans="1:12">
      <c r="A411" s="50">
        <v>410</v>
      </c>
      <c r="B411" s="50" t="s">
        <v>66</v>
      </c>
      <c r="C411" s="50" t="s">
        <v>148</v>
      </c>
      <c r="D411" s="50" t="s">
        <v>540</v>
      </c>
      <c r="E411" s="53" t="s">
        <v>35</v>
      </c>
      <c r="F411" s="53" t="s">
        <v>846</v>
      </c>
      <c r="G411" s="54">
        <v>46150.5736111111</v>
      </c>
      <c r="H411" s="55" t="s">
        <v>61</v>
      </c>
      <c r="I411" s="50" t="s">
        <v>62</v>
      </c>
      <c r="J411" s="50" t="s">
        <v>63</v>
      </c>
      <c r="K411" s="50"/>
      <c r="L411" s="50" t="s">
        <v>65</v>
      </c>
    </row>
    <row r="412" s="40" customFormat="1" ht="15" customHeight="1" spans="1:12">
      <c r="A412" s="50">
        <v>411</v>
      </c>
      <c r="B412" s="50" t="s">
        <v>112</v>
      </c>
      <c r="C412" s="50" t="s">
        <v>142</v>
      </c>
      <c r="D412" s="50" t="s">
        <v>847</v>
      </c>
      <c r="E412" s="53" t="s">
        <v>35</v>
      </c>
      <c r="F412" s="53" t="s">
        <v>848</v>
      </c>
      <c r="G412" s="54">
        <v>46150.5743055556</v>
      </c>
      <c r="H412" s="55" t="s">
        <v>61</v>
      </c>
      <c r="I412" s="50" t="s">
        <v>62</v>
      </c>
      <c r="J412" s="50" t="s">
        <v>63</v>
      </c>
      <c r="K412" s="50"/>
      <c r="L412" s="50" t="s">
        <v>65</v>
      </c>
    </row>
    <row r="413" s="40" customFormat="1" ht="15" customHeight="1" spans="1:12">
      <c r="A413" s="50">
        <v>412</v>
      </c>
      <c r="B413" s="50" t="s">
        <v>66</v>
      </c>
      <c r="C413" s="50" t="s">
        <v>105</v>
      </c>
      <c r="D413" s="50" t="s">
        <v>540</v>
      </c>
      <c r="E413" s="53" t="s">
        <v>35</v>
      </c>
      <c r="F413" s="53" t="s">
        <v>849</v>
      </c>
      <c r="G413" s="54">
        <v>46150.5743055556</v>
      </c>
      <c r="H413" s="55" t="s">
        <v>61</v>
      </c>
      <c r="I413" s="50" t="s">
        <v>62</v>
      </c>
      <c r="J413" s="50" t="s">
        <v>63</v>
      </c>
      <c r="K413" s="50"/>
      <c r="L413" s="50" t="s">
        <v>65</v>
      </c>
    </row>
    <row r="414" s="40" customFormat="1" ht="15" customHeight="1" spans="1:12">
      <c r="A414" s="50">
        <v>413</v>
      </c>
      <c r="B414" s="50" t="s">
        <v>112</v>
      </c>
      <c r="C414" s="50" t="s">
        <v>847</v>
      </c>
      <c r="D414" s="50" t="s">
        <v>847</v>
      </c>
      <c r="E414" s="53" t="s">
        <v>850</v>
      </c>
      <c r="F414" s="53" t="s">
        <v>851</v>
      </c>
      <c r="G414" s="54">
        <v>46150.5743055556</v>
      </c>
      <c r="H414" s="55" t="s">
        <v>61</v>
      </c>
      <c r="I414" s="50" t="s">
        <v>62</v>
      </c>
      <c r="J414" s="50" t="s">
        <v>63</v>
      </c>
      <c r="K414" s="50"/>
      <c r="L414" s="50" t="s">
        <v>65</v>
      </c>
    </row>
    <row r="415" s="40" customFormat="1" ht="15" customHeight="1" spans="1:12">
      <c r="A415" s="50">
        <v>414</v>
      </c>
      <c r="B415" s="50" t="s">
        <v>66</v>
      </c>
      <c r="C415" s="50" t="s">
        <v>105</v>
      </c>
      <c r="D415" s="50" t="s">
        <v>540</v>
      </c>
      <c r="E415" s="53" t="s">
        <v>35</v>
      </c>
      <c r="F415" s="53" t="s">
        <v>852</v>
      </c>
      <c r="G415" s="54">
        <v>46150.5743055556</v>
      </c>
      <c r="H415" s="55" t="s">
        <v>61</v>
      </c>
      <c r="I415" s="50" t="s">
        <v>62</v>
      </c>
      <c r="J415" s="50" t="s">
        <v>63</v>
      </c>
      <c r="K415" s="50"/>
      <c r="L415" s="50" t="s">
        <v>65</v>
      </c>
    </row>
    <row r="416" s="40" customFormat="1" ht="15" customHeight="1" spans="1:12">
      <c r="A416" s="50">
        <v>415</v>
      </c>
      <c r="B416" s="50" t="s">
        <v>66</v>
      </c>
      <c r="C416" s="50" t="s">
        <v>67</v>
      </c>
      <c r="D416" s="50" t="s">
        <v>853</v>
      </c>
      <c r="E416" s="53" t="s">
        <v>35</v>
      </c>
      <c r="F416" s="53" t="s">
        <v>854</v>
      </c>
      <c r="G416" s="54">
        <v>46150.575</v>
      </c>
      <c r="H416" s="55" t="s">
        <v>61</v>
      </c>
      <c r="I416" s="50" t="s">
        <v>62</v>
      </c>
      <c r="J416" s="50" t="s">
        <v>63</v>
      </c>
      <c r="K416" s="50"/>
      <c r="L416" s="50" t="s">
        <v>65</v>
      </c>
    </row>
    <row r="417" s="40" customFormat="1" ht="15" customHeight="1" spans="1:12">
      <c r="A417" s="50">
        <v>416</v>
      </c>
      <c r="B417" s="50" t="s">
        <v>66</v>
      </c>
      <c r="C417" s="50" t="s">
        <v>74</v>
      </c>
      <c r="D417" s="50" t="s">
        <v>853</v>
      </c>
      <c r="E417" s="53" t="s">
        <v>35</v>
      </c>
      <c r="F417" s="53" t="s">
        <v>855</v>
      </c>
      <c r="G417" s="54">
        <v>46150.575</v>
      </c>
      <c r="H417" s="55" t="s">
        <v>61</v>
      </c>
      <c r="I417" s="50" t="s">
        <v>62</v>
      </c>
      <c r="J417" s="50" t="s">
        <v>63</v>
      </c>
      <c r="K417" s="50"/>
      <c r="L417" s="50" t="s">
        <v>65</v>
      </c>
    </row>
    <row r="418" s="40" customFormat="1" ht="15" customHeight="1" spans="1:12">
      <c r="A418" s="50">
        <v>417</v>
      </c>
      <c r="B418" s="50" t="s">
        <v>192</v>
      </c>
      <c r="C418" s="50" t="s">
        <v>386</v>
      </c>
      <c r="D418" s="50" t="s">
        <v>856</v>
      </c>
      <c r="E418" s="53" t="s">
        <v>857</v>
      </c>
      <c r="F418" s="53" t="s">
        <v>858</v>
      </c>
      <c r="G418" s="54">
        <v>46150.5798611111</v>
      </c>
      <c r="H418" s="55" t="s">
        <v>61</v>
      </c>
      <c r="I418" s="50" t="s">
        <v>62</v>
      </c>
      <c r="J418" s="50" t="s">
        <v>63</v>
      </c>
      <c r="K418" s="50"/>
      <c r="L418" s="50" t="s">
        <v>65</v>
      </c>
    </row>
    <row r="419" s="40" customFormat="1" ht="15" customHeight="1" spans="1:12">
      <c r="A419" s="50">
        <v>418</v>
      </c>
      <c r="B419" s="50" t="s">
        <v>66</v>
      </c>
      <c r="C419" s="50" t="s">
        <v>829</v>
      </c>
      <c r="D419" s="50" t="s">
        <v>856</v>
      </c>
      <c r="E419" s="53" t="s">
        <v>857</v>
      </c>
      <c r="F419" s="53" t="s">
        <v>859</v>
      </c>
      <c r="G419" s="54">
        <v>46150.5798611111</v>
      </c>
      <c r="H419" s="55" t="s">
        <v>61</v>
      </c>
      <c r="I419" s="50" t="s">
        <v>62</v>
      </c>
      <c r="J419" s="50" t="s">
        <v>63</v>
      </c>
      <c r="K419" s="50"/>
      <c r="L419" s="50" t="s">
        <v>65</v>
      </c>
    </row>
    <row r="420" s="40" customFormat="1" ht="15" customHeight="1" spans="1:12">
      <c r="A420" s="50">
        <v>419</v>
      </c>
      <c r="B420" s="50" t="s">
        <v>192</v>
      </c>
      <c r="C420" s="50" t="s">
        <v>197</v>
      </c>
      <c r="D420" s="50" t="s">
        <v>860</v>
      </c>
      <c r="E420" s="53" t="s">
        <v>861</v>
      </c>
      <c r="F420" s="53" t="s">
        <v>862</v>
      </c>
      <c r="G420" s="54">
        <v>46150.58125</v>
      </c>
      <c r="H420" s="55" t="s">
        <v>61</v>
      </c>
      <c r="I420" s="50" t="s">
        <v>62</v>
      </c>
      <c r="J420" s="50" t="s">
        <v>63</v>
      </c>
      <c r="K420" s="50"/>
      <c r="L420" s="50" t="s">
        <v>65</v>
      </c>
    </row>
    <row r="421" s="40" customFormat="1" ht="15" customHeight="1" spans="1:12">
      <c r="A421" s="50">
        <v>420</v>
      </c>
      <c r="B421" s="50" t="s">
        <v>192</v>
      </c>
      <c r="C421" s="50" t="s">
        <v>197</v>
      </c>
      <c r="D421" s="50" t="s">
        <v>863</v>
      </c>
      <c r="E421" s="53" t="s">
        <v>864</v>
      </c>
      <c r="F421" s="53" t="s">
        <v>865</v>
      </c>
      <c r="G421" s="54">
        <v>46150.5819444444</v>
      </c>
      <c r="H421" s="55" t="s">
        <v>61</v>
      </c>
      <c r="I421" s="50" t="s">
        <v>62</v>
      </c>
      <c r="J421" s="50" t="s">
        <v>63</v>
      </c>
      <c r="K421" s="50"/>
      <c r="L421" s="50" t="s">
        <v>65</v>
      </c>
    </row>
    <row r="422" s="40" customFormat="1" ht="15" customHeight="1" spans="1:12">
      <c r="A422" s="50">
        <v>421</v>
      </c>
      <c r="B422" s="50" t="s">
        <v>192</v>
      </c>
      <c r="C422" s="50" t="s">
        <v>86</v>
      </c>
      <c r="D422" s="50" t="s">
        <v>866</v>
      </c>
      <c r="E422" s="53" t="s">
        <v>867</v>
      </c>
      <c r="F422" s="53" t="s">
        <v>868</v>
      </c>
      <c r="G422" s="54">
        <v>46150.5826388889</v>
      </c>
      <c r="H422" s="55" t="s">
        <v>61</v>
      </c>
      <c r="I422" s="50" t="s">
        <v>62</v>
      </c>
      <c r="J422" s="50" t="s">
        <v>63</v>
      </c>
      <c r="K422" s="50"/>
      <c r="L422" s="50" t="s">
        <v>65</v>
      </c>
    </row>
    <row r="423" s="40" customFormat="1" ht="15" customHeight="1" spans="1:12">
      <c r="A423" s="50">
        <v>422</v>
      </c>
      <c r="B423" s="50" t="s">
        <v>56</v>
      </c>
      <c r="C423" s="50" t="s">
        <v>86</v>
      </c>
      <c r="D423" s="50" t="s">
        <v>866</v>
      </c>
      <c r="E423" s="53" t="s">
        <v>869</v>
      </c>
      <c r="F423" s="53" t="s">
        <v>870</v>
      </c>
      <c r="G423" s="54">
        <v>46150.5826388889</v>
      </c>
      <c r="H423" s="55" t="s">
        <v>61</v>
      </c>
      <c r="I423" s="50" t="s">
        <v>62</v>
      </c>
      <c r="J423" s="50" t="s">
        <v>63</v>
      </c>
      <c r="K423" s="50"/>
      <c r="L423" s="50" t="s">
        <v>65</v>
      </c>
    </row>
    <row r="424" s="40" customFormat="1" ht="15" customHeight="1" spans="1:12">
      <c r="A424" s="50">
        <v>423</v>
      </c>
      <c r="B424" s="50" t="s">
        <v>192</v>
      </c>
      <c r="C424" s="50" t="s">
        <v>386</v>
      </c>
      <c r="D424" s="50" t="s">
        <v>871</v>
      </c>
      <c r="E424" s="53" t="s">
        <v>872</v>
      </c>
      <c r="F424" s="53" t="s">
        <v>873</v>
      </c>
      <c r="G424" s="54">
        <v>46150.5833333333</v>
      </c>
      <c r="H424" s="55" t="s">
        <v>61</v>
      </c>
      <c r="I424" s="50" t="s">
        <v>62</v>
      </c>
      <c r="J424" s="50" t="s">
        <v>63</v>
      </c>
      <c r="K424" s="50"/>
      <c r="L424" s="50" t="s">
        <v>65</v>
      </c>
    </row>
    <row r="425" s="40" customFormat="1" ht="15" customHeight="1" spans="1:12">
      <c r="A425" s="50">
        <v>424</v>
      </c>
      <c r="B425" s="50" t="s">
        <v>192</v>
      </c>
      <c r="C425" s="50" t="s">
        <v>86</v>
      </c>
      <c r="D425" s="50" t="s">
        <v>871</v>
      </c>
      <c r="E425" s="53" t="s">
        <v>874</v>
      </c>
      <c r="F425" s="53" t="s">
        <v>875</v>
      </c>
      <c r="G425" s="54">
        <v>46150.5833333333</v>
      </c>
      <c r="H425" s="55" t="s">
        <v>61</v>
      </c>
      <c r="I425" s="50" t="s">
        <v>62</v>
      </c>
      <c r="J425" s="50" t="s">
        <v>63</v>
      </c>
      <c r="K425" s="50"/>
      <c r="L425" s="50" t="s">
        <v>65</v>
      </c>
    </row>
    <row r="426" s="40" customFormat="1" ht="15" customHeight="1" spans="1:12">
      <c r="A426" s="50">
        <v>425</v>
      </c>
      <c r="B426" s="50" t="s">
        <v>66</v>
      </c>
      <c r="C426" s="50" t="s">
        <v>829</v>
      </c>
      <c r="D426" s="50" t="s">
        <v>871</v>
      </c>
      <c r="E426" s="53" t="s">
        <v>872</v>
      </c>
      <c r="F426" s="53" t="s">
        <v>876</v>
      </c>
      <c r="G426" s="54">
        <v>46150.5833333333</v>
      </c>
      <c r="H426" s="55" t="s">
        <v>61</v>
      </c>
      <c r="I426" s="50" t="s">
        <v>62</v>
      </c>
      <c r="J426" s="50" t="s">
        <v>63</v>
      </c>
      <c r="K426" s="50"/>
      <c r="L426" s="50" t="s">
        <v>65</v>
      </c>
    </row>
    <row r="427" s="40" customFormat="1" ht="15" customHeight="1" spans="1:12">
      <c r="A427" s="50">
        <v>426</v>
      </c>
      <c r="B427" s="50" t="s">
        <v>192</v>
      </c>
      <c r="C427" s="50" t="s">
        <v>386</v>
      </c>
      <c r="D427" s="50" t="s">
        <v>877</v>
      </c>
      <c r="E427" s="53" t="s">
        <v>878</v>
      </c>
      <c r="F427" s="53" t="s">
        <v>879</v>
      </c>
      <c r="G427" s="54">
        <v>46150.5840277778</v>
      </c>
      <c r="H427" s="55" t="s">
        <v>61</v>
      </c>
      <c r="I427" s="50" t="s">
        <v>62</v>
      </c>
      <c r="J427" s="50" t="s">
        <v>63</v>
      </c>
      <c r="K427" s="50"/>
      <c r="L427" s="50" t="s">
        <v>65</v>
      </c>
    </row>
    <row r="428" s="40" customFormat="1" ht="15" customHeight="1" spans="1:12">
      <c r="A428" s="50">
        <v>427</v>
      </c>
      <c r="B428" s="50" t="s">
        <v>66</v>
      </c>
      <c r="C428" s="50" t="s">
        <v>829</v>
      </c>
      <c r="D428" s="50" t="s">
        <v>877</v>
      </c>
      <c r="E428" s="53" t="s">
        <v>878</v>
      </c>
      <c r="F428" s="53" t="s">
        <v>880</v>
      </c>
      <c r="G428" s="54">
        <v>46150.5840277778</v>
      </c>
      <c r="H428" s="55" t="s">
        <v>61</v>
      </c>
      <c r="I428" s="50" t="s">
        <v>62</v>
      </c>
      <c r="J428" s="50" t="s">
        <v>63</v>
      </c>
      <c r="K428" s="50"/>
      <c r="L428" s="50" t="s">
        <v>65</v>
      </c>
    </row>
    <row r="429" s="40" customFormat="1" ht="15" customHeight="1" spans="1:12">
      <c r="A429" s="50">
        <v>428</v>
      </c>
      <c r="B429" s="50" t="s">
        <v>192</v>
      </c>
      <c r="C429" s="50" t="s">
        <v>86</v>
      </c>
      <c r="D429" s="50" t="s">
        <v>881</v>
      </c>
      <c r="E429" s="53" t="s">
        <v>882</v>
      </c>
      <c r="F429" s="53" t="s">
        <v>883</v>
      </c>
      <c r="G429" s="54">
        <v>46150.5972222222</v>
      </c>
      <c r="H429" s="55" t="s">
        <v>61</v>
      </c>
      <c r="I429" s="50" t="s">
        <v>62</v>
      </c>
      <c r="J429" s="50" t="s">
        <v>63</v>
      </c>
      <c r="K429" s="50"/>
      <c r="L429" s="50" t="s">
        <v>65</v>
      </c>
    </row>
    <row r="430" s="40" customFormat="1" ht="15" customHeight="1" spans="1:12">
      <c r="A430" s="50">
        <v>429</v>
      </c>
      <c r="B430" s="50" t="s">
        <v>56</v>
      </c>
      <c r="C430" s="50" t="s">
        <v>86</v>
      </c>
      <c r="D430" s="50" t="s">
        <v>881</v>
      </c>
      <c r="E430" s="53" t="s">
        <v>884</v>
      </c>
      <c r="F430" s="53" t="s">
        <v>885</v>
      </c>
      <c r="G430" s="54">
        <v>46150.5972222222</v>
      </c>
      <c r="H430" s="55" t="s">
        <v>61</v>
      </c>
      <c r="I430" s="50" t="s">
        <v>62</v>
      </c>
      <c r="J430" s="50" t="s">
        <v>63</v>
      </c>
      <c r="K430" s="50"/>
      <c r="L430" s="50" t="s">
        <v>65</v>
      </c>
    </row>
    <row r="431" s="40" customFormat="1" ht="15" customHeight="1" spans="1:12">
      <c r="A431" s="50">
        <v>430</v>
      </c>
      <c r="B431" s="50" t="s">
        <v>66</v>
      </c>
      <c r="C431" s="50" t="s">
        <v>386</v>
      </c>
      <c r="D431" s="50" t="s">
        <v>886</v>
      </c>
      <c r="E431" s="53" t="s">
        <v>887</v>
      </c>
      <c r="F431" s="53" t="s">
        <v>888</v>
      </c>
      <c r="G431" s="54">
        <v>46150.6</v>
      </c>
      <c r="H431" s="55" t="s">
        <v>61</v>
      </c>
      <c r="I431" s="50" t="s">
        <v>62</v>
      </c>
      <c r="J431" s="50" t="s">
        <v>63</v>
      </c>
      <c r="K431" s="50"/>
      <c r="L431" s="50" t="s">
        <v>65</v>
      </c>
    </row>
    <row r="432" s="40" customFormat="1" ht="15" customHeight="1" spans="1:12">
      <c r="A432" s="50">
        <v>431</v>
      </c>
      <c r="B432" s="50" t="s">
        <v>192</v>
      </c>
      <c r="C432" s="50" t="s">
        <v>829</v>
      </c>
      <c r="D432" s="50" t="s">
        <v>886</v>
      </c>
      <c r="E432" s="53" t="s">
        <v>887</v>
      </c>
      <c r="F432" s="53" t="s">
        <v>889</v>
      </c>
      <c r="G432" s="54">
        <v>46150.6</v>
      </c>
      <c r="H432" s="55" t="s">
        <v>61</v>
      </c>
      <c r="I432" s="50" t="s">
        <v>62</v>
      </c>
      <c r="J432" s="50" t="s">
        <v>63</v>
      </c>
      <c r="K432" s="50"/>
      <c r="L432" s="50" t="s">
        <v>65</v>
      </c>
    </row>
    <row r="433" s="40" customFormat="1" ht="15" customHeight="1" spans="1:12">
      <c r="A433" s="50">
        <v>432</v>
      </c>
      <c r="B433" s="50" t="s">
        <v>192</v>
      </c>
      <c r="C433" s="50" t="s">
        <v>386</v>
      </c>
      <c r="D433" s="50" t="s">
        <v>890</v>
      </c>
      <c r="E433" s="53" t="s">
        <v>891</v>
      </c>
      <c r="F433" s="53" t="s">
        <v>892</v>
      </c>
      <c r="G433" s="54">
        <v>46150.6027777778</v>
      </c>
      <c r="H433" s="55" t="s">
        <v>61</v>
      </c>
      <c r="I433" s="50" t="s">
        <v>62</v>
      </c>
      <c r="J433" s="50" t="s">
        <v>63</v>
      </c>
      <c r="K433" s="50"/>
      <c r="L433" s="50" t="s">
        <v>65</v>
      </c>
    </row>
    <row r="434" s="40" customFormat="1" ht="15" customHeight="1" spans="1:12">
      <c r="A434" s="50">
        <v>433</v>
      </c>
      <c r="B434" s="50" t="s">
        <v>66</v>
      </c>
      <c r="C434" s="50" t="s">
        <v>829</v>
      </c>
      <c r="D434" s="50" t="s">
        <v>890</v>
      </c>
      <c r="E434" s="53" t="s">
        <v>891</v>
      </c>
      <c r="F434" s="53" t="s">
        <v>893</v>
      </c>
      <c r="G434" s="54">
        <v>46150.6027777778</v>
      </c>
      <c r="H434" s="55" t="s">
        <v>61</v>
      </c>
      <c r="I434" s="50" t="s">
        <v>62</v>
      </c>
      <c r="J434" s="50" t="s">
        <v>63</v>
      </c>
      <c r="K434" s="50"/>
      <c r="L434" s="50" t="s">
        <v>65</v>
      </c>
    </row>
    <row r="435" s="40" customFormat="1" ht="15" customHeight="1" spans="1:12">
      <c r="A435" s="50">
        <v>434</v>
      </c>
      <c r="B435" s="50" t="s">
        <v>192</v>
      </c>
      <c r="C435" s="50" t="s">
        <v>86</v>
      </c>
      <c r="D435" s="50" t="s">
        <v>894</v>
      </c>
      <c r="E435" s="53" t="s">
        <v>895</v>
      </c>
      <c r="F435" s="53" t="s">
        <v>896</v>
      </c>
      <c r="G435" s="54">
        <v>46150.60625</v>
      </c>
      <c r="H435" s="55" t="s">
        <v>61</v>
      </c>
      <c r="I435" s="50" t="s">
        <v>62</v>
      </c>
      <c r="J435" s="50" t="s">
        <v>63</v>
      </c>
      <c r="K435" s="50"/>
      <c r="L435" s="50" t="s">
        <v>65</v>
      </c>
    </row>
    <row r="436" s="40" customFormat="1" ht="15" customHeight="1" spans="1:12">
      <c r="A436" s="50">
        <v>435</v>
      </c>
      <c r="B436" s="50" t="s">
        <v>192</v>
      </c>
      <c r="C436" s="50" t="s">
        <v>386</v>
      </c>
      <c r="D436" s="50" t="s">
        <v>894</v>
      </c>
      <c r="E436" s="53" t="s">
        <v>897</v>
      </c>
      <c r="F436" s="53" t="s">
        <v>898</v>
      </c>
      <c r="G436" s="54">
        <v>46150.6083333333</v>
      </c>
      <c r="H436" s="55" t="s">
        <v>61</v>
      </c>
      <c r="I436" s="50" t="s">
        <v>62</v>
      </c>
      <c r="J436" s="50" t="s">
        <v>63</v>
      </c>
      <c r="K436" s="50"/>
      <c r="L436" s="50" t="s">
        <v>65</v>
      </c>
    </row>
    <row r="437" s="40" customFormat="1" ht="15" customHeight="1" spans="1:12">
      <c r="A437" s="50">
        <v>436</v>
      </c>
      <c r="B437" s="50" t="s">
        <v>66</v>
      </c>
      <c r="C437" s="50" t="s">
        <v>105</v>
      </c>
      <c r="D437" s="50" t="s">
        <v>577</v>
      </c>
      <c r="E437" s="53" t="s">
        <v>578</v>
      </c>
      <c r="F437" s="53" t="s">
        <v>899</v>
      </c>
      <c r="G437" s="54">
        <v>46150.6118055556</v>
      </c>
      <c r="H437" s="55" t="s">
        <v>61</v>
      </c>
      <c r="I437" s="50" t="s">
        <v>62</v>
      </c>
      <c r="J437" s="50" t="s">
        <v>63</v>
      </c>
      <c r="K437" s="50"/>
      <c r="L437" s="50" t="s">
        <v>65</v>
      </c>
    </row>
    <row r="438" s="40" customFormat="1" ht="15" customHeight="1" spans="1:12">
      <c r="A438" s="50">
        <v>437</v>
      </c>
      <c r="B438" s="50" t="s">
        <v>56</v>
      </c>
      <c r="C438" s="50" t="s">
        <v>900</v>
      </c>
      <c r="D438" s="50" t="s">
        <v>68</v>
      </c>
      <c r="E438" s="53" t="s">
        <v>627</v>
      </c>
      <c r="F438" s="53" t="s">
        <v>901</v>
      </c>
      <c r="G438" s="54">
        <v>46150.6125</v>
      </c>
      <c r="H438" s="55" t="s">
        <v>61</v>
      </c>
      <c r="I438" s="50" t="s">
        <v>62</v>
      </c>
      <c r="J438" s="50" t="s">
        <v>63</v>
      </c>
      <c r="K438" s="50"/>
      <c r="L438" s="50" t="s">
        <v>65</v>
      </c>
    </row>
    <row r="439" s="40" customFormat="1" ht="15" customHeight="1" spans="1:12">
      <c r="A439" s="50">
        <v>438</v>
      </c>
      <c r="B439" s="50" t="s">
        <v>66</v>
      </c>
      <c r="C439" s="50" t="s">
        <v>105</v>
      </c>
      <c r="D439" s="50" t="s">
        <v>475</v>
      </c>
      <c r="E439" s="53" t="s">
        <v>627</v>
      </c>
      <c r="F439" s="53" t="s">
        <v>902</v>
      </c>
      <c r="G439" s="54">
        <v>46150.6125</v>
      </c>
      <c r="H439" s="55" t="s">
        <v>61</v>
      </c>
      <c r="I439" s="50" t="s">
        <v>62</v>
      </c>
      <c r="J439" s="50" t="s">
        <v>63</v>
      </c>
      <c r="K439" s="50"/>
      <c r="L439" s="50" t="s">
        <v>65</v>
      </c>
    </row>
    <row r="440" s="40" customFormat="1" ht="15" customHeight="1" spans="1:12">
      <c r="A440" s="50">
        <v>439</v>
      </c>
      <c r="B440" s="50" t="s">
        <v>192</v>
      </c>
      <c r="C440" s="50" t="s">
        <v>386</v>
      </c>
      <c r="D440" s="50" t="s">
        <v>903</v>
      </c>
      <c r="E440" s="53" t="s">
        <v>904</v>
      </c>
      <c r="F440" s="53" t="s">
        <v>905</v>
      </c>
      <c r="G440" s="54">
        <v>46150.6201388889</v>
      </c>
      <c r="H440" s="55" t="s">
        <v>61</v>
      </c>
      <c r="I440" s="50" t="s">
        <v>62</v>
      </c>
      <c r="J440" s="50" t="s">
        <v>63</v>
      </c>
      <c r="K440" s="50"/>
      <c r="L440" s="50">
        <v>884</v>
      </c>
    </row>
    <row r="441" s="40" customFormat="1" ht="15" customHeight="1" spans="1:12">
      <c r="A441" s="50">
        <v>440</v>
      </c>
      <c r="B441" s="50" t="s">
        <v>56</v>
      </c>
      <c r="C441" s="50" t="s">
        <v>180</v>
      </c>
      <c r="D441" s="50" t="s">
        <v>906</v>
      </c>
      <c r="E441" s="53" t="s">
        <v>907</v>
      </c>
      <c r="F441" s="53" t="s">
        <v>908</v>
      </c>
      <c r="G441" s="54">
        <v>46150.6215277778</v>
      </c>
      <c r="H441" s="55" t="s">
        <v>61</v>
      </c>
      <c r="I441" s="50" t="s">
        <v>62</v>
      </c>
      <c r="J441" s="50" t="s">
        <v>63</v>
      </c>
      <c r="K441" s="50"/>
      <c r="L441" s="50" t="s">
        <v>65</v>
      </c>
    </row>
    <row r="442" s="40" customFormat="1" ht="15" customHeight="1" spans="1:12">
      <c r="A442" s="50">
        <v>441</v>
      </c>
      <c r="B442" s="50" t="s">
        <v>66</v>
      </c>
      <c r="C442" s="50" t="s">
        <v>178</v>
      </c>
      <c r="D442" s="50" t="s">
        <v>906</v>
      </c>
      <c r="E442" s="53" t="s">
        <v>907</v>
      </c>
      <c r="F442" s="53" t="s">
        <v>909</v>
      </c>
      <c r="G442" s="54">
        <v>46150.6215277778</v>
      </c>
      <c r="H442" s="55" t="s">
        <v>61</v>
      </c>
      <c r="I442" s="50" t="s">
        <v>62</v>
      </c>
      <c r="J442" s="50" t="s">
        <v>63</v>
      </c>
      <c r="K442" s="50"/>
      <c r="L442" s="50" t="s">
        <v>65</v>
      </c>
    </row>
    <row r="443" s="40" customFormat="1" ht="15" customHeight="1" spans="1:12">
      <c r="A443" s="50">
        <v>442</v>
      </c>
      <c r="B443" s="50" t="s">
        <v>192</v>
      </c>
      <c r="C443" s="50" t="s">
        <v>829</v>
      </c>
      <c r="D443" s="50" t="s">
        <v>910</v>
      </c>
      <c r="E443" s="53" t="s">
        <v>911</v>
      </c>
      <c r="F443" s="53" t="s">
        <v>912</v>
      </c>
      <c r="G443" s="54">
        <v>46150.625</v>
      </c>
      <c r="H443" s="55" t="s">
        <v>61</v>
      </c>
      <c r="I443" s="50" t="s">
        <v>62</v>
      </c>
      <c r="J443" s="50" t="s">
        <v>63</v>
      </c>
      <c r="K443" s="50"/>
      <c r="L443" s="50" t="s">
        <v>65</v>
      </c>
    </row>
    <row r="444" s="40" customFormat="1" ht="15" customHeight="1" spans="1:12">
      <c r="A444" s="50">
        <v>443</v>
      </c>
      <c r="B444" s="50" t="s">
        <v>112</v>
      </c>
      <c r="C444" s="50" t="s">
        <v>913</v>
      </c>
      <c r="D444" s="50" t="s">
        <v>913</v>
      </c>
      <c r="E444" s="53" t="s">
        <v>914</v>
      </c>
      <c r="F444" s="53" t="s">
        <v>915</v>
      </c>
      <c r="G444" s="54">
        <v>46150.6277777778</v>
      </c>
      <c r="H444" s="55" t="s">
        <v>61</v>
      </c>
      <c r="I444" s="50" t="s">
        <v>62</v>
      </c>
      <c r="J444" s="50" t="s">
        <v>63</v>
      </c>
      <c r="K444" s="50"/>
      <c r="L444" s="50" t="s">
        <v>65</v>
      </c>
    </row>
    <row r="445" s="40" customFormat="1" ht="15" customHeight="1" spans="1:12">
      <c r="A445" s="50">
        <v>444</v>
      </c>
      <c r="B445" s="50" t="s">
        <v>192</v>
      </c>
      <c r="C445" s="50" t="s">
        <v>386</v>
      </c>
      <c r="D445" s="50" t="s">
        <v>916</v>
      </c>
      <c r="E445" s="53" t="s">
        <v>917</v>
      </c>
      <c r="F445" s="53" t="s">
        <v>918</v>
      </c>
      <c r="G445" s="54">
        <v>46150.6465277778</v>
      </c>
      <c r="H445" s="55" t="s">
        <v>61</v>
      </c>
      <c r="I445" s="50" t="s">
        <v>62</v>
      </c>
      <c r="J445" s="50" t="s">
        <v>63</v>
      </c>
      <c r="K445" s="50"/>
      <c r="L445" s="50" t="s">
        <v>65</v>
      </c>
    </row>
    <row r="446" s="40" customFormat="1" ht="15" customHeight="1" spans="1:12">
      <c r="A446" s="50">
        <v>445</v>
      </c>
      <c r="B446" s="50" t="s">
        <v>66</v>
      </c>
      <c r="C446" s="50" t="s">
        <v>919</v>
      </c>
      <c r="D446" s="50" t="s">
        <v>764</v>
      </c>
      <c r="E446" s="53" t="s">
        <v>771</v>
      </c>
      <c r="F446" s="53" t="s">
        <v>920</v>
      </c>
      <c r="G446" s="54">
        <v>46150.6479166667</v>
      </c>
      <c r="H446" s="55" t="s">
        <v>61</v>
      </c>
      <c r="I446" s="50" t="s">
        <v>62</v>
      </c>
      <c r="J446" s="50" t="s">
        <v>63</v>
      </c>
      <c r="K446" s="50"/>
      <c r="L446" s="50" t="s">
        <v>65</v>
      </c>
    </row>
    <row r="447" s="40" customFormat="1" ht="15" customHeight="1" spans="1:12">
      <c r="A447" s="50">
        <v>446</v>
      </c>
      <c r="B447" s="50" t="s">
        <v>192</v>
      </c>
      <c r="C447" s="50" t="s">
        <v>172</v>
      </c>
      <c r="D447" s="50" t="s">
        <v>921</v>
      </c>
      <c r="E447" s="53" t="s">
        <v>922</v>
      </c>
      <c r="F447" s="53" t="s">
        <v>923</v>
      </c>
      <c r="G447" s="54">
        <v>46150.6493055556</v>
      </c>
      <c r="H447" s="55" t="s">
        <v>61</v>
      </c>
      <c r="I447" s="50" t="s">
        <v>62</v>
      </c>
      <c r="J447" s="50" t="s">
        <v>63</v>
      </c>
      <c r="K447" s="50"/>
      <c r="L447" s="50" t="s">
        <v>65</v>
      </c>
    </row>
    <row r="448" s="40" customFormat="1" ht="15" customHeight="1" spans="1:12">
      <c r="A448" s="50">
        <v>447</v>
      </c>
      <c r="B448" s="50" t="s">
        <v>192</v>
      </c>
      <c r="C448" s="50" t="s">
        <v>86</v>
      </c>
      <c r="D448" s="50" t="s">
        <v>924</v>
      </c>
      <c r="E448" s="53" t="s">
        <v>925</v>
      </c>
      <c r="F448" s="53" t="s">
        <v>926</v>
      </c>
      <c r="G448" s="54">
        <v>46150.6493055556</v>
      </c>
      <c r="H448" s="55" t="s">
        <v>61</v>
      </c>
      <c r="I448" s="50" t="s">
        <v>62</v>
      </c>
      <c r="J448" s="50" t="s">
        <v>63</v>
      </c>
      <c r="K448" s="50"/>
      <c r="L448" s="50" t="s">
        <v>65</v>
      </c>
    </row>
    <row r="449" s="40" customFormat="1" ht="15" customHeight="1" spans="1:12">
      <c r="A449" s="50">
        <v>448</v>
      </c>
      <c r="B449" s="50" t="s">
        <v>192</v>
      </c>
      <c r="C449" s="50" t="s">
        <v>86</v>
      </c>
      <c r="D449" s="50" t="s">
        <v>924</v>
      </c>
      <c r="E449" s="53" t="s">
        <v>925</v>
      </c>
      <c r="F449" s="53" t="s">
        <v>927</v>
      </c>
      <c r="G449" s="54">
        <v>46150.6493055556</v>
      </c>
      <c r="H449" s="55" t="s">
        <v>61</v>
      </c>
      <c r="I449" s="50" t="s">
        <v>62</v>
      </c>
      <c r="J449" s="50" t="s">
        <v>63</v>
      </c>
      <c r="K449" s="50"/>
      <c r="L449" s="50" t="s">
        <v>65</v>
      </c>
    </row>
    <row r="450" s="40" customFormat="1" ht="15" customHeight="1" spans="1:12">
      <c r="A450" s="50">
        <v>449</v>
      </c>
      <c r="B450" s="50" t="s">
        <v>56</v>
      </c>
      <c r="C450" s="50" t="s">
        <v>172</v>
      </c>
      <c r="D450" s="50" t="s">
        <v>921</v>
      </c>
      <c r="E450" s="53" t="s">
        <v>922</v>
      </c>
      <c r="F450" s="53" t="s">
        <v>928</v>
      </c>
      <c r="G450" s="54">
        <v>46150.6493055556</v>
      </c>
      <c r="H450" s="55" t="s">
        <v>61</v>
      </c>
      <c r="I450" s="50" t="s">
        <v>62</v>
      </c>
      <c r="J450" s="50" t="s">
        <v>63</v>
      </c>
      <c r="K450" s="50"/>
      <c r="L450" s="50" t="s">
        <v>65</v>
      </c>
    </row>
    <row r="451" s="40" customFormat="1" ht="15" customHeight="1" spans="1:12">
      <c r="A451" s="50">
        <v>450</v>
      </c>
      <c r="B451" s="50" t="s">
        <v>56</v>
      </c>
      <c r="C451" s="50" t="s">
        <v>86</v>
      </c>
      <c r="D451" s="50" t="s">
        <v>924</v>
      </c>
      <c r="E451" s="53" t="s">
        <v>925</v>
      </c>
      <c r="F451" s="53" t="s">
        <v>929</v>
      </c>
      <c r="G451" s="54">
        <v>46150.6493055556</v>
      </c>
      <c r="H451" s="55" t="s">
        <v>61</v>
      </c>
      <c r="I451" s="50" t="s">
        <v>62</v>
      </c>
      <c r="J451" s="50" t="s">
        <v>63</v>
      </c>
      <c r="K451" s="50"/>
      <c r="L451" s="50" t="s">
        <v>65</v>
      </c>
    </row>
    <row r="452" s="40" customFormat="1" ht="15" customHeight="1" spans="1:12">
      <c r="A452" s="50">
        <v>451</v>
      </c>
      <c r="B452" s="50" t="s">
        <v>112</v>
      </c>
      <c r="C452" s="50" t="s">
        <v>113</v>
      </c>
      <c r="D452" s="50" t="s">
        <v>930</v>
      </c>
      <c r="E452" s="53" t="s">
        <v>931</v>
      </c>
      <c r="F452" s="53" t="s">
        <v>932</v>
      </c>
      <c r="G452" s="54">
        <v>46150.6520833333</v>
      </c>
      <c r="H452" s="55" t="s">
        <v>61</v>
      </c>
      <c r="I452" s="50" t="s">
        <v>62</v>
      </c>
      <c r="J452" s="50" t="s">
        <v>63</v>
      </c>
      <c r="K452" s="50"/>
      <c r="L452" s="50" t="s">
        <v>65</v>
      </c>
    </row>
    <row r="453" s="40" customFormat="1" ht="15" customHeight="1" spans="1:12">
      <c r="A453" s="50">
        <v>452</v>
      </c>
      <c r="B453" s="50" t="s">
        <v>66</v>
      </c>
      <c r="C453" s="50" t="s">
        <v>172</v>
      </c>
      <c r="D453" s="50" t="s">
        <v>921</v>
      </c>
      <c r="E453" s="53" t="s">
        <v>933</v>
      </c>
      <c r="F453" s="53" t="s">
        <v>934</v>
      </c>
      <c r="G453" s="54">
        <v>46150.6534722222</v>
      </c>
      <c r="H453" s="55" t="s">
        <v>61</v>
      </c>
      <c r="I453" s="50" t="s">
        <v>62</v>
      </c>
      <c r="J453" s="50" t="s">
        <v>63</v>
      </c>
      <c r="K453" s="50"/>
      <c r="L453" s="50" t="s">
        <v>65</v>
      </c>
    </row>
    <row r="454" s="40" customFormat="1" ht="15" customHeight="1" spans="1:12">
      <c r="A454" s="50">
        <v>453</v>
      </c>
      <c r="B454" s="50" t="s">
        <v>56</v>
      </c>
      <c r="C454" s="50" t="s">
        <v>172</v>
      </c>
      <c r="D454" s="50" t="s">
        <v>921</v>
      </c>
      <c r="E454" s="53" t="s">
        <v>935</v>
      </c>
      <c r="F454" s="53" t="s">
        <v>936</v>
      </c>
      <c r="G454" s="54">
        <v>46150.6534722222</v>
      </c>
      <c r="H454" s="55" t="s">
        <v>61</v>
      </c>
      <c r="I454" s="50" t="s">
        <v>62</v>
      </c>
      <c r="J454" s="50" t="s">
        <v>63</v>
      </c>
      <c r="K454" s="50"/>
      <c r="L454" s="50" t="s">
        <v>65</v>
      </c>
    </row>
    <row r="455" s="40" customFormat="1" ht="15" customHeight="1" spans="1:12">
      <c r="A455" s="50">
        <v>454</v>
      </c>
      <c r="B455" s="50" t="s">
        <v>192</v>
      </c>
      <c r="C455" s="50" t="s">
        <v>86</v>
      </c>
      <c r="D455" s="50" t="s">
        <v>937</v>
      </c>
      <c r="E455" s="53" t="s">
        <v>938</v>
      </c>
      <c r="F455" s="53" t="s">
        <v>939</v>
      </c>
      <c r="G455" s="54">
        <v>46150.6569444444</v>
      </c>
      <c r="H455" s="55" t="s">
        <v>61</v>
      </c>
      <c r="I455" s="50" t="s">
        <v>62</v>
      </c>
      <c r="J455" s="50" t="s">
        <v>63</v>
      </c>
      <c r="K455" s="50"/>
      <c r="L455" s="50" t="s">
        <v>65</v>
      </c>
    </row>
    <row r="456" s="40" customFormat="1" ht="15" customHeight="1" spans="1:12">
      <c r="A456" s="50">
        <v>455</v>
      </c>
      <c r="B456" s="50" t="s">
        <v>192</v>
      </c>
      <c r="C456" s="50" t="s">
        <v>386</v>
      </c>
      <c r="D456" s="50" t="s">
        <v>940</v>
      </c>
      <c r="E456" s="53" t="s">
        <v>941</v>
      </c>
      <c r="F456" s="53" t="s">
        <v>942</v>
      </c>
      <c r="G456" s="54">
        <v>46150.6583333333</v>
      </c>
      <c r="H456" s="55" t="s">
        <v>61</v>
      </c>
      <c r="I456" s="50" t="s">
        <v>62</v>
      </c>
      <c r="J456" s="50" t="s">
        <v>63</v>
      </c>
      <c r="K456" s="50"/>
      <c r="L456" s="50" t="s">
        <v>65</v>
      </c>
    </row>
    <row r="457" s="40" customFormat="1" ht="15" customHeight="1" spans="1:12">
      <c r="A457" s="50">
        <v>456</v>
      </c>
      <c r="B457" s="50" t="s">
        <v>66</v>
      </c>
      <c r="C457" s="50" t="s">
        <v>252</v>
      </c>
      <c r="D457" s="50" t="s">
        <v>68</v>
      </c>
      <c r="E457" s="53" t="s">
        <v>786</v>
      </c>
      <c r="F457" s="53" t="s">
        <v>943</v>
      </c>
      <c r="G457" s="54">
        <v>46150.66875</v>
      </c>
      <c r="H457" s="55" t="s">
        <v>61</v>
      </c>
      <c r="I457" s="50" t="s">
        <v>62</v>
      </c>
      <c r="J457" s="50" t="s">
        <v>63</v>
      </c>
      <c r="K457" s="50"/>
      <c r="L457" s="50" t="s">
        <v>65</v>
      </c>
    </row>
    <row r="458" s="40" customFormat="1" ht="15" customHeight="1" spans="1:12">
      <c r="A458" s="50">
        <v>457</v>
      </c>
      <c r="B458" s="50" t="s">
        <v>66</v>
      </c>
      <c r="C458" s="50" t="s">
        <v>40</v>
      </c>
      <c r="D458" s="50" t="s">
        <v>944</v>
      </c>
      <c r="E458" s="53" t="s">
        <v>39</v>
      </c>
      <c r="F458" s="53" t="s">
        <v>945</v>
      </c>
      <c r="G458" s="54">
        <v>46150.6724421296</v>
      </c>
      <c r="H458" s="55" t="s">
        <v>61</v>
      </c>
      <c r="I458" s="50" t="s">
        <v>946</v>
      </c>
      <c r="J458" s="50" t="s">
        <v>63</v>
      </c>
      <c r="K458" s="50" t="s">
        <v>947</v>
      </c>
      <c r="L458" s="50" t="s">
        <v>65</v>
      </c>
    </row>
    <row r="459" s="40" customFormat="1" ht="15" customHeight="1" spans="1:12">
      <c r="A459" s="50">
        <v>458</v>
      </c>
      <c r="B459" s="50" t="s">
        <v>56</v>
      </c>
      <c r="C459" s="50" t="s">
        <v>948</v>
      </c>
      <c r="D459" s="50" t="s">
        <v>949</v>
      </c>
      <c r="E459" s="53" t="s">
        <v>950</v>
      </c>
      <c r="F459" s="53" t="s">
        <v>951</v>
      </c>
      <c r="G459" s="54">
        <v>46150.6736111111</v>
      </c>
      <c r="H459" s="55" t="s">
        <v>61</v>
      </c>
      <c r="I459" s="50" t="s">
        <v>62</v>
      </c>
      <c r="J459" s="50" t="s">
        <v>63</v>
      </c>
      <c r="K459" s="50"/>
      <c r="L459" s="50" t="s">
        <v>65</v>
      </c>
    </row>
    <row r="460" s="40" customFormat="1" ht="15" customHeight="1" spans="1:12">
      <c r="A460" s="50">
        <v>459</v>
      </c>
      <c r="B460" s="50" t="s">
        <v>66</v>
      </c>
      <c r="C460" s="50" t="s">
        <v>108</v>
      </c>
      <c r="D460" s="50" t="s">
        <v>108</v>
      </c>
      <c r="E460" s="53" t="s">
        <v>952</v>
      </c>
      <c r="F460" s="53" t="s">
        <v>953</v>
      </c>
      <c r="G460" s="54">
        <v>46150.6736111111</v>
      </c>
      <c r="H460" s="55" t="s">
        <v>61</v>
      </c>
      <c r="I460" s="50" t="s">
        <v>62</v>
      </c>
      <c r="J460" s="50" t="s">
        <v>63</v>
      </c>
      <c r="K460" s="50"/>
      <c r="L460" s="50" t="s">
        <v>65</v>
      </c>
    </row>
    <row r="461" s="40" customFormat="1" ht="15" customHeight="1" spans="1:12">
      <c r="A461" s="50">
        <v>460</v>
      </c>
      <c r="B461" s="50" t="s">
        <v>66</v>
      </c>
      <c r="C461" s="50" t="s">
        <v>57</v>
      </c>
      <c r="D461" s="50" t="s">
        <v>949</v>
      </c>
      <c r="E461" s="53" t="s">
        <v>952</v>
      </c>
      <c r="F461" s="53" t="s">
        <v>954</v>
      </c>
      <c r="G461" s="54">
        <v>46150.6736111111</v>
      </c>
      <c r="H461" s="55" t="s">
        <v>61</v>
      </c>
      <c r="I461" s="50" t="s">
        <v>62</v>
      </c>
      <c r="J461" s="50" t="s">
        <v>63</v>
      </c>
      <c r="K461" s="50"/>
      <c r="L461" s="50" t="s">
        <v>65</v>
      </c>
    </row>
    <row r="462" s="40" customFormat="1" ht="15" customHeight="1" spans="1:12">
      <c r="A462" s="50">
        <v>461</v>
      </c>
      <c r="B462" s="50" t="s">
        <v>192</v>
      </c>
      <c r="C462" s="50" t="s">
        <v>386</v>
      </c>
      <c r="D462" s="50" t="s">
        <v>955</v>
      </c>
      <c r="E462" s="53" t="s">
        <v>956</v>
      </c>
      <c r="F462" s="53" t="s">
        <v>957</v>
      </c>
      <c r="G462" s="54">
        <v>46150.6743055556</v>
      </c>
      <c r="H462" s="55" t="s">
        <v>61</v>
      </c>
      <c r="I462" s="50" t="s">
        <v>62</v>
      </c>
      <c r="J462" s="50" t="s">
        <v>63</v>
      </c>
      <c r="K462" s="50"/>
      <c r="L462" s="50" t="s">
        <v>65</v>
      </c>
    </row>
    <row r="463" s="40" customFormat="1" ht="15" customHeight="1" spans="1:12">
      <c r="A463" s="50">
        <v>462</v>
      </c>
      <c r="B463" s="50" t="s">
        <v>192</v>
      </c>
      <c r="C463" s="50" t="s">
        <v>197</v>
      </c>
      <c r="D463" s="50" t="s">
        <v>958</v>
      </c>
      <c r="E463" s="53" t="s">
        <v>959</v>
      </c>
      <c r="F463" s="53" t="s">
        <v>960</v>
      </c>
      <c r="G463" s="54">
        <v>46150.675</v>
      </c>
      <c r="H463" s="55" t="s">
        <v>61</v>
      </c>
      <c r="I463" s="50" t="s">
        <v>62</v>
      </c>
      <c r="J463" s="50" t="s">
        <v>63</v>
      </c>
      <c r="K463" s="50"/>
      <c r="L463" s="50" t="s">
        <v>65</v>
      </c>
    </row>
    <row r="464" s="40" customFormat="1" ht="15" customHeight="1" spans="1:12">
      <c r="A464" s="50">
        <v>463</v>
      </c>
      <c r="B464" s="50" t="s">
        <v>192</v>
      </c>
      <c r="C464" s="50" t="s">
        <v>86</v>
      </c>
      <c r="D464" s="50" t="s">
        <v>961</v>
      </c>
      <c r="E464" s="53" t="s">
        <v>962</v>
      </c>
      <c r="F464" s="53" t="s">
        <v>963</v>
      </c>
      <c r="G464" s="54">
        <v>46150.6763888889</v>
      </c>
      <c r="H464" s="55" t="s">
        <v>61</v>
      </c>
      <c r="I464" s="50" t="s">
        <v>62</v>
      </c>
      <c r="J464" s="50" t="s">
        <v>63</v>
      </c>
      <c r="K464" s="50"/>
      <c r="L464" s="50" t="s">
        <v>65</v>
      </c>
    </row>
    <row r="465" s="40" customFormat="1" ht="15" customHeight="1" spans="1:12">
      <c r="A465" s="50">
        <v>464</v>
      </c>
      <c r="B465" s="50" t="s">
        <v>66</v>
      </c>
      <c r="C465" s="50" t="s">
        <v>40</v>
      </c>
      <c r="D465" s="50" t="s">
        <v>944</v>
      </c>
      <c r="E465" s="53" t="s">
        <v>42</v>
      </c>
      <c r="F465" s="53" t="s">
        <v>964</v>
      </c>
      <c r="G465" s="54">
        <v>46150.6766203704</v>
      </c>
      <c r="H465" s="55" t="s">
        <v>61</v>
      </c>
      <c r="I465" s="50" t="s">
        <v>946</v>
      </c>
      <c r="J465" s="50" t="s">
        <v>63</v>
      </c>
      <c r="K465" s="50" t="s">
        <v>947</v>
      </c>
      <c r="L465" s="50" t="s">
        <v>65</v>
      </c>
    </row>
    <row r="466" s="40" customFormat="1" ht="15" customHeight="1" spans="1:12">
      <c r="A466" s="50">
        <v>465</v>
      </c>
      <c r="B466" s="50" t="s">
        <v>66</v>
      </c>
      <c r="C466" s="50" t="s">
        <v>67</v>
      </c>
      <c r="D466" s="50" t="s">
        <v>965</v>
      </c>
      <c r="E466" s="53" t="s">
        <v>950</v>
      </c>
      <c r="F466" s="53" t="s">
        <v>966</v>
      </c>
      <c r="G466" s="54">
        <v>46150.6777777778</v>
      </c>
      <c r="H466" s="55" t="s">
        <v>61</v>
      </c>
      <c r="I466" s="50" t="s">
        <v>62</v>
      </c>
      <c r="J466" s="50" t="s">
        <v>63</v>
      </c>
      <c r="K466" s="50"/>
      <c r="L466" s="50" t="s">
        <v>65</v>
      </c>
    </row>
    <row r="467" s="40" customFormat="1" ht="15" customHeight="1" spans="1:12">
      <c r="A467" s="50">
        <v>466</v>
      </c>
      <c r="B467" s="50" t="s">
        <v>66</v>
      </c>
      <c r="C467" s="50" t="s">
        <v>108</v>
      </c>
      <c r="D467" s="50" t="s">
        <v>967</v>
      </c>
      <c r="E467" s="53" t="s">
        <v>950</v>
      </c>
      <c r="F467" s="53" t="s">
        <v>968</v>
      </c>
      <c r="G467" s="54">
        <v>46150.6777777778</v>
      </c>
      <c r="H467" s="55" t="s">
        <v>61</v>
      </c>
      <c r="I467" s="50" t="s">
        <v>62</v>
      </c>
      <c r="J467" s="50" t="s">
        <v>63</v>
      </c>
      <c r="K467" s="50"/>
      <c r="L467" s="50" t="s">
        <v>65</v>
      </c>
    </row>
    <row r="468" s="40" customFormat="1" ht="15" customHeight="1" spans="1:12">
      <c r="A468" s="50">
        <v>467</v>
      </c>
      <c r="B468" s="50" t="s">
        <v>66</v>
      </c>
      <c r="C468" s="50" t="s">
        <v>74</v>
      </c>
      <c r="D468" s="50" t="s">
        <v>965</v>
      </c>
      <c r="E468" s="53" t="s">
        <v>950</v>
      </c>
      <c r="F468" s="53" t="s">
        <v>969</v>
      </c>
      <c r="G468" s="54">
        <v>46150.6777777778</v>
      </c>
      <c r="H468" s="55" t="s">
        <v>61</v>
      </c>
      <c r="I468" s="50" t="s">
        <v>62</v>
      </c>
      <c r="J468" s="50" t="s">
        <v>63</v>
      </c>
      <c r="K468" s="50"/>
      <c r="L468" s="50" t="s">
        <v>65</v>
      </c>
    </row>
    <row r="469" s="40" customFormat="1" ht="15" customHeight="1" spans="1:12">
      <c r="A469" s="50">
        <v>468</v>
      </c>
      <c r="B469" s="50" t="s">
        <v>192</v>
      </c>
      <c r="C469" s="50" t="s">
        <v>386</v>
      </c>
      <c r="D469" s="50" t="s">
        <v>961</v>
      </c>
      <c r="E469" s="53" t="s">
        <v>970</v>
      </c>
      <c r="F469" s="53" t="s">
        <v>971</v>
      </c>
      <c r="G469" s="54">
        <v>46150.6777777778</v>
      </c>
      <c r="H469" s="55" t="s">
        <v>61</v>
      </c>
      <c r="I469" s="50" t="s">
        <v>62</v>
      </c>
      <c r="J469" s="50" t="s">
        <v>63</v>
      </c>
      <c r="K469" s="50"/>
      <c r="L469" s="50" t="s">
        <v>65</v>
      </c>
    </row>
    <row r="470" s="40" customFormat="1" ht="15" customHeight="1" spans="1:12">
      <c r="A470" s="50">
        <v>469</v>
      </c>
      <c r="B470" s="50" t="s">
        <v>66</v>
      </c>
      <c r="C470" s="50" t="s">
        <v>252</v>
      </c>
      <c r="D470" s="50" t="s">
        <v>967</v>
      </c>
      <c r="E470" s="53" t="s">
        <v>950</v>
      </c>
      <c r="F470" s="53" t="s">
        <v>972</v>
      </c>
      <c r="G470" s="54">
        <v>46150.6784722222</v>
      </c>
      <c r="H470" s="55" t="s">
        <v>61</v>
      </c>
      <c r="I470" s="50" t="s">
        <v>62</v>
      </c>
      <c r="J470" s="50" t="s">
        <v>63</v>
      </c>
      <c r="K470" s="50"/>
      <c r="L470" s="50" t="s">
        <v>65</v>
      </c>
    </row>
    <row r="471" s="40" customFormat="1" ht="15" customHeight="1" spans="1:12">
      <c r="A471" s="50">
        <v>470</v>
      </c>
      <c r="B471" s="50" t="s">
        <v>66</v>
      </c>
      <c r="C471" s="50" t="s">
        <v>72</v>
      </c>
      <c r="D471" s="50" t="s">
        <v>967</v>
      </c>
      <c r="E471" s="53" t="s">
        <v>950</v>
      </c>
      <c r="F471" s="53" t="s">
        <v>973</v>
      </c>
      <c r="G471" s="54">
        <v>46150.6791666667</v>
      </c>
      <c r="H471" s="55" t="s">
        <v>61</v>
      </c>
      <c r="I471" s="50" t="s">
        <v>62</v>
      </c>
      <c r="J471" s="50" t="s">
        <v>63</v>
      </c>
      <c r="K471" s="50"/>
      <c r="L471" s="50" t="s">
        <v>65</v>
      </c>
    </row>
    <row r="472" s="40" customFormat="1" ht="15" customHeight="1" spans="1:12">
      <c r="A472" s="50">
        <v>471</v>
      </c>
      <c r="B472" s="50" t="s">
        <v>66</v>
      </c>
      <c r="C472" s="50" t="s">
        <v>172</v>
      </c>
      <c r="D472" s="50" t="s">
        <v>974</v>
      </c>
      <c r="E472" s="53" t="s">
        <v>950</v>
      </c>
      <c r="F472" s="53" t="s">
        <v>975</v>
      </c>
      <c r="G472" s="54">
        <v>46150.6791666667</v>
      </c>
      <c r="H472" s="55" t="s">
        <v>61</v>
      </c>
      <c r="I472" s="50" t="s">
        <v>62</v>
      </c>
      <c r="J472" s="50" t="s">
        <v>63</v>
      </c>
      <c r="K472" s="50"/>
      <c r="L472" s="50" t="s">
        <v>65</v>
      </c>
    </row>
    <row r="473" s="40" customFormat="1" ht="15" customHeight="1" spans="1:12">
      <c r="A473" s="50">
        <v>472</v>
      </c>
      <c r="B473" s="50" t="s">
        <v>56</v>
      </c>
      <c r="C473" s="50" t="s">
        <v>72</v>
      </c>
      <c r="D473" s="50" t="s">
        <v>967</v>
      </c>
      <c r="E473" s="53" t="s">
        <v>950</v>
      </c>
      <c r="F473" s="53" t="s">
        <v>976</v>
      </c>
      <c r="G473" s="54">
        <v>46150.6791666667</v>
      </c>
      <c r="H473" s="55" t="s">
        <v>61</v>
      </c>
      <c r="I473" s="50" t="s">
        <v>62</v>
      </c>
      <c r="J473" s="50" t="s">
        <v>63</v>
      </c>
      <c r="K473" s="50"/>
      <c r="L473" s="50" t="s">
        <v>65</v>
      </c>
    </row>
    <row r="474" s="40" customFormat="1" ht="15" customHeight="1" spans="1:12">
      <c r="A474" s="50">
        <v>473</v>
      </c>
      <c r="B474" s="50" t="s">
        <v>66</v>
      </c>
      <c r="C474" s="50" t="s">
        <v>102</v>
      </c>
      <c r="D474" s="50" t="s">
        <v>967</v>
      </c>
      <c r="E474" s="53" t="s">
        <v>952</v>
      </c>
      <c r="F474" s="53" t="s">
        <v>977</v>
      </c>
      <c r="G474" s="54">
        <v>46150.6791666667</v>
      </c>
      <c r="H474" s="55" t="s">
        <v>61</v>
      </c>
      <c r="I474" s="50" t="s">
        <v>62</v>
      </c>
      <c r="J474" s="50" t="s">
        <v>63</v>
      </c>
      <c r="K474" s="50"/>
      <c r="L474" s="50" t="s">
        <v>65</v>
      </c>
    </row>
    <row r="475" s="40" customFormat="1" ht="15" customHeight="1" spans="1:12">
      <c r="A475" s="50">
        <v>474</v>
      </c>
      <c r="B475" s="50" t="s">
        <v>66</v>
      </c>
      <c r="C475" s="50" t="s">
        <v>172</v>
      </c>
      <c r="D475" s="50" t="s">
        <v>978</v>
      </c>
      <c r="E475" s="53" t="s">
        <v>979</v>
      </c>
      <c r="F475" s="53" t="s">
        <v>980</v>
      </c>
      <c r="G475" s="54">
        <v>46150.6791666667</v>
      </c>
      <c r="H475" s="55" t="s">
        <v>61</v>
      </c>
      <c r="I475" s="50" t="s">
        <v>62</v>
      </c>
      <c r="J475" s="50" t="s">
        <v>63</v>
      </c>
      <c r="K475" s="50"/>
      <c r="L475" s="50" t="s">
        <v>65</v>
      </c>
    </row>
    <row r="476" s="40" customFormat="1" ht="15" customHeight="1" spans="1:12">
      <c r="A476" s="50">
        <v>475</v>
      </c>
      <c r="B476" s="50" t="s">
        <v>97</v>
      </c>
      <c r="C476" s="50" t="s">
        <v>97</v>
      </c>
      <c r="D476" s="50" t="s">
        <v>978</v>
      </c>
      <c r="E476" s="53" t="s">
        <v>979</v>
      </c>
      <c r="F476" s="53" t="s">
        <v>981</v>
      </c>
      <c r="G476" s="54">
        <v>46150.6791666667</v>
      </c>
      <c r="H476" s="55" t="s">
        <v>61</v>
      </c>
      <c r="I476" s="50" t="s">
        <v>62</v>
      </c>
      <c r="J476" s="50" t="s">
        <v>63</v>
      </c>
      <c r="K476" s="50"/>
      <c r="L476" s="50" t="s">
        <v>65</v>
      </c>
    </row>
    <row r="477" s="40" customFormat="1" ht="15" customHeight="1" spans="1:12">
      <c r="A477" s="50">
        <v>476</v>
      </c>
      <c r="B477" s="50" t="s">
        <v>56</v>
      </c>
      <c r="C477" s="50" t="s">
        <v>155</v>
      </c>
      <c r="D477" s="50" t="s">
        <v>967</v>
      </c>
      <c r="E477" s="53" t="s">
        <v>950</v>
      </c>
      <c r="F477" s="53" t="s">
        <v>982</v>
      </c>
      <c r="G477" s="54">
        <v>46150.6791666667</v>
      </c>
      <c r="H477" s="55" t="s">
        <v>61</v>
      </c>
      <c r="I477" s="50" t="s">
        <v>62</v>
      </c>
      <c r="J477" s="50" t="s">
        <v>63</v>
      </c>
      <c r="K477" s="50"/>
      <c r="L477" s="50" t="s">
        <v>65</v>
      </c>
    </row>
    <row r="478" s="40" customFormat="1" ht="15" customHeight="1" spans="1:12">
      <c r="A478" s="50">
        <v>477</v>
      </c>
      <c r="B478" s="50" t="s">
        <v>66</v>
      </c>
      <c r="C478" s="50" t="s">
        <v>57</v>
      </c>
      <c r="D478" s="50" t="s">
        <v>949</v>
      </c>
      <c r="E478" s="53" t="s">
        <v>952</v>
      </c>
      <c r="F478" s="53" t="s">
        <v>983</v>
      </c>
      <c r="G478" s="54">
        <v>46150.68125</v>
      </c>
      <c r="H478" s="55" t="s">
        <v>61</v>
      </c>
      <c r="I478" s="50" t="s">
        <v>62</v>
      </c>
      <c r="J478" s="50" t="s">
        <v>63</v>
      </c>
      <c r="K478" s="50"/>
      <c r="L478" s="50" t="s">
        <v>65</v>
      </c>
    </row>
    <row r="479" s="40" customFormat="1" ht="15" customHeight="1" spans="1:12">
      <c r="A479" s="50">
        <v>478</v>
      </c>
      <c r="B479" s="50" t="s">
        <v>56</v>
      </c>
      <c r="C479" s="50" t="s">
        <v>948</v>
      </c>
      <c r="D479" s="50" t="s">
        <v>949</v>
      </c>
      <c r="E479" s="53" t="s">
        <v>952</v>
      </c>
      <c r="F479" s="53" t="s">
        <v>984</v>
      </c>
      <c r="G479" s="54">
        <v>46150.68125</v>
      </c>
      <c r="H479" s="55" t="s">
        <v>61</v>
      </c>
      <c r="I479" s="50" t="s">
        <v>62</v>
      </c>
      <c r="J479" s="50" t="s">
        <v>63</v>
      </c>
      <c r="K479" s="50"/>
      <c r="L479" s="50" t="s">
        <v>65</v>
      </c>
    </row>
    <row r="480" s="40" customFormat="1" ht="15" customHeight="1" spans="1:12">
      <c r="A480" s="50">
        <v>479</v>
      </c>
      <c r="B480" s="50" t="s">
        <v>66</v>
      </c>
      <c r="C480" s="50" t="s">
        <v>188</v>
      </c>
      <c r="D480" s="50" t="s">
        <v>978</v>
      </c>
      <c r="E480" s="53" t="s">
        <v>979</v>
      </c>
      <c r="F480" s="53" t="s">
        <v>985</v>
      </c>
      <c r="G480" s="54">
        <v>46150.68125</v>
      </c>
      <c r="H480" s="55" t="s">
        <v>61</v>
      </c>
      <c r="I480" s="50" t="s">
        <v>62</v>
      </c>
      <c r="J480" s="50" t="s">
        <v>63</v>
      </c>
      <c r="K480" s="50"/>
      <c r="L480" s="50" t="s">
        <v>65</v>
      </c>
    </row>
    <row r="481" s="40" customFormat="1" ht="15" customHeight="1" spans="1:12">
      <c r="A481" s="50">
        <v>480</v>
      </c>
      <c r="B481" s="50" t="s">
        <v>66</v>
      </c>
      <c r="C481" s="50" t="s">
        <v>72</v>
      </c>
      <c r="D481" s="50" t="s">
        <v>986</v>
      </c>
      <c r="E481" s="53" t="s">
        <v>987</v>
      </c>
      <c r="F481" s="53" t="s">
        <v>988</v>
      </c>
      <c r="G481" s="54">
        <v>46150.6833333333</v>
      </c>
      <c r="H481" s="55" t="s">
        <v>61</v>
      </c>
      <c r="I481" s="50" t="s">
        <v>62</v>
      </c>
      <c r="J481" s="50" t="s">
        <v>63</v>
      </c>
      <c r="K481" s="50"/>
      <c r="L481" s="50" t="s">
        <v>65</v>
      </c>
    </row>
    <row r="482" s="40" customFormat="1" ht="15" customHeight="1" spans="1:12">
      <c r="A482" s="50">
        <v>481</v>
      </c>
      <c r="B482" s="50" t="s">
        <v>56</v>
      </c>
      <c r="C482" s="50" t="s">
        <v>72</v>
      </c>
      <c r="D482" s="50" t="s">
        <v>986</v>
      </c>
      <c r="E482" s="53" t="s">
        <v>987</v>
      </c>
      <c r="F482" s="53" t="s">
        <v>989</v>
      </c>
      <c r="G482" s="54">
        <v>46150.6833333333</v>
      </c>
      <c r="H482" s="55" t="s">
        <v>61</v>
      </c>
      <c r="I482" s="50" t="s">
        <v>62</v>
      </c>
      <c r="J482" s="50" t="s">
        <v>63</v>
      </c>
      <c r="K482" s="50"/>
      <c r="L482" s="50" t="s">
        <v>65</v>
      </c>
    </row>
    <row r="483" s="40" customFormat="1" ht="15" customHeight="1" spans="1:12">
      <c r="A483" s="50">
        <v>482</v>
      </c>
      <c r="B483" s="50" t="s">
        <v>56</v>
      </c>
      <c r="C483" s="50" t="s">
        <v>155</v>
      </c>
      <c r="D483" s="50" t="s">
        <v>986</v>
      </c>
      <c r="E483" s="53" t="s">
        <v>987</v>
      </c>
      <c r="F483" s="53" t="s">
        <v>990</v>
      </c>
      <c r="G483" s="54">
        <v>46150.6833333333</v>
      </c>
      <c r="H483" s="55" t="s">
        <v>61</v>
      </c>
      <c r="I483" s="50" t="s">
        <v>62</v>
      </c>
      <c r="J483" s="50" t="s">
        <v>63</v>
      </c>
      <c r="K483" s="50"/>
      <c r="L483" s="50" t="s">
        <v>65</v>
      </c>
    </row>
    <row r="484" s="40" customFormat="1" ht="15" customHeight="1" spans="1:12">
      <c r="A484" s="50">
        <v>483</v>
      </c>
      <c r="B484" s="50" t="s">
        <v>66</v>
      </c>
      <c r="C484" s="50" t="s">
        <v>188</v>
      </c>
      <c r="D484" s="50" t="s">
        <v>991</v>
      </c>
      <c r="E484" s="53" t="s">
        <v>950</v>
      </c>
      <c r="F484" s="53" t="s">
        <v>992</v>
      </c>
      <c r="G484" s="54">
        <v>46150.6847222222</v>
      </c>
      <c r="H484" s="55" t="s">
        <v>61</v>
      </c>
      <c r="I484" s="50" t="s">
        <v>62</v>
      </c>
      <c r="J484" s="50" t="s">
        <v>63</v>
      </c>
      <c r="K484" s="50"/>
      <c r="L484" s="50" t="s">
        <v>65</v>
      </c>
    </row>
    <row r="485" s="40" customFormat="1" ht="15" customHeight="1" spans="1:12">
      <c r="A485" s="50">
        <v>484</v>
      </c>
      <c r="B485" s="50" t="s">
        <v>66</v>
      </c>
      <c r="C485" s="50" t="s">
        <v>172</v>
      </c>
      <c r="D485" s="50" t="s">
        <v>974</v>
      </c>
      <c r="E485" s="53" t="s">
        <v>952</v>
      </c>
      <c r="F485" s="53" t="s">
        <v>993</v>
      </c>
      <c r="G485" s="54">
        <v>46150.6861111111</v>
      </c>
      <c r="H485" s="55" t="s">
        <v>61</v>
      </c>
      <c r="I485" s="50" t="s">
        <v>62</v>
      </c>
      <c r="J485" s="50" t="s">
        <v>63</v>
      </c>
      <c r="K485" s="50"/>
      <c r="L485" s="50" t="s">
        <v>65</v>
      </c>
    </row>
    <row r="486" s="40" customFormat="1" ht="15" customHeight="1" spans="1:12">
      <c r="A486" s="50">
        <v>485</v>
      </c>
      <c r="B486" s="50" t="s">
        <v>66</v>
      </c>
      <c r="C486" s="50" t="s">
        <v>994</v>
      </c>
      <c r="D486" s="50" t="s">
        <v>994</v>
      </c>
      <c r="E486" s="53" t="s">
        <v>995</v>
      </c>
      <c r="F486" s="53" t="s">
        <v>996</v>
      </c>
      <c r="G486" s="54">
        <v>46150.6881944444</v>
      </c>
      <c r="H486" s="55" t="s">
        <v>61</v>
      </c>
      <c r="I486" s="50" t="s">
        <v>62</v>
      </c>
      <c r="J486" s="50" t="s">
        <v>63</v>
      </c>
      <c r="K486" s="50"/>
      <c r="L486" s="50" t="s">
        <v>65</v>
      </c>
    </row>
    <row r="487" s="40" customFormat="1" ht="15" customHeight="1" spans="1:12">
      <c r="A487" s="50">
        <v>486</v>
      </c>
      <c r="B487" s="50" t="s">
        <v>66</v>
      </c>
      <c r="C487" s="50" t="s">
        <v>188</v>
      </c>
      <c r="D487" s="50" t="s">
        <v>223</v>
      </c>
      <c r="E487" s="53" t="s">
        <v>997</v>
      </c>
      <c r="F487" s="53" t="s">
        <v>998</v>
      </c>
      <c r="G487" s="54">
        <v>46150.6902777778</v>
      </c>
      <c r="H487" s="55" t="s">
        <v>61</v>
      </c>
      <c r="I487" s="50" t="s">
        <v>62</v>
      </c>
      <c r="J487" s="50" t="s">
        <v>63</v>
      </c>
      <c r="K487" s="50"/>
      <c r="L487" s="50" t="s">
        <v>65</v>
      </c>
    </row>
    <row r="488" s="40" customFormat="1" ht="15" customHeight="1" spans="1:12">
      <c r="A488" s="50">
        <v>487</v>
      </c>
      <c r="B488" s="50" t="s">
        <v>97</v>
      </c>
      <c r="C488" s="50" t="s">
        <v>97</v>
      </c>
      <c r="D488" s="50" t="s">
        <v>223</v>
      </c>
      <c r="E488" s="53" t="s">
        <v>997</v>
      </c>
      <c r="F488" s="53" t="s">
        <v>999</v>
      </c>
      <c r="G488" s="54">
        <v>46150.6902777778</v>
      </c>
      <c r="H488" s="55" t="s">
        <v>61</v>
      </c>
      <c r="I488" s="50" t="s">
        <v>62</v>
      </c>
      <c r="J488" s="50" t="s">
        <v>63</v>
      </c>
      <c r="K488" s="50"/>
      <c r="L488" s="50" t="s">
        <v>65</v>
      </c>
    </row>
    <row r="489" s="40" customFormat="1" ht="15" customHeight="1" spans="1:12">
      <c r="A489" s="50">
        <v>488</v>
      </c>
      <c r="B489" s="50" t="s">
        <v>66</v>
      </c>
      <c r="C489" s="50" t="s">
        <v>67</v>
      </c>
      <c r="D489" s="50" t="s">
        <v>207</v>
      </c>
      <c r="E489" s="53" t="s">
        <v>997</v>
      </c>
      <c r="F489" s="53" t="s">
        <v>1000</v>
      </c>
      <c r="G489" s="54">
        <v>46150.6951388889</v>
      </c>
      <c r="H489" s="55" t="s">
        <v>61</v>
      </c>
      <c r="I489" s="50" t="s">
        <v>62</v>
      </c>
      <c r="J489" s="50" t="s">
        <v>63</v>
      </c>
      <c r="K489" s="50"/>
      <c r="L489" s="50" t="s">
        <v>65</v>
      </c>
    </row>
    <row r="490" s="40" customFormat="1" ht="15" customHeight="1" spans="1:12">
      <c r="A490" s="50">
        <v>489</v>
      </c>
      <c r="B490" s="50" t="s">
        <v>66</v>
      </c>
      <c r="C490" s="50" t="s">
        <v>72</v>
      </c>
      <c r="D490" s="50" t="s">
        <v>207</v>
      </c>
      <c r="E490" s="53" t="s">
        <v>997</v>
      </c>
      <c r="F490" s="53" t="s">
        <v>1001</v>
      </c>
      <c r="G490" s="54">
        <v>46150.6951388889</v>
      </c>
      <c r="H490" s="55" t="s">
        <v>61</v>
      </c>
      <c r="I490" s="50" t="s">
        <v>62</v>
      </c>
      <c r="J490" s="50" t="s">
        <v>63</v>
      </c>
      <c r="K490" s="50"/>
      <c r="L490" s="50" t="s">
        <v>65</v>
      </c>
    </row>
    <row r="491" s="40" customFormat="1" ht="15" customHeight="1" spans="1:12">
      <c r="A491" s="50">
        <v>490</v>
      </c>
      <c r="B491" s="50" t="s">
        <v>66</v>
      </c>
      <c r="C491" s="50" t="s">
        <v>232</v>
      </c>
      <c r="D491" s="50" t="s">
        <v>207</v>
      </c>
      <c r="E491" s="53" t="s">
        <v>997</v>
      </c>
      <c r="F491" s="53" t="s">
        <v>1002</v>
      </c>
      <c r="G491" s="54">
        <v>46150.6951388889</v>
      </c>
      <c r="H491" s="55" t="s">
        <v>61</v>
      </c>
      <c r="I491" s="50" t="s">
        <v>62</v>
      </c>
      <c r="J491" s="50" t="s">
        <v>63</v>
      </c>
      <c r="K491" s="50"/>
      <c r="L491" s="50" t="s">
        <v>65</v>
      </c>
    </row>
    <row r="492" s="40" customFormat="1" ht="15" customHeight="1" spans="1:12">
      <c r="A492" s="50">
        <v>491</v>
      </c>
      <c r="B492" s="50" t="s">
        <v>66</v>
      </c>
      <c r="C492" s="50" t="s">
        <v>207</v>
      </c>
      <c r="D492" s="50" t="s">
        <v>207</v>
      </c>
      <c r="E492" s="53" t="s">
        <v>997</v>
      </c>
      <c r="F492" s="53" t="s">
        <v>1003</v>
      </c>
      <c r="G492" s="54">
        <v>46150.6951388889</v>
      </c>
      <c r="H492" s="55" t="s">
        <v>61</v>
      </c>
      <c r="I492" s="50" t="s">
        <v>62</v>
      </c>
      <c r="J492" s="50" t="s">
        <v>63</v>
      </c>
      <c r="K492" s="50"/>
      <c r="L492" s="50" t="s">
        <v>65</v>
      </c>
    </row>
    <row r="493" s="40" customFormat="1" ht="15" customHeight="1" spans="1:12">
      <c r="A493" s="50">
        <v>492</v>
      </c>
      <c r="B493" s="50" t="s">
        <v>66</v>
      </c>
      <c r="C493" s="50" t="s">
        <v>74</v>
      </c>
      <c r="D493" s="50" t="s">
        <v>207</v>
      </c>
      <c r="E493" s="53" t="s">
        <v>997</v>
      </c>
      <c r="F493" s="53" t="s">
        <v>1004</v>
      </c>
      <c r="G493" s="54">
        <v>46150.6951388889</v>
      </c>
      <c r="H493" s="55" t="s">
        <v>61</v>
      </c>
      <c r="I493" s="50" t="s">
        <v>62</v>
      </c>
      <c r="J493" s="50" t="s">
        <v>63</v>
      </c>
      <c r="K493" s="50"/>
      <c r="L493" s="50" t="s">
        <v>65</v>
      </c>
    </row>
    <row r="494" s="40" customFormat="1" ht="15" customHeight="1" spans="1:12">
      <c r="A494" s="50">
        <v>493</v>
      </c>
      <c r="B494" s="50" t="s">
        <v>56</v>
      </c>
      <c r="C494" s="50" t="s">
        <v>72</v>
      </c>
      <c r="D494" s="50" t="s">
        <v>207</v>
      </c>
      <c r="E494" s="53" t="s">
        <v>997</v>
      </c>
      <c r="F494" s="53" t="s">
        <v>1005</v>
      </c>
      <c r="G494" s="54">
        <v>46150.6951388889</v>
      </c>
      <c r="H494" s="55" t="s">
        <v>61</v>
      </c>
      <c r="I494" s="50" t="s">
        <v>62</v>
      </c>
      <c r="J494" s="50" t="s">
        <v>63</v>
      </c>
      <c r="K494" s="50"/>
      <c r="L494" s="50" t="s">
        <v>65</v>
      </c>
    </row>
    <row r="495" s="40" customFormat="1" ht="15" customHeight="1" spans="1:12">
      <c r="A495" s="50">
        <v>494</v>
      </c>
      <c r="B495" s="50" t="s">
        <v>56</v>
      </c>
      <c r="C495" s="50" t="s">
        <v>120</v>
      </c>
      <c r="D495" s="50" t="s">
        <v>228</v>
      </c>
      <c r="E495" s="53" t="s">
        <v>1006</v>
      </c>
      <c r="F495" s="53" t="s">
        <v>1007</v>
      </c>
      <c r="G495" s="54">
        <v>46150.6951388889</v>
      </c>
      <c r="H495" s="55" t="s">
        <v>61</v>
      </c>
      <c r="I495" s="50" t="s">
        <v>62</v>
      </c>
      <c r="J495" s="50" t="s">
        <v>63</v>
      </c>
      <c r="K495" s="50"/>
      <c r="L495" s="50" t="s">
        <v>65</v>
      </c>
    </row>
    <row r="496" s="40" customFormat="1" ht="15" customHeight="1" spans="1:12">
      <c r="A496" s="50">
        <v>495</v>
      </c>
      <c r="B496" s="50" t="s">
        <v>56</v>
      </c>
      <c r="C496" s="50" t="s">
        <v>155</v>
      </c>
      <c r="D496" s="50" t="s">
        <v>207</v>
      </c>
      <c r="E496" s="53" t="s">
        <v>997</v>
      </c>
      <c r="F496" s="53" t="s">
        <v>1008</v>
      </c>
      <c r="G496" s="54">
        <v>46150.6951388889</v>
      </c>
      <c r="H496" s="55" t="s">
        <v>61</v>
      </c>
      <c r="I496" s="50" t="s">
        <v>62</v>
      </c>
      <c r="J496" s="50" t="s">
        <v>63</v>
      </c>
      <c r="K496" s="50"/>
      <c r="L496" s="50" t="s">
        <v>65</v>
      </c>
    </row>
    <row r="497" s="40" customFormat="1" ht="15" customHeight="1" spans="1:12">
      <c r="A497" s="50">
        <v>496</v>
      </c>
      <c r="B497" s="50" t="s">
        <v>66</v>
      </c>
      <c r="C497" s="50" t="s">
        <v>188</v>
      </c>
      <c r="D497" s="50" t="s">
        <v>207</v>
      </c>
      <c r="E497" s="53" t="s">
        <v>997</v>
      </c>
      <c r="F497" s="53" t="s">
        <v>1009</v>
      </c>
      <c r="G497" s="54">
        <v>46150.6965277778</v>
      </c>
      <c r="H497" s="55" t="s">
        <v>61</v>
      </c>
      <c r="I497" s="50" t="s">
        <v>62</v>
      </c>
      <c r="J497" s="50" t="s">
        <v>63</v>
      </c>
      <c r="K497" s="50"/>
      <c r="L497" s="50" t="s">
        <v>65</v>
      </c>
    </row>
    <row r="498" s="40" customFormat="1" ht="15" customHeight="1" spans="1:12">
      <c r="A498" s="50">
        <v>497</v>
      </c>
      <c r="B498" s="50" t="s">
        <v>66</v>
      </c>
      <c r="C498" s="50" t="s">
        <v>193</v>
      </c>
      <c r="D498" s="50" t="s">
        <v>207</v>
      </c>
      <c r="E498" s="53" t="s">
        <v>997</v>
      </c>
      <c r="F498" s="53" t="s">
        <v>1010</v>
      </c>
      <c r="G498" s="54">
        <v>46150.6965277778</v>
      </c>
      <c r="H498" s="55" t="s">
        <v>61</v>
      </c>
      <c r="I498" s="50" t="s">
        <v>62</v>
      </c>
      <c r="J498" s="50" t="s">
        <v>63</v>
      </c>
      <c r="K498" s="50"/>
      <c r="L498" s="50" t="s">
        <v>65</v>
      </c>
    </row>
    <row r="499" s="40" customFormat="1" ht="15" customHeight="1" spans="1:12">
      <c r="A499" s="50">
        <v>498</v>
      </c>
      <c r="B499" s="50" t="s">
        <v>66</v>
      </c>
      <c r="C499" s="50" t="s">
        <v>163</v>
      </c>
      <c r="D499" s="50" t="s">
        <v>540</v>
      </c>
      <c r="E499" s="53" t="s">
        <v>35</v>
      </c>
      <c r="F499" s="53" t="s">
        <v>1011</v>
      </c>
      <c r="G499" s="54">
        <v>46150.6979166667</v>
      </c>
      <c r="H499" s="55" t="s">
        <v>61</v>
      </c>
      <c r="I499" s="50" t="s">
        <v>62</v>
      </c>
      <c r="J499" s="50" t="s">
        <v>63</v>
      </c>
      <c r="K499" s="50"/>
      <c r="L499" s="50" t="s">
        <v>65</v>
      </c>
    </row>
    <row r="500" s="40" customFormat="1" ht="15" customHeight="1" spans="1:12">
      <c r="A500" s="50">
        <v>499</v>
      </c>
      <c r="B500" s="50" t="s">
        <v>66</v>
      </c>
      <c r="C500" s="50" t="s">
        <v>252</v>
      </c>
      <c r="D500" s="50" t="s">
        <v>207</v>
      </c>
      <c r="E500" s="53" t="s">
        <v>997</v>
      </c>
      <c r="F500" s="53" t="s">
        <v>1012</v>
      </c>
      <c r="G500" s="54">
        <v>46150.7013888889</v>
      </c>
      <c r="H500" s="55" t="s">
        <v>61</v>
      </c>
      <c r="I500" s="50" t="s">
        <v>62</v>
      </c>
      <c r="J500" s="50" t="s">
        <v>63</v>
      </c>
      <c r="K500" s="50"/>
      <c r="L500" s="50" t="s">
        <v>65</v>
      </c>
    </row>
    <row r="501" s="40" customFormat="1" ht="15" customHeight="1" spans="1:12">
      <c r="A501" s="50">
        <v>500</v>
      </c>
      <c r="B501" s="50" t="s">
        <v>66</v>
      </c>
      <c r="C501" s="50" t="s">
        <v>1013</v>
      </c>
      <c r="D501" s="50" t="s">
        <v>133</v>
      </c>
      <c r="E501" s="53" t="s">
        <v>1014</v>
      </c>
      <c r="F501" s="53" t="s">
        <v>1015</v>
      </c>
      <c r="G501" s="54">
        <v>46150.7104166667</v>
      </c>
      <c r="H501" s="55" t="s">
        <v>61</v>
      </c>
      <c r="I501" s="50" t="s">
        <v>62</v>
      </c>
      <c r="J501" s="50" t="s">
        <v>63</v>
      </c>
      <c r="K501" s="50"/>
      <c r="L501" s="50" t="s">
        <v>65</v>
      </c>
    </row>
    <row r="502" s="40" customFormat="1" ht="15" customHeight="1" spans="1:12">
      <c r="A502" s="50">
        <v>501</v>
      </c>
      <c r="B502" s="50" t="s">
        <v>112</v>
      </c>
      <c r="C502" s="50" t="s">
        <v>113</v>
      </c>
      <c r="D502" s="50" t="s">
        <v>319</v>
      </c>
      <c r="E502" s="53" t="s">
        <v>1016</v>
      </c>
      <c r="F502" s="53" t="s">
        <v>1017</v>
      </c>
      <c r="G502" s="54">
        <v>46150.7118055556</v>
      </c>
      <c r="H502" s="55" t="s">
        <v>61</v>
      </c>
      <c r="I502" s="50" t="s">
        <v>62</v>
      </c>
      <c r="J502" s="50" t="s">
        <v>63</v>
      </c>
      <c r="K502" s="50"/>
      <c r="L502" s="50" t="s">
        <v>65</v>
      </c>
    </row>
    <row r="503" s="40" customFormat="1" ht="15" customHeight="1" spans="1:12">
      <c r="A503" s="50">
        <v>502</v>
      </c>
      <c r="B503" s="50" t="s">
        <v>66</v>
      </c>
      <c r="C503" s="50" t="s">
        <v>1018</v>
      </c>
      <c r="D503" s="50" t="s">
        <v>1019</v>
      </c>
      <c r="E503" s="53" t="s">
        <v>1020</v>
      </c>
      <c r="F503" s="53" t="s">
        <v>1021</v>
      </c>
      <c r="G503" s="54">
        <v>46149</v>
      </c>
      <c r="H503" s="55" t="s">
        <v>1022</v>
      </c>
      <c r="I503" s="50" t="s">
        <v>946</v>
      </c>
      <c r="J503" s="50" t="s">
        <v>1023</v>
      </c>
      <c r="K503" s="50"/>
      <c r="L503" s="50"/>
    </row>
    <row r="504" s="40" customFormat="1" ht="15" customHeight="1" spans="1:12">
      <c r="A504" s="50">
        <v>503</v>
      </c>
      <c r="B504" s="50" t="s">
        <v>66</v>
      </c>
      <c r="C504" s="50" t="s">
        <v>1018</v>
      </c>
      <c r="D504" s="50" t="s">
        <v>1024</v>
      </c>
      <c r="E504" s="53" t="s">
        <v>1025</v>
      </c>
      <c r="F504" s="53" t="s">
        <v>1026</v>
      </c>
      <c r="G504" s="54">
        <v>46149</v>
      </c>
      <c r="H504" s="55" t="s">
        <v>1022</v>
      </c>
      <c r="I504" s="50" t="s">
        <v>946</v>
      </c>
      <c r="J504" s="50" t="s">
        <v>1023</v>
      </c>
      <c r="K504" s="50"/>
      <c r="L504" s="50"/>
    </row>
    <row r="505" s="40" customFormat="1" ht="15" customHeight="1" spans="1:12">
      <c r="A505" s="50">
        <v>504</v>
      </c>
      <c r="B505" s="50" t="s">
        <v>66</v>
      </c>
      <c r="C505" s="50" t="s">
        <v>1027</v>
      </c>
      <c r="D505" s="50" t="s">
        <v>1027</v>
      </c>
      <c r="E505" s="53" t="s">
        <v>1028</v>
      </c>
      <c r="F505" s="53" t="s">
        <v>1029</v>
      </c>
      <c r="G505" s="54">
        <v>46149.0069444444</v>
      </c>
      <c r="H505" s="55" t="s">
        <v>1022</v>
      </c>
      <c r="I505" s="50" t="s">
        <v>946</v>
      </c>
      <c r="J505" s="50" t="s">
        <v>63</v>
      </c>
      <c r="K505" s="50"/>
      <c r="L505" s="50"/>
    </row>
    <row r="506" s="40" customFormat="1" ht="15" customHeight="1" spans="1:12">
      <c r="A506" s="50">
        <v>505</v>
      </c>
      <c r="B506" s="50" t="s">
        <v>66</v>
      </c>
      <c r="C506" s="50" t="s">
        <v>148</v>
      </c>
      <c r="D506" s="50" t="s">
        <v>1030</v>
      </c>
      <c r="E506" s="53" t="s">
        <v>1031</v>
      </c>
      <c r="F506" s="53" t="s">
        <v>1032</v>
      </c>
      <c r="G506" s="54">
        <v>46149.0925578704</v>
      </c>
      <c r="H506" s="55" t="s">
        <v>1022</v>
      </c>
      <c r="I506" s="50" t="s">
        <v>946</v>
      </c>
      <c r="J506" s="50" t="s">
        <v>63</v>
      </c>
      <c r="K506" s="50"/>
      <c r="L506" s="50"/>
    </row>
    <row r="507" s="40" customFormat="1" ht="15" customHeight="1" spans="1:12">
      <c r="A507" s="50">
        <v>506</v>
      </c>
      <c r="B507" s="50" t="s">
        <v>56</v>
      </c>
      <c r="C507" s="50" t="s">
        <v>67</v>
      </c>
      <c r="D507" s="50" t="s">
        <v>1033</v>
      </c>
      <c r="E507" s="53" t="s">
        <v>1034</v>
      </c>
      <c r="F507" s="53" t="s">
        <v>1035</v>
      </c>
      <c r="G507" s="54">
        <v>46149.1124189815</v>
      </c>
      <c r="H507" s="55" t="s">
        <v>1022</v>
      </c>
      <c r="I507" s="50" t="s">
        <v>62</v>
      </c>
      <c r="J507" s="50" t="s">
        <v>63</v>
      </c>
      <c r="K507" s="50"/>
      <c r="L507" s="50"/>
    </row>
    <row r="508" s="40" customFormat="1" ht="15" customHeight="1" spans="1:12">
      <c r="A508" s="50">
        <v>507</v>
      </c>
      <c r="B508" s="50" t="s">
        <v>66</v>
      </c>
      <c r="C508" s="50" t="s">
        <v>148</v>
      </c>
      <c r="D508" s="50" t="s">
        <v>1036</v>
      </c>
      <c r="E508" s="53" t="s">
        <v>1037</v>
      </c>
      <c r="F508" s="53" t="s">
        <v>1038</v>
      </c>
      <c r="G508" s="54">
        <v>46149.1457523148</v>
      </c>
      <c r="H508" s="55" t="s">
        <v>1022</v>
      </c>
      <c r="I508" s="50" t="s">
        <v>62</v>
      </c>
      <c r="J508" s="50" t="s">
        <v>63</v>
      </c>
      <c r="K508" s="50"/>
      <c r="L508" s="50"/>
    </row>
    <row r="509" s="40" customFormat="1" ht="15" customHeight="1" spans="1:12">
      <c r="A509" s="50">
        <v>508</v>
      </c>
      <c r="B509" s="50" t="s">
        <v>56</v>
      </c>
      <c r="C509" s="50" t="s">
        <v>120</v>
      </c>
      <c r="D509" s="50" t="s">
        <v>1039</v>
      </c>
      <c r="E509" s="53" t="s">
        <v>1040</v>
      </c>
      <c r="F509" s="53" t="s">
        <v>1041</v>
      </c>
      <c r="G509" s="54">
        <v>46149.3017824074</v>
      </c>
      <c r="H509" s="55" t="s">
        <v>1022</v>
      </c>
      <c r="I509" s="50" t="s">
        <v>62</v>
      </c>
      <c r="J509" s="50" t="s">
        <v>63</v>
      </c>
      <c r="K509" s="50"/>
      <c r="L509" s="50"/>
    </row>
    <row r="510" s="40" customFormat="1" ht="15" customHeight="1" spans="1:12">
      <c r="A510" s="50">
        <v>509</v>
      </c>
      <c r="B510" s="50" t="s">
        <v>97</v>
      </c>
      <c r="C510" s="50" t="s">
        <v>1042</v>
      </c>
      <c r="D510" s="50" t="s">
        <v>1043</v>
      </c>
      <c r="E510" s="53" t="s">
        <v>1044</v>
      </c>
      <c r="F510" s="53" t="s">
        <v>1045</v>
      </c>
      <c r="G510" s="54">
        <v>46149.3266319444</v>
      </c>
      <c r="H510" s="55" t="s">
        <v>1022</v>
      </c>
      <c r="I510" s="50" t="s">
        <v>62</v>
      </c>
      <c r="J510" s="50" t="s">
        <v>63</v>
      </c>
      <c r="K510" s="50"/>
      <c r="L510" s="50"/>
    </row>
    <row r="511" s="40" customFormat="1" ht="15" customHeight="1" spans="1:12">
      <c r="A511" s="50">
        <v>510</v>
      </c>
      <c r="B511" s="50" t="s">
        <v>56</v>
      </c>
      <c r="C511" s="50" t="s">
        <v>86</v>
      </c>
      <c r="D511" s="50" t="s">
        <v>1046</v>
      </c>
      <c r="E511" s="53" t="s">
        <v>1047</v>
      </c>
      <c r="F511" s="53" t="s">
        <v>1048</v>
      </c>
      <c r="G511" s="54">
        <v>46149.4197916667</v>
      </c>
      <c r="H511" s="55" t="s">
        <v>1022</v>
      </c>
      <c r="I511" s="50" t="s">
        <v>946</v>
      </c>
      <c r="J511" s="50" t="s">
        <v>1023</v>
      </c>
      <c r="K511" s="50"/>
      <c r="L511" s="50"/>
    </row>
    <row r="512" s="40" customFormat="1" ht="15" customHeight="1" spans="1:12">
      <c r="A512" s="50">
        <v>511</v>
      </c>
      <c r="B512" s="50" t="s">
        <v>192</v>
      </c>
      <c r="C512" s="50" t="s">
        <v>205</v>
      </c>
      <c r="D512" s="50" t="s">
        <v>1049</v>
      </c>
      <c r="E512" s="53" t="s">
        <v>1050</v>
      </c>
      <c r="F512" s="53" t="s">
        <v>1051</v>
      </c>
      <c r="G512" s="54">
        <v>46149.4259490741</v>
      </c>
      <c r="H512" s="55" t="s">
        <v>1022</v>
      </c>
      <c r="I512" s="50" t="s">
        <v>62</v>
      </c>
      <c r="J512" s="50" t="s">
        <v>63</v>
      </c>
      <c r="K512" s="50"/>
      <c r="L512" s="50"/>
    </row>
    <row r="513" s="40" customFormat="1" ht="15" customHeight="1" spans="1:12">
      <c r="A513" s="50">
        <v>512</v>
      </c>
      <c r="B513" s="50" t="s">
        <v>192</v>
      </c>
      <c r="C513" s="50" t="s">
        <v>180</v>
      </c>
      <c r="D513" s="50" t="s">
        <v>1049</v>
      </c>
      <c r="E513" s="53" t="s">
        <v>1050</v>
      </c>
      <c r="F513" s="53" t="s">
        <v>1052</v>
      </c>
      <c r="G513" s="54">
        <v>46149.4259490741</v>
      </c>
      <c r="H513" s="55" t="s">
        <v>1022</v>
      </c>
      <c r="I513" s="50" t="s">
        <v>62</v>
      </c>
      <c r="J513" s="50" t="s">
        <v>63</v>
      </c>
      <c r="K513" s="50"/>
      <c r="L513" s="50"/>
    </row>
    <row r="514" s="40" customFormat="1" ht="15" customHeight="1" spans="1:12">
      <c r="A514" s="50">
        <v>513</v>
      </c>
      <c r="B514" s="50" t="s">
        <v>192</v>
      </c>
      <c r="C514" s="50" t="s">
        <v>67</v>
      </c>
      <c r="D514" s="50" t="s">
        <v>1049</v>
      </c>
      <c r="E514" s="53" t="s">
        <v>1050</v>
      </c>
      <c r="F514" s="53" t="s">
        <v>1053</v>
      </c>
      <c r="G514" s="54">
        <v>46149.4259490741</v>
      </c>
      <c r="H514" s="55" t="s">
        <v>1022</v>
      </c>
      <c r="I514" s="50" t="s">
        <v>62</v>
      </c>
      <c r="J514" s="50" t="s">
        <v>63</v>
      </c>
      <c r="K514" s="50"/>
      <c r="L514" s="50"/>
    </row>
    <row r="515" s="40" customFormat="1" ht="15" customHeight="1" spans="1:12">
      <c r="A515" s="50">
        <v>514</v>
      </c>
      <c r="B515" s="50" t="s">
        <v>192</v>
      </c>
      <c r="C515" s="50" t="s">
        <v>197</v>
      </c>
      <c r="D515" s="50" t="s">
        <v>1054</v>
      </c>
      <c r="E515" s="53" t="s">
        <v>1055</v>
      </c>
      <c r="F515" s="53" t="s">
        <v>1056</v>
      </c>
      <c r="G515" s="54">
        <v>46149.426724537</v>
      </c>
      <c r="H515" s="55" t="s">
        <v>1022</v>
      </c>
      <c r="I515" s="50" t="s">
        <v>946</v>
      </c>
      <c r="J515" s="50" t="s">
        <v>1023</v>
      </c>
      <c r="K515" s="50"/>
      <c r="L515" s="50"/>
    </row>
    <row r="516" s="40" customFormat="1" ht="15" customHeight="1" spans="1:12">
      <c r="A516" s="50">
        <v>515</v>
      </c>
      <c r="B516" s="50" t="s">
        <v>66</v>
      </c>
      <c r="C516" s="50" t="s">
        <v>148</v>
      </c>
      <c r="D516" s="50" t="s">
        <v>1057</v>
      </c>
      <c r="E516" s="53" t="s">
        <v>1058</v>
      </c>
      <c r="F516" s="53" t="s">
        <v>1059</v>
      </c>
      <c r="G516" s="54">
        <v>46149.441087963</v>
      </c>
      <c r="H516" s="55" t="s">
        <v>1022</v>
      </c>
      <c r="I516" s="50" t="s">
        <v>946</v>
      </c>
      <c r="J516" s="50" t="s">
        <v>63</v>
      </c>
      <c r="K516" s="50"/>
      <c r="L516" s="50"/>
    </row>
    <row r="517" s="40" customFormat="1" ht="15" customHeight="1" spans="1:12">
      <c r="A517" s="50">
        <v>516</v>
      </c>
      <c r="B517" s="50" t="s">
        <v>56</v>
      </c>
      <c r="C517" s="50" t="s">
        <v>172</v>
      </c>
      <c r="D517" s="50" t="s">
        <v>1060</v>
      </c>
      <c r="E517" s="53" t="s">
        <v>1061</v>
      </c>
      <c r="F517" s="53" t="s">
        <v>1062</v>
      </c>
      <c r="G517" s="54">
        <v>46149.4485648148</v>
      </c>
      <c r="H517" s="55" t="s">
        <v>1022</v>
      </c>
      <c r="I517" s="50" t="s">
        <v>62</v>
      </c>
      <c r="J517" s="50" t="s">
        <v>63</v>
      </c>
      <c r="K517" s="50"/>
      <c r="L517" s="50">
        <v>171</v>
      </c>
    </row>
    <row r="518" s="40" customFormat="1" ht="15" customHeight="1" spans="1:12">
      <c r="A518" s="50">
        <v>517</v>
      </c>
      <c r="B518" s="50" t="s">
        <v>56</v>
      </c>
      <c r="C518" s="50" t="s">
        <v>172</v>
      </c>
      <c r="D518" s="50" t="s">
        <v>1060</v>
      </c>
      <c r="E518" s="53" t="s">
        <v>1063</v>
      </c>
      <c r="F518" s="53" t="s">
        <v>1064</v>
      </c>
      <c r="G518" s="54">
        <v>46149.448587963</v>
      </c>
      <c r="H518" s="55" t="s">
        <v>1022</v>
      </c>
      <c r="I518" s="50" t="s">
        <v>62</v>
      </c>
      <c r="J518" s="50" t="s">
        <v>63</v>
      </c>
      <c r="K518" s="50"/>
      <c r="L518" s="50">
        <v>252</v>
      </c>
    </row>
    <row r="519" s="40" customFormat="1" ht="15" customHeight="1" spans="1:12">
      <c r="A519" s="50">
        <v>518</v>
      </c>
      <c r="B519" s="50" t="s">
        <v>56</v>
      </c>
      <c r="C519" s="50" t="s">
        <v>172</v>
      </c>
      <c r="D519" s="50" t="s">
        <v>1060</v>
      </c>
      <c r="E519" s="53" t="s">
        <v>1065</v>
      </c>
      <c r="F519" s="53" t="s">
        <v>1066</v>
      </c>
      <c r="G519" s="54">
        <v>46149.4486111111</v>
      </c>
      <c r="H519" s="55" t="s">
        <v>1022</v>
      </c>
      <c r="I519" s="50" t="s">
        <v>62</v>
      </c>
      <c r="J519" s="50" t="s">
        <v>63</v>
      </c>
      <c r="K519" s="50"/>
      <c r="L519" s="50">
        <v>252</v>
      </c>
    </row>
    <row r="520" s="40" customFormat="1" ht="15" customHeight="1" spans="1:12">
      <c r="A520" s="50">
        <v>519</v>
      </c>
      <c r="B520" s="50" t="s">
        <v>192</v>
      </c>
      <c r="C520" s="50" t="s">
        <v>197</v>
      </c>
      <c r="D520" s="50" t="s">
        <v>1067</v>
      </c>
      <c r="E520" s="53" t="s">
        <v>1068</v>
      </c>
      <c r="F520" s="53" t="s">
        <v>1069</v>
      </c>
      <c r="G520" s="54">
        <v>46149.4568402778</v>
      </c>
      <c r="H520" s="55" t="s">
        <v>1022</v>
      </c>
      <c r="I520" s="50" t="s">
        <v>62</v>
      </c>
      <c r="J520" s="50" t="s">
        <v>1023</v>
      </c>
      <c r="K520" s="50"/>
      <c r="L520" s="50"/>
    </row>
    <row r="521" s="40" customFormat="1" ht="15" customHeight="1" spans="1:12">
      <c r="A521" s="50">
        <v>520</v>
      </c>
      <c r="B521" s="50" t="s">
        <v>56</v>
      </c>
      <c r="C521" s="50" t="s">
        <v>172</v>
      </c>
      <c r="D521" s="50" t="s">
        <v>1070</v>
      </c>
      <c r="E521" s="53" t="s">
        <v>1071</v>
      </c>
      <c r="F521" s="53" t="s">
        <v>1072</v>
      </c>
      <c r="G521" s="54">
        <v>46149.4728703704</v>
      </c>
      <c r="H521" s="55" t="s">
        <v>1022</v>
      </c>
      <c r="I521" s="50" t="s">
        <v>62</v>
      </c>
      <c r="J521" s="50" t="s">
        <v>63</v>
      </c>
      <c r="K521" s="50"/>
      <c r="L521" s="50">
        <v>120</v>
      </c>
    </row>
    <row r="522" s="40" customFormat="1" ht="15" customHeight="1" spans="1:12">
      <c r="A522" s="50">
        <v>521</v>
      </c>
      <c r="B522" s="50" t="s">
        <v>192</v>
      </c>
      <c r="C522" s="50" t="s">
        <v>197</v>
      </c>
      <c r="D522" s="50" t="s">
        <v>1054</v>
      </c>
      <c r="E522" s="53" t="s">
        <v>1073</v>
      </c>
      <c r="F522" s="53" t="s">
        <v>1074</v>
      </c>
      <c r="G522" s="54">
        <v>46149.4730208333</v>
      </c>
      <c r="H522" s="55" t="s">
        <v>1022</v>
      </c>
      <c r="I522" s="50" t="s">
        <v>946</v>
      </c>
      <c r="J522" s="50" t="s">
        <v>1023</v>
      </c>
      <c r="K522" s="50"/>
      <c r="L522" s="50"/>
    </row>
    <row r="523" s="40" customFormat="1" ht="15" customHeight="1" spans="1:12">
      <c r="A523" s="50">
        <v>522</v>
      </c>
      <c r="B523" s="50" t="s">
        <v>192</v>
      </c>
      <c r="C523" s="50" t="s">
        <v>197</v>
      </c>
      <c r="D523" s="50" t="s">
        <v>1075</v>
      </c>
      <c r="E523" s="53" t="s">
        <v>1076</v>
      </c>
      <c r="F523" s="53" t="s">
        <v>1077</v>
      </c>
      <c r="G523" s="54">
        <v>46149.4870486111</v>
      </c>
      <c r="H523" s="55" t="s">
        <v>1022</v>
      </c>
      <c r="I523" s="50" t="s">
        <v>946</v>
      </c>
      <c r="J523" s="50" t="s">
        <v>63</v>
      </c>
      <c r="K523" s="50"/>
      <c r="L523" s="50"/>
    </row>
    <row r="524" s="40" customFormat="1" ht="15" customHeight="1" spans="1:12">
      <c r="A524" s="50">
        <v>523</v>
      </c>
      <c r="B524" s="50" t="s">
        <v>56</v>
      </c>
      <c r="C524" s="50" t="s">
        <v>77</v>
      </c>
      <c r="D524" s="50" t="s">
        <v>1078</v>
      </c>
      <c r="E524" s="53" t="s">
        <v>1079</v>
      </c>
      <c r="F524" s="53" t="s">
        <v>1080</v>
      </c>
      <c r="G524" s="54">
        <v>46149.4926388889</v>
      </c>
      <c r="H524" s="55" t="s">
        <v>1022</v>
      </c>
      <c r="I524" s="50" t="s">
        <v>946</v>
      </c>
      <c r="J524" s="50" t="s">
        <v>1023</v>
      </c>
      <c r="K524" s="50"/>
      <c r="L524" s="50"/>
    </row>
    <row r="525" s="40" customFormat="1" ht="15" customHeight="1" spans="1:12">
      <c r="A525" s="50">
        <v>524</v>
      </c>
      <c r="B525" s="50" t="s">
        <v>192</v>
      </c>
      <c r="C525" s="50" t="s">
        <v>372</v>
      </c>
      <c r="D525" s="50" t="s">
        <v>1081</v>
      </c>
      <c r="E525" s="53" t="s">
        <v>1082</v>
      </c>
      <c r="F525" s="53" t="s">
        <v>1083</v>
      </c>
      <c r="G525" s="54">
        <v>46149.5025</v>
      </c>
      <c r="H525" s="55" t="s">
        <v>1022</v>
      </c>
      <c r="I525" s="50" t="s">
        <v>946</v>
      </c>
      <c r="J525" s="50" t="s">
        <v>63</v>
      </c>
      <c r="K525" s="50"/>
      <c r="L525" s="50"/>
    </row>
    <row r="526" s="40" customFormat="1" ht="15" customHeight="1" spans="1:12">
      <c r="A526" s="50">
        <v>525</v>
      </c>
      <c r="B526" s="50" t="s">
        <v>192</v>
      </c>
      <c r="C526" s="50" t="s">
        <v>197</v>
      </c>
      <c r="D526" s="50" t="s">
        <v>1084</v>
      </c>
      <c r="E526" s="53" t="s">
        <v>1085</v>
      </c>
      <c r="F526" s="53" t="s">
        <v>1086</v>
      </c>
      <c r="G526" s="54">
        <v>46149.5035300926</v>
      </c>
      <c r="H526" s="55" t="s">
        <v>1022</v>
      </c>
      <c r="I526" s="50" t="s">
        <v>1087</v>
      </c>
      <c r="J526" s="50" t="s">
        <v>1023</v>
      </c>
      <c r="K526" s="50"/>
      <c r="L526" s="50"/>
    </row>
    <row r="527" s="40" customFormat="1" ht="15" customHeight="1" spans="1:12">
      <c r="A527" s="50">
        <v>526</v>
      </c>
      <c r="B527" s="50" t="s">
        <v>66</v>
      </c>
      <c r="C527" s="50" t="s">
        <v>386</v>
      </c>
      <c r="D527" s="50" t="s">
        <v>1088</v>
      </c>
      <c r="E527" s="53" t="s">
        <v>1089</v>
      </c>
      <c r="F527" s="53" t="s">
        <v>1090</v>
      </c>
      <c r="G527" s="54">
        <v>46149.528599537</v>
      </c>
      <c r="H527" s="55" t="s">
        <v>1022</v>
      </c>
      <c r="I527" s="50" t="s">
        <v>62</v>
      </c>
      <c r="J527" s="50" t="s">
        <v>63</v>
      </c>
      <c r="K527" s="50"/>
      <c r="L527" s="50"/>
    </row>
    <row r="528" s="40" customFormat="1" ht="15" customHeight="1" spans="1:12">
      <c r="A528" s="50">
        <v>527</v>
      </c>
      <c r="B528" s="50" t="s">
        <v>192</v>
      </c>
      <c r="C528" s="50" t="s">
        <v>197</v>
      </c>
      <c r="D528" s="50" t="s">
        <v>1091</v>
      </c>
      <c r="E528" s="53" t="s">
        <v>1092</v>
      </c>
      <c r="F528" s="53" t="s">
        <v>1093</v>
      </c>
      <c r="G528" s="54">
        <v>46149.5287384259</v>
      </c>
      <c r="H528" s="55" t="s">
        <v>1022</v>
      </c>
      <c r="I528" s="50" t="s">
        <v>62</v>
      </c>
      <c r="J528" s="50" t="s">
        <v>63</v>
      </c>
      <c r="K528" s="50"/>
      <c r="L528" s="50"/>
    </row>
    <row r="529" s="40" customFormat="1" ht="15" customHeight="1" spans="1:12">
      <c r="A529" s="50">
        <v>528</v>
      </c>
      <c r="B529" s="50" t="s">
        <v>56</v>
      </c>
      <c r="C529" s="50" t="s">
        <v>180</v>
      </c>
      <c r="D529" s="50" t="s">
        <v>1094</v>
      </c>
      <c r="E529" s="53" t="s">
        <v>1095</v>
      </c>
      <c r="F529" s="53" t="s">
        <v>1096</v>
      </c>
      <c r="G529" s="54">
        <v>46149.5354166667</v>
      </c>
      <c r="H529" s="55" t="s">
        <v>1022</v>
      </c>
      <c r="I529" s="50" t="s">
        <v>946</v>
      </c>
      <c r="J529" s="50" t="s">
        <v>63</v>
      </c>
      <c r="K529" s="50"/>
      <c r="L529" s="50"/>
    </row>
    <row r="530" s="40" customFormat="1" ht="15" customHeight="1" spans="1:12">
      <c r="A530" s="50">
        <v>529</v>
      </c>
      <c r="B530" s="50" t="s">
        <v>66</v>
      </c>
      <c r="C530" s="50" t="s">
        <v>178</v>
      </c>
      <c r="D530" s="50" t="s">
        <v>1094</v>
      </c>
      <c r="E530" s="53" t="s">
        <v>1095</v>
      </c>
      <c r="F530" s="53" t="s">
        <v>1097</v>
      </c>
      <c r="G530" s="54">
        <v>46149.5354166667</v>
      </c>
      <c r="H530" s="55" t="s">
        <v>1022</v>
      </c>
      <c r="I530" s="50" t="s">
        <v>946</v>
      </c>
      <c r="J530" s="50" t="s">
        <v>63</v>
      </c>
      <c r="K530" s="50"/>
      <c r="L530" s="50"/>
    </row>
    <row r="531" s="40" customFormat="1" ht="15" customHeight="1" spans="1:12">
      <c r="A531" s="50">
        <v>530</v>
      </c>
      <c r="B531" s="50" t="s">
        <v>56</v>
      </c>
      <c r="C531" s="50" t="s">
        <v>172</v>
      </c>
      <c r="D531" s="50" t="s">
        <v>1098</v>
      </c>
      <c r="E531" s="53" t="s">
        <v>1099</v>
      </c>
      <c r="F531" s="53" t="s">
        <v>1100</v>
      </c>
      <c r="G531" s="54">
        <v>46149.5361689815</v>
      </c>
      <c r="H531" s="55" t="s">
        <v>1022</v>
      </c>
      <c r="I531" s="50" t="s">
        <v>62</v>
      </c>
      <c r="J531" s="50" t="s">
        <v>63</v>
      </c>
      <c r="K531" s="50"/>
      <c r="L531" s="50">
        <v>569</v>
      </c>
    </row>
    <row r="532" s="40" customFormat="1" ht="15" customHeight="1" spans="1:12">
      <c r="A532" s="50">
        <v>531</v>
      </c>
      <c r="B532" s="50" t="s">
        <v>66</v>
      </c>
      <c r="C532" s="50" t="s">
        <v>1027</v>
      </c>
      <c r="D532" s="50" t="s">
        <v>1101</v>
      </c>
      <c r="E532" s="53" t="s">
        <v>1102</v>
      </c>
      <c r="F532" s="53" t="s">
        <v>1103</v>
      </c>
      <c r="G532" s="54">
        <v>46149.5423611111</v>
      </c>
      <c r="H532" s="55" t="s">
        <v>1022</v>
      </c>
      <c r="I532" s="50" t="s">
        <v>1104</v>
      </c>
      <c r="J532" s="50" t="s">
        <v>1023</v>
      </c>
      <c r="K532" s="50"/>
      <c r="L532" s="50"/>
    </row>
    <row r="533" s="40" customFormat="1" ht="15" customHeight="1" spans="1:12">
      <c r="A533" s="50">
        <v>532</v>
      </c>
      <c r="B533" s="50" t="s">
        <v>192</v>
      </c>
      <c r="C533" s="50" t="s">
        <v>197</v>
      </c>
      <c r="D533" s="50" t="s">
        <v>1105</v>
      </c>
      <c r="E533" s="53" t="s">
        <v>1106</v>
      </c>
      <c r="F533" s="53" t="s">
        <v>1107</v>
      </c>
      <c r="G533" s="54">
        <v>46149.5526041667</v>
      </c>
      <c r="H533" s="55" t="s">
        <v>1022</v>
      </c>
      <c r="I533" s="50" t="s">
        <v>946</v>
      </c>
      <c r="J533" s="50" t="s">
        <v>63</v>
      </c>
      <c r="K533" s="50"/>
      <c r="L533" s="50"/>
    </row>
    <row r="534" s="40" customFormat="1" ht="15" customHeight="1" spans="1:12">
      <c r="A534" s="50">
        <v>533</v>
      </c>
      <c r="B534" s="50" t="s">
        <v>66</v>
      </c>
      <c r="C534" s="50" t="s">
        <v>86</v>
      </c>
      <c r="D534" s="50" t="s">
        <v>1108</v>
      </c>
      <c r="E534" s="53" t="s">
        <v>1109</v>
      </c>
      <c r="F534" s="53" t="s">
        <v>1110</v>
      </c>
      <c r="G534" s="54">
        <v>46149.5562615741</v>
      </c>
      <c r="H534" s="55" t="s">
        <v>1022</v>
      </c>
      <c r="I534" s="50" t="s">
        <v>946</v>
      </c>
      <c r="J534" s="50" t="s">
        <v>1023</v>
      </c>
      <c r="K534" s="50"/>
      <c r="L534" s="50"/>
    </row>
    <row r="535" s="40" customFormat="1" ht="15" customHeight="1" spans="1:12">
      <c r="A535" s="50">
        <v>534</v>
      </c>
      <c r="B535" s="50" t="s">
        <v>56</v>
      </c>
      <c r="C535" s="50" t="s">
        <v>86</v>
      </c>
      <c r="D535" s="50" t="s">
        <v>1108</v>
      </c>
      <c r="E535" s="53" t="s">
        <v>1111</v>
      </c>
      <c r="F535" s="53" t="s">
        <v>1112</v>
      </c>
      <c r="G535" s="54">
        <v>46149.5562615741</v>
      </c>
      <c r="H535" s="55" t="s">
        <v>1022</v>
      </c>
      <c r="I535" s="50" t="s">
        <v>946</v>
      </c>
      <c r="J535" s="50" t="s">
        <v>1023</v>
      </c>
      <c r="K535" s="50"/>
      <c r="L535" s="50"/>
    </row>
    <row r="536" s="40" customFormat="1" ht="15" customHeight="1" spans="1:12">
      <c r="A536" s="50">
        <v>535</v>
      </c>
      <c r="B536" s="50" t="s">
        <v>192</v>
      </c>
      <c r="C536" s="50" t="s">
        <v>372</v>
      </c>
      <c r="D536" s="50" t="s">
        <v>1113</v>
      </c>
      <c r="E536" s="53" t="s">
        <v>1114</v>
      </c>
      <c r="F536" s="53" t="s">
        <v>1115</v>
      </c>
      <c r="G536" s="54">
        <v>46149.5565162037</v>
      </c>
      <c r="H536" s="55" t="s">
        <v>1022</v>
      </c>
      <c r="I536" s="50" t="s">
        <v>946</v>
      </c>
      <c r="J536" s="50" t="s">
        <v>1023</v>
      </c>
      <c r="K536" s="50"/>
      <c r="L536" s="50"/>
    </row>
    <row r="537" s="40" customFormat="1" ht="15" customHeight="1" spans="1:12">
      <c r="A537" s="50">
        <v>536</v>
      </c>
      <c r="B537" s="50" t="s">
        <v>192</v>
      </c>
      <c r="C537" s="50" t="s">
        <v>372</v>
      </c>
      <c r="D537" s="50" t="s">
        <v>1116</v>
      </c>
      <c r="E537" s="53" t="s">
        <v>1117</v>
      </c>
      <c r="F537" s="53" t="s">
        <v>1118</v>
      </c>
      <c r="G537" s="54">
        <v>46149.5608217593</v>
      </c>
      <c r="H537" s="55" t="s">
        <v>1022</v>
      </c>
      <c r="I537" s="50" t="s">
        <v>946</v>
      </c>
      <c r="J537" s="50" t="s">
        <v>1023</v>
      </c>
      <c r="K537" s="50"/>
      <c r="L537" s="50"/>
    </row>
    <row r="538" s="40" customFormat="1" ht="15" customHeight="1" spans="1:12">
      <c r="A538" s="50">
        <v>537</v>
      </c>
      <c r="B538" s="50" t="s">
        <v>66</v>
      </c>
      <c r="C538" s="50" t="s">
        <v>148</v>
      </c>
      <c r="D538" s="50" t="s">
        <v>1119</v>
      </c>
      <c r="E538" s="53" t="s">
        <v>1120</v>
      </c>
      <c r="F538" s="53" t="s">
        <v>1121</v>
      </c>
      <c r="G538" s="54">
        <v>46149.5632523148</v>
      </c>
      <c r="H538" s="55" t="s">
        <v>1022</v>
      </c>
      <c r="I538" s="50" t="s">
        <v>946</v>
      </c>
      <c r="J538" s="50" t="s">
        <v>63</v>
      </c>
      <c r="K538" s="50"/>
      <c r="L538" s="50"/>
    </row>
    <row r="539" s="40" customFormat="1" ht="15" customHeight="1" spans="1:12">
      <c r="A539" s="50">
        <v>538</v>
      </c>
      <c r="B539" s="50" t="s">
        <v>56</v>
      </c>
      <c r="C539" s="50" t="s">
        <v>67</v>
      </c>
      <c r="D539" s="50" t="s">
        <v>1122</v>
      </c>
      <c r="E539" s="53" t="s">
        <v>1123</v>
      </c>
      <c r="F539" s="53" t="s">
        <v>1124</v>
      </c>
      <c r="G539" s="54">
        <v>46149.5710069444</v>
      </c>
      <c r="H539" s="55" t="s">
        <v>1022</v>
      </c>
      <c r="I539" s="50" t="s">
        <v>946</v>
      </c>
      <c r="J539" s="50" t="s">
        <v>63</v>
      </c>
      <c r="K539" s="50"/>
      <c r="L539" s="50"/>
    </row>
    <row r="540" s="40" customFormat="1" ht="15" customHeight="1" spans="1:12">
      <c r="A540" s="50">
        <v>539</v>
      </c>
      <c r="B540" s="50" t="s">
        <v>56</v>
      </c>
      <c r="C540" s="50" t="s">
        <v>77</v>
      </c>
      <c r="D540" s="50" t="s">
        <v>1125</v>
      </c>
      <c r="E540" s="53" t="s">
        <v>1126</v>
      </c>
      <c r="F540" s="53" t="s">
        <v>1127</v>
      </c>
      <c r="G540" s="54">
        <v>46149.575150463</v>
      </c>
      <c r="H540" s="55" t="s">
        <v>1022</v>
      </c>
      <c r="I540" s="50" t="s">
        <v>946</v>
      </c>
      <c r="J540" s="50" t="s">
        <v>1023</v>
      </c>
      <c r="K540" s="50"/>
      <c r="L540" s="50"/>
    </row>
    <row r="541" s="40" customFormat="1" ht="15" customHeight="1" spans="1:12">
      <c r="A541" s="50">
        <v>540</v>
      </c>
      <c r="B541" s="50" t="s">
        <v>192</v>
      </c>
      <c r="C541" s="50" t="s">
        <v>372</v>
      </c>
      <c r="D541" s="50" t="s">
        <v>1128</v>
      </c>
      <c r="E541" s="53" t="s">
        <v>1129</v>
      </c>
      <c r="F541" s="53" t="s">
        <v>1130</v>
      </c>
      <c r="G541" s="54">
        <v>46149.5769560185</v>
      </c>
      <c r="H541" s="55" t="s">
        <v>1022</v>
      </c>
      <c r="I541" s="50" t="s">
        <v>946</v>
      </c>
      <c r="J541" s="50" t="s">
        <v>1023</v>
      </c>
      <c r="K541" s="50"/>
      <c r="L541" s="50"/>
    </row>
    <row r="542" s="40" customFormat="1" ht="15" customHeight="1" spans="1:12">
      <c r="A542" s="50">
        <v>541</v>
      </c>
      <c r="B542" s="50" t="s">
        <v>56</v>
      </c>
      <c r="C542" s="50" t="s">
        <v>77</v>
      </c>
      <c r="D542" s="50" t="s">
        <v>1125</v>
      </c>
      <c r="E542" s="53" t="s">
        <v>1131</v>
      </c>
      <c r="F542" s="53" t="s">
        <v>1132</v>
      </c>
      <c r="G542" s="54">
        <v>46149.5776273148</v>
      </c>
      <c r="H542" s="55" t="s">
        <v>1022</v>
      </c>
      <c r="I542" s="50" t="s">
        <v>1087</v>
      </c>
      <c r="J542" s="50" t="s">
        <v>1023</v>
      </c>
      <c r="K542" s="50"/>
      <c r="L542" s="50"/>
    </row>
    <row r="543" s="40" customFormat="1" ht="15" customHeight="1" spans="1:12">
      <c r="A543" s="50">
        <v>542</v>
      </c>
      <c r="B543" s="50" t="s">
        <v>192</v>
      </c>
      <c r="C543" s="50" t="s">
        <v>372</v>
      </c>
      <c r="D543" s="50" t="s">
        <v>1128</v>
      </c>
      <c r="E543" s="53" t="s">
        <v>1129</v>
      </c>
      <c r="F543" s="53" t="s">
        <v>1133</v>
      </c>
      <c r="G543" s="54">
        <v>46149.5787268518</v>
      </c>
      <c r="H543" s="55" t="s">
        <v>1022</v>
      </c>
      <c r="I543" s="50" t="s">
        <v>946</v>
      </c>
      <c r="J543" s="50" t="s">
        <v>1023</v>
      </c>
      <c r="K543" s="50"/>
      <c r="L543" s="50"/>
    </row>
    <row r="544" s="40" customFormat="1" ht="15" customHeight="1" spans="1:12">
      <c r="A544" s="50">
        <v>543</v>
      </c>
      <c r="B544" s="50" t="s">
        <v>192</v>
      </c>
      <c r="C544" s="50" t="s">
        <v>197</v>
      </c>
      <c r="D544" s="50" t="s">
        <v>1134</v>
      </c>
      <c r="E544" s="53" t="s">
        <v>1135</v>
      </c>
      <c r="F544" s="53" t="s">
        <v>1136</v>
      </c>
      <c r="G544" s="54">
        <v>46149.5817013889</v>
      </c>
      <c r="H544" s="55" t="s">
        <v>1022</v>
      </c>
      <c r="I544" s="50" t="s">
        <v>946</v>
      </c>
      <c r="J544" s="50" t="s">
        <v>63</v>
      </c>
      <c r="K544" s="50"/>
      <c r="L544" s="50"/>
    </row>
    <row r="545" s="40" customFormat="1" ht="15" customHeight="1" spans="1:12">
      <c r="A545" s="50">
        <v>544</v>
      </c>
      <c r="B545" s="50" t="s">
        <v>192</v>
      </c>
      <c r="C545" s="50" t="s">
        <v>372</v>
      </c>
      <c r="D545" s="50" t="s">
        <v>1137</v>
      </c>
      <c r="E545" s="53" t="s">
        <v>1138</v>
      </c>
      <c r="F545" s="53" t="s">
        <v>1139</v>
      </c>
      <c r="G545" s="54">
        <v>46149.5858449074</v>
      </c>
      <c r="H545" s="55" t="s">
        <v>1022</v>
      </c>
      <c r="I545" s="50" t="s">
        <v>946</v>
      </c>
      <c r="J545" s="50" t="s">
        <v>1023</v>
      </c>
      <c r="K545" s="50"/>
      <c r="L545" s="50"/>
    </row>
    <row r="546" s="40" customFormat="1" ht="15" customHeight="1" spans="1:12">
      <c r="A546" s="50">
        <v>545</v>
      </c>
      <c r="B546" s="50" t="s">
        <v>56</v>
      </c>
      <c r="C546" s="50" t="s">
        <v>77</v>
      </c>
      <c r="D546" s="50" t="s">
        <v>1140</v>
      </c>
      <c r="E546" s="53" t="s">
        <v>1141</v>
      </c>
      <c r="F546" s="53" t="s">
        <v>1142</v>
      </c>
      <c r="G546" s="54">
        <v>46149.5858449074</v>
      </c>
      <c r="H546" s="55" t="s">
        <v>1022</v>
      </c>
      <c r="I546" s="50" t="s">
        <v>946</v>
      </c>
      <c r="J546" s="50" t="s">
        <v>1023</v>
      </c>
      <c r="K546" s="50"/>
      <c r="L546" s="50">
        <v>1</v>
      </c>
    </row>
    <row r="547" s="40" customFormat="1" ht="15" customHeight="1" spans="1:12">
      <c r="A547" s="50">
        <v>546</v>
      </c>
      <c r="B547" s="50" t="s">
        <v>192</v>
      </c>
      <c r="C547" s="50" t="s">
        <v>372</v>
      </c>
      <c r="D547" s="50" t="s">
        <v>1143</v>
      </c>
      <c r="E547" s="53" t="s">
        <v>1144</v>
      </c>
      <c r="F547" s="53" t="s">
        <v>1145</v>
      </c>
      <c r="G547" s="54">
        <v>46149.5890972222</v>
      </c>
      <c r="H547" s="55" t="s">
        <v>1022</v>
      </c>
      <c r="I547" s="50" t="s">
        <v>62</v>
      </c>
      <c r="J547" s="50" t="s">
        <v>63</v>
      </c>
      <c r="K547" s="50"/>
      <c r="L547" s="50"/>
    </row>
    <row r="548" s="40" customFormat="1" ht="15" customHeight="1" spans="1:12">
      <c r="A548" s="50">
        <v>547</v>
      </c>
      <c r="B548" s="50" t="s">
        <v>192</v>
      </c>
      <c r="C548" s="50" t="s">
        <v>372</v>
      </c>
      <c r="D548" s="50" t="s">
        <v>1146</v>
      </c>
      <c r="E548" s="53" t="s">
        <v>1147</v>
      </c>
      <c r="F548" s="53" t="s">
        <v>1148</v>
      </c>
      <c r="G548" s="54">
        <v>46149.5923611111</v>
      </c>
      <c r="H548" s="55" t="s">
        <v>1022</v>
      </c>
      <c r="I548" s="50" t="s">
        <v>62</v>
      </c>
      <c r="J548" s="50" t="s">
        <v>1023</v>
      </c>
      <c r="K548" s="50"/>
      <c r="L548" s="50"/>
    </row>
    <row r="549" s="40" customFormat="1" ht="15" customHeight="1" spans="1:12">
      <c r="A549" s="50">
        <v>548</v>
      </c>
      <c r="B549" s="50" t="s">
        <v>192</v>
      </c>
      <c r="C549" s="50" t="s">
        <v>197</v>
      </c>
      <c r="D549" s="50" t="s">
        <v>1149</v>
      </c>
      <c r="E549" s="53" t="s">
        <v>1150</v>
      </c>
      <c r="F549" s="53" t="s">
        <v>1151</v>
      </c>
      <c r="G549" s="54">
        <v>46149.5968402778</v>
      </c>
      <c r="H549" s="55" t="s">
        <v>1022</v>
      </c>
      <c r="I549" s="50" t="s">
        <v>946</v>
      </c>
      <c r="J549" s="50" t="s">
        <v>63</v>
      </c>
      <c r="K549" s="50"/>
      <c r="L549" s="50"/>
    </row>
    <row r="550" s="40" customFormat="1" ht="15" customHeight="1" spans="1:12">
      <c r="A550" s="50">
        <v>549</v>
      </c>
      <c r="B550" s="50" t="s">
        <v>56</v>
      </c>
      <c r="C550" s="50" t="s">
        <v>86</v>
      </c>
      <c r="D550" s="50" t="s">
        <v>1152</v>
      </c>
      <c r="E550" s="53" t="s">
        <v>1153</v>
      </c>
      <c r="F550" s="53" t="s">
        <v>1154</v>
      </c>
      <c r="G550" s="54">
        <v>46149.5971875</v>
      </c>
      <c r="H550" s="55" t="s">
        <v>1022</v>
      </c>
      <c r="I550" s="50" t="s">
        <v>62</v>
      </c>
      <c r="J550" s="50" t="s">
        <v>1023</v>
      </c>
      <c r="K550" s="50"/>
      <c r="L550" s="50"/>
    </row>
    <row r="551" s="40" customFormat="1" ht="15" customHeight="1" spans="1:12">
      <c r="A551" s="50">
        <v>550</v>
      </c>
      <c r="B551" s="50" t="s">
        <v>192</v>
      </c>
      <c r="C551" s="50" t="s">
        <v>86</v>
      </c>
      <c r="D551" s="50" t="s">
        <v>1152</v>
      </c>
      <c r="E551" s="53" t="s">
        <v>1155</v>
      </c>
      <c r="F551" s="53" t="s">
        <v>1156</v>
      </c>
      <c r="G551" s="54">
        <v>46149.5971875</v>
      </c>
      <c r="H551" s="55" t="s">
        <v>1022</v>
      </c>
      <c r="I551" s="50" t="s">
        <v>62</v>
      </c>
      <c r="J551" s="50" t="s">
        <v>1023</v>
      </c>
      <c r="K551" s="50"/>
      <c r="L551" s="50"/>
    </row>
    <row r="552" s="40" customFormat="1" ht="15" customHeight="1" spans="1:12">
      <c r="A552" s="50">
        <v>551</v>
      </c>
      <c r="B552" s="50" t="s">
        <v>192</v>
      </c>
      <c r="C552" s="50" t="s">
        <v>372</v>
      </c>
      <c r="D552" s="50" t="s">
        <v>1157</v>
      </c>
      <c r="E552" s="53" t="s">
        <v>1158</v>
      </c>
      <c r="F552" s="53" t="s">
        <v>1159</v>
      </c>
      <c r="G552" s="54">
        <v>46149.598275463</v>
      </c>
      <c r="H552" s="55" t="s">
        <v>1022</v>
      </c>
      <c r="I552" s="50" t="s">
        <v>946</v>
      </c>
      <c r="J552" s="50" t="s">
        <v>1023</v>
      </c>
      <c r="K552" s="50"/>
      <c r="L552" s="50"/>
    </row>
    <row r="553" s="40" customFormat="1" ht="15" customHeight="1" spans="1:12">
      <c r="A553" s="50">
        <v>552</v>
      </c>
      <c r="B553" s="50" t="s">
        <v>192</v>
      </c>
      <c r="C553" s="50" t="s">
        <v>86</v>
      </c>
      <c r="D553" s="50" t="s">
        <v>1160</v>
      </c>
      <c r="E553" s="53" t="s">
        <v>1150</v>
      </c>
      <c r="F553" s="53" t="s">
        <v>1161</v>
      </c>
      <c r="G553" s="54">
        <v>46149.5983101852</v>
      </c>
      <c r="H553" s="55" t="s">
        <v>1022</v>
      </c>
      <c r="I553" s="50" t="s">
        <v>946</v>
      </c>
      <c r="J553" s="50" t="s">
        <v>1023</v>
      </c>
      <c r="K553" s="50"/>
      <c r="L553" s="50"/>
    </row>
    <row r="554" s="40" customFormat="1" ht="15" customHeight="1" spans="1:12">
      <c r="A554" s="50">
        <v>553</v>
      </c>
      <c r="B554" s="50" t="s">
        <v>192</v>
      </c>
      <c r="C554" s="50" t="s">
        <v>372</v>
      </c>
      <c r="D554" s="50" t="s">
        <v>1162</v>
      </c>
      <c r="E554" s="53" t="s">
        <v>1163</v>
      </c>
      <c r="F554" s="53" t="s">
        <v>1164</v>
      </c>
      <c r="G554" s="54">
        <v>46149.5996180556</v>
      </c>
      <c r="H554" s="55" t="s">
        <v>1022</v>
      </c>
      <c r="I554" s="50" t="s">
        <v>62</v>
      </c>
      <c r="J554" s="50" t="s">
        <v>1023</v>
      </c>
      <c r="K554" s="50"/>
      <c r="L554" s="50"/>
    </row>
    <row r="555" s="40" customFormat="1" ht="15" customHeight="1" spans="1:12">
      <c r="A555" s="50">
        <v>554</v>
      </c>
      <c r="B555" s="50" t="s">
        <v>56</v>
      </c>
      <c r="C555" s="50" t="s">
        <v>180</v>
      </c>
      <c r="D555" s="50" t="s">
        <v>1165</v>
      </c>
      <c r="E555" s="53" t="s">
        <v>1166</v>
      </c>
      <c r="F555" s="53" t="s">
        <v>1167</v>
      </c>
      <c r="G555" s="54">
        <v>46149.6026273148</v>
      </c>
      <c r="H555" s="55" t="s">
        <v>1022</v>
      </c>
      <c r="I555" s="50" t="s">
        <v>62</v>
      </c>
      <c r="J555" s="50" t="s">
        <v>63</v>
      </c>
      <c r="K555" s="50"/>
      <c r="L555" s="50"/>
    </row>
    <row r="556" s="40" customFormat="1" ht="15" customHeight="1" spans="1:12">
      <c r="A556" s="50">
        <v>555</v>
      </c>
      <c r="B556" s="50" t="s">
        <v>66</v>
      </c>
      <c r="C556" s="50" t="s">
        <v>178</v>
      </c>
      <c r="D556" s="50" t="s">
        <v>1165</v>
      </c>
      <c r="E556" s="53" t="s">
        <v>1166</v>
      </c>
      <c r="F556" s="53" t="s">
        <v>1168</v>
      </c>
      <c r="G556" s="54">
        <v>46149.6026273148</v>
      </c>
      <c r="H556" s="55" t="s">
        <v>1022</v>
      </c>
      <c r="I556" s="50" t="s">
        <v>62</v>
      </c>
      <c r="J556" s="50" t="s">
        <v>63</v>
      </c>
      <c r="K556" s="50"/>
      <c r="L556" s="50"/>
    </row>
    <row r="557" s="40" customFormat="1" ht="15" customHeight="1" spans="1:12">
      <c r="A557" s="50">
        <v>556</v>
      </c>
      <c r="B557" s="50" t="s">
        <v>192</v>
      </c>
      <c r="C557" s="50" t="s">
        <v>197</v>
      </c>
      <c r="D557" s="50" t="s">
        <v>1169</v>
      </c>
      <c r="E557" s="53" t="s">
        <v>1170</v>
      </c>
      <c r="F557" s="53" t="s">
        <v>1171</v>
      </c>
      <c r="G557" s="54">
        <v>46149.6047569444</v>
      </c>
      <c r="H557" s="55" t="s">
        <v>1022</v>
      </c>
      <c r="I557" s="50" t="s">
        <v>946</v>
      </c>
      <c r="J557" s="50" t="s">
        <v>63</v>
      </c>
      <c r="K557" s="50"/>
      <c r="L557" s="50"/>
    </row>
    <row r="558" s="40" customFormat="1" ht="15" customHeight="1" spans="1:12">
      <c r="A558" s="50">
        <v>557</v>
      </c>
      <c r="B558" s="50" t="s">
        <v>56</v>
      </c>
      <c r="C558" s="50" t="s">
        <v>77</v>
      </c>
      <c r="D558" s="50" t="s">
        <v>1172</v>
      </c>
      <c r="E558" s="53" t="s">
        <v>1173</v>
      </c>
      <c r="F558" s="53" t="s">
        <v>1174</v>
      </c>
      <c r="G558" s="54">
        <v>46149.6080555556</v>
      </c>
      <c r="H558" s="55" t="s">
        <v>1022</v>
      </c>
      <c r="I558" s="50" t="s">
        <v>62</v>
      </c>
      <c r="J558" s="50" t="s">
        <v>63</v>
      </c>
      <c r="K558" s="50"/>
      <c r="L558" s="50"/>
    </row>
    <row r="559" s="40" customFormat="1" ht="15" customHeight="1" spans="1:12">
      <c r="A559" s="50">
        <v>558</v>
      </c>
      <c r="B559" s="50" t="s">
        <v>192</v>
      </c>
      <c r="C559" s="50" t="s">
        <v>86</v>
      </c>
      <c r="D559" s="50" t="s">
        <v>1175</v>
      </c>
      <c r="E559" s="53" t="s">
        <v>1176</v>
      </c>
      <c r="F559" s="53" t="s">
        <v>1177</v>
      </c>
      <c r="G559" s="54">
        <v>46149.6123726852</v>
      </c>
      <c r="H559" s="55" t="s">
        <v>1022</v>
      </c>
      <c r="I559" s="50" t="s">
        <v>946</v>
      </c>
      <c r="J559" s="50" t="s">
        <v>63</v>
      </c>
      <c r="K559" s="50"/>
      <c r="L559" s="50"/>
    </row>
    <row r="560" s="40" customFormat="1" ht="15" customHeight="1" spans="1:12">
      <c r="A560" s="50">
        <v>559</v>
      </c>
      <c r="B560" s="50" t="s">
        <v>56</v>
      </c>
      <c r="C560" s="50" t="s">
        <v>77</v>
      </c>
      <c r="D560" s="50" t="s">
        <v>1178</v>
      </c>
      <c r="E560" s="53" t="s">
        <v>1179</v>
      </c>
      <c r="F560" s="53" t="s">
        <v>1180</v>
      </c>
      <c r="G560" s="54">
        <v>46149.614224537</v>
      </c>
      <c r="H560" s="55" t="s">
        <v>1022</v>
      </c>
      <c r="I560" s="50" t="s">
        <v>946</v>
      </c>
      <c r="J560" s="50" t="s">
        <v>1023</v>
      </c>
      <c r="K560" s="50"/>
      <c r="L560" s="50"/>
    </row>
    <row r="561" s="40" customFormat="1" ht="15" customHeight="1" spans="1:12">
      <c r="A561" s="50">
        <v>560</v>
      </c>
      <c r="B561" s="50" t="s">
        <v>56</v>
      </c>
      <c r="C561" s="50" t="s">
        <v>86</v>
      </c>
      <c r="D561" s="50" t="s">
        <v>1181</v>
      </c>
      <c r="E561" s="53" t="s">
        <v>1182</v>
      </c>
      <c r="F561" s="53" t="s">
        <v>1183</v>
      </c>
      <c r="G561" s="54">
        <v>46149.6145023148</v>
      </c>
      <c r="H561" s="55" t="s">
        <v>1022</v>
      </c>
      <c r="I561" s="50" t="s">
        <v>946</v>
      </c>
      <c r="J561" s="50" t="s">
        <v>1023</v>
      </c>
      <c r="K561" s="50"/>
      <c r="L561" s="50"/>
    </row>
    <row r="562" s="40" customFormat="1" ht="15" customHeight="1" spans="1:12">
      <c r="A562" s="50">
        <v>561</v>
      </c>
      <c r="B562" s="50" t="s">
        <v>192</v>
      </c>
      <c r="C562" s="50" t="s">
        <v>86</v>
      </c>
      <c r="D562" s="50" t="s">
        <v>1184</v>
      </c>
      <c r="E562" s="53" t="s">
        <v>1182</v>
      </c>
      <c r="F562" s="53" t="s">
        <v>1185</v>
      </c>
      <c r="G562" s="54">
        <v>46149.6145023148</v>
      </c>
      <c r="H562" s="55" t="s">
        <v>1022</v>
      </c>
      <c r="I562" s="50" t="s">
        <v>946</v>
      </c>
      <c r="J562" s="50" t="s">
        <v>1023</v>
      </c>
      <c r="K562" s="50"/>
      <c r="L562" s="50"/>
    </row>
    <row r="563" s="40" customFormat="1" ht="15" customHeight="1" spans="1:12">
      <c r="A563" s="50">
        <v>562</v>
      </c>
      <c r="B563" s="50" t="s">
        <v>192</v>
      </c>
      <c r="C563" s="50" t="s">
        <v>372</v>
      </c>
      <c r="D563" s="50" t="s">
        <v>1186</v>
      </c>
      <c r="E563" s="53" t="s">
        <v>1187</v>
      </c>
      <c r="F563" s="53" t="s">
        <v>1188</v>
      </c>
      <c r="G563" s="54">
        <v>46149.6158680556</v>
      </c>
      <c r="H563" s="55" t="s">
        <v>1022</v>
      </c>
      <c r="I563" s="50" t="s">
        <v>946</v>
      </c>
      <c r="J563" s="50" t="s">
        <v>1023</v>
      </c>
      <c r="K563" s="50"/>
      <c r="L563" s="50"/>
    </row>
    <row r="564" s="40" customFormat="1" ht="15" customHeight="1" spans="1:12">
      <c r="A564" s="50">
        <v>563</v>
      </c>
      <c r="B564" s="50" t="s">
        <v>56</v>
      </c>
      <c r="C564" s="50" t="s">
        <v>86</v>
      </c>
      <c r="D564" s="50" t="s">
        <v>1189</v>
      </c>
      <c r="E564" s="53" t="s">
        <v>1190</v>
      </c>
      <c r="F564" s="53" t="s">
        <v>1191</v>
      </c>
      <c r="G564" s="54">
        <v>46149.6193402778</v>
      </c>
      <c r="H564" s="55" t="s">
        <v>1022</v>
      </c>
      <c r="I564" s="50" t="s">
        <v>946</v>
      </c>
      <c r="J564" s="50" t="s">
        <v>1023</v>
      </c>
      <c r="K564" s="50"/>
      <c r="L564" s="50"/>
    </row>
    <row r="565" s="40" customFormat="1" ht="15" customHeight="1" spans="1:12">
      <c r="A565" s="50">
        <v>564</v>
      </c>
      <c r="B565" s="50" t="s">
        <v>192</v>
      </c>
      <c r="C565" s="50" t="s">
        <v>197</v>
      </c>
      <c r="D565" s="50" t="s">
        <v>1192</v>
      </c>
      <c r="E565" s="53" t="s">
        <v>1193</v>
      </c>
      <c r="F565" s="53" t="s">
        <v>1194</v>
      </c>
      <c r="G565" s="54">
        <v>46149.6194212963</v>
      </c>
      <c r="H565" s="55" t="s">
        <v>1022</v>
      </c>
      <c r="I565" s="50" t="s">
        <v>946</v>
      </c>
      <c r="J565" s="50" t="s">
        <v>1023</v>
      </c>
      <c r="K565" s="50"/>
      <c r="L565" s="50"/>
    </row>
    <row r="566" s="40" customFormat="1" ht="15" customHeight="1" spans="1:12">
      <c r="A566" s="50">
        <v>565</v>
      </c>
      <c r="B566" s="50" t="s">
        <v>56</v>
      </c>
      <c r="C566" s="50" t="s">
        <v>86</v>
      </c>
      <c r="D566" s="50" t="s">
        <v>1195</v>
      </c>
      <c r="E566" s="53" t="s">
        <v>1196</v>
      </c>
      <c r="F566" s="53" t="s">
        <v>1197</v>
      </c>
      <c r="G566" s="54">
        <v>46149.6198148148</v>
      </c>
      <c r="H566" s="55" t="s">
        <v>1022</v>
      </c>
      <c r="I566" s="50" t="s">
        <v>946</v>
      </c>
      <c r="J566" s="50" t="s">
        <v>1023</v>
      </c>
      <c r="K566" s="50"/>
      <c r="L566" s="50"/>
    </row>
    <row r="567" s="40" customFormat="1" ht="15" customHeight="1" spans="1:12">
      <c r="A567" s="50">
        <v>566</v>
      </c>
      <c r="B567" s="50" t="s">
        <v>192</v>
      </c>
      <c r="C567" s="50" t="s">
        <v>86</v>
      </c>
      <c r="D567" s="50" t="s">
        <v>1195</v>
      </c>
      <c r="E567" s="53" t="s">
        <v>1193</v>
      </c>
      <c r="F567" s="53" t="s">
        <v>1198</v>
      </c>
      <c r="G567" s="54">
        <v>46149.6198148148</v>
      </c>
      <c r="H567" s="55" t="s">
        <v>1022</v>
      </c>
      <c r="I567" s="50" t="s">
        <v>946</v>
      </c>
      <c r="J567" s="50" t="s">
        <v>1023</v>
      </c>
      <c r="K567" s="50"/>
      <c r="L567" s="50"/>
    </row>
    <row r="568" s="40" customFormat="1" ht="15" customHeight="1" spans="1:12">
      <c r="A568" s="50">
        <v>567</v>
      </c>
      <c r="B568" s="50" t="s">
        <v>97</v>
      </c>
      <c r="C568" s="50" t="s">
        <v>97</v>
      </c>
      <c r="D568" s="50" t="s">
        <v>1199</v>
      </c>
      <c r="E568" s="53" t="s">
        <v>1200</v>
      </c>
      <c r="F568" s="53" t="s">
        <v>1201</v>
      </c>
      <c r="G568" s="54">
        <v>46149.619837963</v>
      </c>
      <c r="H568" s="55" t="s">
        <v>1022</v>
      </c>
      <c r="I568" s="50" t="s">
        <v>62</v>
      </c>
      <c r="J568" s="50" t="s">
        <v>1023</v>
      </c>
      <c r="K568" s="50"/>
      <c r="L568" s="50"/>
    </row>
    <row r="569" s="40" customFormat="1" ht="15" customHeight="1" spans="1:12">
      <c r="A569" s="50">
        <v>568</v>
      </c>
      <c r="B569" s="50" t="s">
        <v>192</v>
      </c>
      <c r="C569" s="50" t="s">
        <v>86</v>
      </c>
      <c r="D569" s="50" t="s">
        <v>1202</v>
      </c>
      <c r="E569" s="53" t="s">
        <v>1203</v>
      </c>
      <c r="F569" s="53" t="s">
        <v>1204</v>
      </c>
      <c r="G569" s="54">
        <v>46149.6208796296</v>
      </c>
      <c r="H569" s="55" t="s">
        <v>1022</v>
      </c>
      <c r="I569" s="50" t="s">
        <v>946</v>
      </c>
      <c r="J569" s="50" t="s">
        <v>1023</v>
      </c>
      <c r="K569" s="50"/>
      <c r="L569" s="50"/>
    </row>
    <row r="570" s="40" customFormat="1" ht="15" customHeight="1" spans="1:12">
      <c r="A570" s="50">
        <v>569</v>
      </c>
      <c r="B570" s="50" t="s">
        <v>56</v>
      </c>
      <c r="C570" s="50" t="s">
        <v>86</v>
      </c>
      <c r="D570" s="50" t="s">
        <v>1202</v>
      </c>
      <c r="E570" s="53" t="s">
        <v>1205</v>
      </c>
      <c r="F570" s="53" t="s">
        <v>1206</v>
      </c>
      <c r="G570" s="54">
        <v>46149.6208796296</v>
      </c>
      <c r="H570" s="55" t="s">
        <v>1022</v>
      </c>
      <c r="I570" s="50" t="s">
        <v>946</v>
      </c>
      <c r="J570" s="50" t="s">
        <v>1023</v>
      </c>
      <c r="K570" s="50"/>
      <c r="L570" s="50"/>
    </row>
    <row r="571" s="40" customFormat="1" ht="15" customHeight="1" spans="1:12">
      <c r="A571" s="50">
        <v>570</v>
      </c>
      <c r="B571" s="50" t="s">
        <v>192</v>
      </c>
      <c r="C571" s="50" t="s">
        <v>197</v>
      </c>
      <c r="D571" s="50" t="s">
        <v>1202</v>
      </c>
      <c r="E571" s="53" t="s">
        <v>1203</v>
      </c>
      <c r="F571" s="53" t="s">
        <v>1207</v>
      </c>
      <c r="G571" s="54">
        <v>46149.6210648148</v>
      </c>
      <c r="H571" s="55" t="s">
        <v>1022</v>
      </c>
      <c r="I571" s="50" t="s">
        <v>946</v>
      </c>
      <c r="J571" s="50" t="s">
        <v>1023</v>
      </c>
      <c r="K571" s="50"/>
      <c r="L571" s="50"/>
    </row>
    <row r="572" s="40" customFormat="1" ht="15" customHeight="1" spans="1:12">
      <c r="A572" s="50">
        <v>571</v>
      </c>
      <c r="B572" s="50" t="s">
        <v>192</v>
      </c>
      <c r="C572" s="50" t="s">
        <v>372</v>
      </c>
      <c r="D572" s="50" t="s">
        <v>1208</v>
      </c>
      <c r="E572" s="53" t="s">
        <v>1209</v>
      </c>
      <c r="F572" s="53" t="s">
        <v>1210</v>
      </c>
      <c r="G572" s="54">
        <v>46149.6244097222</v>
      </c>
      <c r="H572" s="55" t="s">
        <v>1022</v>
      </c>
      <c r="I572" s="50" t="s">
        <v>62</v>
      </c>
      <c r="J572" s="50" t="s">
        <v>63</v>
      </c>
      <c r="K572" s="50"/>
      <c r="L572" s="50"/>
    </row>
    <row r="573" s="40" customFormat="1" ht="15" customHeight="1" spans="1:12">
      <c r="A573" s="50">
        <v>572</v>
      </c>
      <c r="B573" s="50" t="s">
        <v>192</v>
      </c>
      <c r="C573" s="50" t="s">
        <v>372</v>
      </c>
      <c r="D573" s="50" t="s">
        <v>1211</v>
      </c>
      <c r="E573" s="53" t="s">
        <v>1212</v>
      </c>
      <c r="F573" s="53" t="s">
        <v>1213</v>
      </c>
      <c r="G573" s="54">
        <v>46149.625</v>
      </c>
      <c r="H573" s="55" t="s">
        <v>1022</v>
      </c>
      <c r="I573" s="50" t="s">
        <v>946</v>
      </c>
      <c r="J573" s="50" t="s">
        <v>1023</v>
      </c>
      <c r="K573" s="50"/>
      <c r="L573" s="50"/>
    </row>
    <row r="574" s="40" customFormat="1" ht="15" customHeight="1" spans="1:12">
      <c r="A574" s="50">
        <v>573</v>
      </c>
      <c r="B574" s="50" t="s">
        <v>56</v>
      </c>
      <c r="C574" s="50" t="s">
        <v>86</v>
      </c>
      <c r="D574" s="50" t="s">
        <v>1214</v>
      </c>
      <c r="E574" s="53" t="s">
        <v>1215</v>
      </c>
      <c r="F574" s="53" t="s">
        <v>1216</v>
      </c>
      <c r="G574" s="54">
        <v>46149.627650463</v>
      </c>
      <c r="H574" s="55" t="s">
        <v>1022</v>
      </c>
      <c r="I574" s="50" t="s">
        <v>946</v>
      </c>
      <c r="J574" s="50" t="s">
        <v>1023</v>
      </c>
      <c r="K574" s="50"/>
      <c r="L574" s="50"/>
    </row>
    <row r="575" s="40" customFormat="1" ht="15" customHeight="1" spans="1:12">
      <c r="A575" s="50">
        <v>574</v>
      </c>
      <c r="B575" s="50" t="s">
        <v>56</v>
      </c>
      <c r="C575" s="50" t="s">
        <v>86</v>
      </c>
      <c r="D575" s="50" t="s">
        <v>1217</v>
      </c>
      <c r="E575" s="53" t="s">
        <v>1218</v>
      </c>
      <c r="F575" s="53" t="s">
        <v>1219</v>
      </c>
      <c r="G575" s="54">
        <v>46149.6277430556</v>
      </c>
      <c r="H575" s="55" t="s">
        <v>1022</v>
      </c>
      <c r="I575" s="50" t="s">
        <v>62</v>
      </c>
      <c r="J575" s="50" t="s">
        <v>1023</v>
      </c>
      <c r="K575" s="50"/>
      <c r="L575" s="50"/>
    </row>
    <row r="576" s="40" customFormat="1" ht="15" customHeight="1" spans="1:12">
      <c r="A576" s="50">
        <v>575</v>
      </c>
      <c r="B576" s="50" t="s">
        <v>192</v>
      </c>
      <c r="C576" s="50" t="s">
        <v>86</v>
      </c>
      <c r="D576" s="50" t="s">
        <v>1217</v>
      </c>
      <c r="E576" s="53" t="s">
        <v>1220</v>
      </c>
      <c r="F576" s="53" t="s">
        <v>1221</v>
      </c>
      <c r="G576" s="54">
        <v>46149.6277430556</v>
      </c>
      <c r="H576" s="55" t="s">
        <v>1022</v>
      </c>
      <c r="I576" s="50" t="s">
        <v>62</v>
      </c>
      <c r="J576" s="50" t="s">
        <v>1023</v>
      </c>
      <c r="K576" s="50"/>
      <c r="L576" s="50"/>
    </row>
    <row r="577" s="40" customFormat="1" ht="15" customHeight="1" spans="1:12">
      <c r="A577" s="50">
        <v>576</v>
      </c>
      <c r="B577" s="50" t="s">
        <v>192</v>
      </c>
      <c r="C577" s="50" t="s">
        <v>205</v>
      </c>
      <c r="D577" s="50" t="s">
        <v>1222</v>
      </c>
      <c r="E577" s="53" t="s">
        <v>1223</v>
      </c>
      <c r="F577" s="53" t="s">
        <v>1224</v>
      </c>
      <c r="G577" s="54">
        <v>46149.6300578704</v>
      </c>
      <c r="H577" s="55" t="s">
        <v>1022</v>
      </c>
      <c r="I577" s="50" t="s">
        <v>946</v>
      </c>
      <c r="J577" s="50" t="s">
        <v>63</v>
      </c>
      <c r="K577" s="50"/>
      <c r="L577" s="50"/>
    </row>
    <row r="578" s="40" customFormat="1" ht="15" customHeight="1" spans="1:12">
      <c r="A578" s="50">
        <v>577</v>
      </c>
      <c r="B578" s="50" t="s">
        <v>192</v>
      </c>
      <c r="C578" s="50" t="s">
        <v>180</v>
      </c>
      <c r="D578" s="50" t="s">
        <v>1222</v>
      </c>
      <c r="E578" s="53" t="s">
        <v>1223</v>
      </c>
      <c r="F578" s="53" t="s">
        <v>1225</v>
      </c>
      <c r="G578" s="54">
        <v>46149.6300578704</v>
      </c>
      <c r="H578" s="55" t="s">
        <v>1022</v>
      </c>
      <c r="I578" s="50" t="s">
        <v>946</v>
      </c>
      <c r="J578" s="50" t="s">
        <v>63</v>
      </c>
      <c r="K578" s="50"/>
      <c r="L578" s="50"/>
    </row>
    <row r="579" s="40" customFormat="1" ht="15" customHeight="1" spans="1:12">
      <c r="A579" s="50">
        <v>578</v>
      </c>
      <c r="B579" s="50" t="s">
        <v>192</v>
      </c>
      <c r="C579" s="50" t="s">
        <v>67</v>
      </c>
      <c r="D579" s="50" t="s">
        <v>1222</v>
      </c>
      <c r="E579" s="53" t="s">
        <v>1223</v>
      </c>
      <c r="F579" s="53" t="s">
        <v>1226</v>
      </c>
      <c r="G579" s="54">
        <v>46149.6300578704</v>
      </c>
      <c r="H579" s="55" t="s">
        <v>1022</v>
      </c>
      <c r="I579" s="50" t="s">
        <v>946</v>
      </c>
      <c r="J579" s="50" t="s">
        <v>63</v>
      </c>
      <c r="K579" s="50"/>
      <c r="L579" s="50"/>
    </row>
    <row r="580" s="40" customFormat="1" ht="15" customHeight="1" spans="1:12">
      <c r="A580" s="50">
        <v>579</v>
      </c>
      <c r="B580" s="50" t="s">
        <v>56</v>
      </c>
      <c r="C580" s="50" t="s">
        <v>77</v>
      </c>
      <c r="D580" s="50" t="s">
        <v>1227</v>
      </c>
      <c r="E580" s="53" t="s">
        <v>1228</v>
      </c>
      <c r="F580" s="53" t="s">
        <v>1229</v>
      </c>
      <c r="G580" s="54">
        <v>46149.6322569444</v>
      </c>
      <c r="H580" s="55" t="s">
        <v>1022</v>
      </c>
      <c r="I580" s="50" t="s">
        <v>946</v>
      </c>
      <c r="J580" s="50" t="s">
        <v>1023</v>
      </c>
      <c r="K580" s="50"/>
      <c r="L580" s="50"/>
    </row>
    <row r="581" s="40" customFormat="1" ht="15" customHeight="1" spans="1:12">
      <c r="A581" s="50">
        <v>580</v>
      </c>
      <c r="B581" s="50" t="s">
        <v>192</v>
      </c>
      <c r="C581" s="50" t="s">
        <v>197</v>
      </c>
      <c r="D581" s="50" t="s">
        <v>1230</v>
      </c>
      <c r="E581" s="53" t="s">
        <v>1231</v>
      </c>
      <c r="F581" s="53" t="s">
        <v>1232</v>
      </c>
      <c r="G581" s="54">
        <v>46149.6378356482</v>
      </c>
      <c r="H581" s="55" t="s">
        <v>1022</v>
      </c>
      <c r="I581" s="50" t="s">
        <v>946</v>
      </c>
      <c r="J581" s="50" t="s">
        <v>1023</v>
      </c>
      <c r="K581" s="50"/>
      <c r="L581" s="50"/>
    </row>
    <row r="582" s="40" customFormat="1" ht="15" customHeight="1" spans="1:12">
      <c r="A582" s="50">
        <v>581</v>
      </c>
      <c r="B582" s="50" t="s">
        <v>192</v>
      </c>
      <c r="C582" s="50" t="s">
        <v>197</v>
      </c>
      <c r="D582" s="50" t="s">
        <v>1233</v>
      </c>
      <c r="E582" s="53" t="s">
        <v>1234</v>
      </c>
      <c r="F582" s="53" t="s">
        <v>1235</v>
      </c>
      <c r="G582" s="54">
        <v>46149.6396643519</v>
      </c>
      <c r="H582" s="55" t="s">
        <v>1022</v>
      </c>
      <c r="I582" s="50" t="s">
        <v>1087</v>
      </c>
      <c r="J582" s="50" t="s">
        <v>1023</v>
      </c>
      <c r="K582" s="50"/>
      <c r="L582" s="50"/>
    </row>
    <row r="583" s="40" customFormat="1" ht="15" customHeight="1" spans="1:12">
      <c r="A583" s="50">
        <v>582</v>
      </c>
      <c r="B583" s="50" t="s">
        <v>66</v>
      </c>
      <c r="C583" s="50" t="s">
        <v>152</v>
      </c>
      <c r="D583" s="50" t="s">
        <v>1236</v>
      </c>
      <c r="E583" s="53" t="s">
        <v>1237</v>
      </c>
      <c r="F583" s="53" t="s">
        <v>1238</v>
      </c>
      <c r="G583" s="54">
        <v>46149.6398148148</v>
      </c>
      <c r="H583" s="55" t="s">
        <v>1022</v>
      </c>
      <c r="I583" s="50" t="s">
        <v>946</v>
      </c>
      <c r="J583" s="50" t="s">
        <v>63</v>
      </c>
      <c r="K583" s="50"/>
      <c r="L583" s="50"/>
    </row>
    <row r="584" s="40" customFormat="1" ht="15" customHeight="1" spans="1:12">
      <c r="A584" s="50">
        <v>583</v>
      </c>
      <c r="B584" s="50" t="s">
        <v>192</v>
      </c>
      <c r="C584" s="50" t="s">
        <v>372</v>
      </c>
      <c r="D584" s="50" t="s">
        <v>1239</v>
      </c>
      <c r="E584" s="53" t="s">
        <v>1240</v>
      </c>
      <c r="F584" s="53" t="s">
        <v>1241</v>
      </c>
      <c r="G584" s="54">
        <v>46149.6417824074</v>
      </c>
      <c r="H584" s="55" t="s">
        <v>1022</v>
      </c>
      <c r="I584" s="50" t="s">
        <v>946</v>
      </c>
      <c r="J584" s="50" t="s">
        <v>63</v>
      </c>
      <c r="K584" s="50"/>
      <c r="L584" s="50"/>
    </row>
    <row r="585" s="40" customFormat="1" ht="15" customHeight="1" spans="1:12">
      <c r="A585" s="50">
        <v>584</v>
      </c>
      <c r="B585" s="50" t="s">
        <v>66</v>
      </c>
      <c r="C585" s="50" t="s">
        <v>152</v>
      </c>
      <c r="D585" s="50" t="s">
        <v>1242</v>
      </c>
      <c r="E585" s="53" t="s">
        <v>1243</v>
      </c>
      <c r="F585" s="53" t="s">
        <v>1244</v>
      </c>
      <c r="G585" s="54">
        <v>46149.6420717593</v>
      </c>
      <c r="H585" s="55" t="s">
        <v>1022</v>
      </c>
      <c r="I585" s="50" t="s">
        <v>946</v>
      </c>
      <c r="J585" s="50" t="s">
        <v>63</v>
      </c>
      <c r="K585" s="50"/>
      <c r="L585" s="50"/>
    </row>
    <row r="586" s="40" customFormat="1" ht="15" customHeight="1" spans="1:12">
      <c r="A586" s="50">
        <v>585</v>
      </c>
      <c r="B586" s="50" t="s">
        <v>66</v>
      </c>
      <c r="C586" s="50" t="s">
        <v>152</v>
      </c>
      <c r="D586" s="50" t="s">
        <v>1245</v>
      </c>
      <c r="E586" s="53" t="s">
        <v>1246</v>
      </c>
      <c r="F586" s="53" t="s">
        <v>1247</v>
      </c>
      <c r="G586" s="54">
        <v>46149.6421875</v>
      </c>
      <c r="H586" s="55" t="s">
        <v>1022</v>
      </c>
      <c r="I586" s="50" t="s">
        <v>946</v>
      </c>
      <c r="J586" s="50" t="s">
        <v>63</v>
      </c>
      <c r="K586" s="50"/>
      <c r="L586" s="50"/>
    </row>
    <row r="587" s="40" customFormat="1" ht="15" customHeight="1" spans="1:12">
      <c r="A587" s="50">
        <v>586</v>
      </c>
      <c r="B587" s="50" t="s">
        <v>56</v>
      </c>
      <c r="C587" s="50" t="s">
        <v>1248</v>
      </c>
      <c r="D587" s="50" t="s">
        <v>1249</v>
      </c>
      <c r="E587" s="53" t="s">
        <v>1250</v>
      </c>
      <c r="F587" s="53" t="s">
        <v>1251</v>
      </c>
      <c r="G587" s="54">
        <v>46149.6444444444</v>
      </c>
      <c r="H587" s="55" t="s">
        <v>1022</v>
      </c>
      <c r="I587" s="50" t="s">
        <v>946</v>
      </c>
      <c r="J587" s="50" t="s">
        <v>63</v>
      </c>
      <c r="K587" s="50"/>
      <c r="L587" s="50"/>
    </row>
    <row r="588" s="40" customFormat="1" ht="15" customHeight="1" spans="1:12">
      <c r="A588" s="50">
        <v>587</v>
      </c>
      <c r="B588" s="50" t="s">
        <v>192</v>
      </c>
      <c r="C588" s="50" t="s">
        <v>372</v>
      </c>
      <c r="D588" s="50" t="s">
        <v>1252</v>
      </c>
      <c r="E588" s="53" t="s">
        <v>1253</v>
      </c>
      <c r="F588" s="53" t="s">
        <v>1254</v>
      </c>
      <c r="G588" s="54">
        <v>46149.646099537</v>
      </c>
      <c r="H588" s="55" t="s">
        <v>1022</v>
      </c>
      <c r="I588" s="50" t="s">
        <v>946</v>
      </c>
      <c r="J588" s="50" t="s">
        <v>1023</v>
      </c>
      <c r="K588" s="50"/>
      <c r="L588" s="50"/>
    </row>
    <row r="589" s="40" customFormat="1" ht="15" customHeight="1" spans="1:12">
      <c r="A589" s="50">
        <v>588</v>
      </c>
      <c r="B589" s="50" t="s">
        <v>66</v>
      </c>
      <c r="C589" s="50" t="s">
        <v>152</v>
      </c>
      <c r="D589" s="50" t="s">
        <v>1255</v>
      </c>
      <c r="E589" s="53" t="s">
        <v>1256</v>
      </c>
      <c r="F589" s="53" t="s">
        <v>1257</v>
      </c>
      <c r="G589" s="54">
        <v>46149.64625</v>
      </c>
      <c r="H589" s="55" t="s">
        <v>1022</v>
      </c>
      <c r="I589" s="50" t="s">
        <v>62</v>
      </c>
      <c r="J589" s="50" t="s">
        <v>63</v>
      </c>
      <c r="K589" s="50"/>
      <c r="L589" s="50"/>
    </row>
    <row r="590" s="40" customFormat="1" ht="15" customHeight="1" spans="1:12">
      <c r="A590" s="50">
        <v>589</v>
      </c>
      <c r="B590" s="50" t="s">
        <v>66</v>
      </c>
      <c r="C590" s="50" t="s">
        <v>152</v>
      </c>
      <c r="D590" s="50" t="s">
        <v>1258</v>
      </c>
      <c r="E590" s="53" t="s">
        <v>1259</v>
      </c>
      <c r="F590" s="53" t="s">
        <v>1260</v>
      </c>
      <c r="G590" s="54">
        <v>46149.6478356482</v>
      </c>
      <c r="H590" s="55" t="s">
        <v>1022</v>
      </c>
      <c r="I590" s="50" t="s">
        <v>946</v>
      </c>
      <c r="J590" s="50" t="s">
        <v>63</v>
      </c>
      <c r="K590" s="50"/>
      <c r="L590" s="50"/>
    </row>
    <row r="591" s="40" customFormat="1" ht="15" customHeight="1" spans="1:12">
      <c r="A591" s="50">
        <v>590</v>
      </c>
      <c r="B591" s="50" t="s">
        <v>56</v>
      </c>
      <c r="C591" s="50" t="s">
        <v>86</v>
      </c>
      <c r="D591" s="50" t="s">
        <v>1261</v>
      </c>
      <c r="E591" s="53" t="s">
        <v>946</v>
      </c>
      <c r="F591" s="53" t="s">
        <v>1262</v>
      </c>
      <c r="G591" s="54">
        <v>46149.6485648148</v>
      </c>
      <c r="H591" s="55" t="s">
        <v>1022</v>
      </c>
      <c r="I591" s="50" t="s">
        <v>946</v>
      </c>
      <c r="J591" s="50" t="s">
        <v>1023</v>
      </c>
      <c r="K591" s="50"/>
      <c r="L591" s="50"/>
    </row>
    <row r="592" s="40" customFormat="1" ht="15" customHeight="1" spans="1:12">
      <c r="A592" s="50">
        <v>591</v>
      </c>
      <c r="B592" s="50" t="s">
        <v>66</v>
      </c>
      <c r="C592" s="50" t="s">
        <v>86</v>
      </c>
      <c r="D592" s="50" t="s">
        <v>1261</v>
      </c>
      <c r="E592" s="53" t="s">
        <v>946</v>
      </c>
      <c r="F592" s="53" t="s">
        <v>1263</v>
      </c>
      <c r="G592" s="54">
        <v>46149.6485648148</v>
      </c>
      <c r="H592" s="55" t="s">
        <v>1022</v>
      </c>
      <c r="I592" s="50" t="s">
        <v>946</v>
      </c>
      <c r="J592" s="50" t="s">
        <v>1023</v>
      </c>
      <c r="K592" s="50"/>
      <c r="L592" s="50"/>
    </row>
    <row r="593" s="40" customFormat="1" ht="15" customHeight="1" spans="1:12">
      <c r="A593" s="50">
        <v>592</v>
      </c>
      <c r="B593" s="50" t="s">
        <v>192</v>
      </c>
      <c r="C593" s="50" t="s">
        <v>197</v>
      </c>
      <c r="D593" s="50" t="s">
        <v>1264</v>
      </c>
      <c r="E593" s="53" t="s">
        <v>1265</v>
      </c>
      <c r="F593" s="53" t="s">
        <v>1266</v>
      </c>
      <c r="G593" s="54">
        <v>46149.6526273148</v>
      </c>
      <c r="H593" s="55" t="s">
        <v>1022</v>
      </c>
      <c r="I593" s="50" t="s">
        <v>946</v>
      </c>
      <c r="J593" s="50" t="s">
        <v>1023</v>
      </c>
      <c r="K593" s="50"/>
      <c r="L593" s="50"/>
    </row>
    <row r="594" s="40" customFormat="1" ht="15" customHeight="1" spans="1:12">
      <c r="A594" s="50">
        <v>593</v>
      </c>
      <c r="B594" s="50" t="s">
        <v>56</v>
      </c>
      <c r="C594" s="50" t="s">
        <v>172</v>
      </c>
      <c r="D594" s="50" t="s">
        <v>1267</v>
      </c>
      <c r="E594" s="53" t="s">
        <v>1268</v>
      </c>
      <c r="F594" s="53" t="s">
        <v>1269</v>
      </c>
      <c r="G594" s="54">
        <v>46149.6533680556</v>
      </c>
      <c r="H594" s="55" t="s">
        <v>1022</v>
      </c>
      <c r="I594" s="50" t="s">
        <v>946</v>
      </c>
      <c r="J594" s="50" t="s">
        <v>63</v>
      </c>
      <c r="K594" s="50"/>
      <c r="L594" s="50"/>
    </row>
    <row r="595" s="40" customFormat="1" ht="15" customHeight="1" spans="1:12">
      <c r="A595" s="50">
        <v>594</v>
      </c>
      <c r="B595" s="50" t="s">
        <v>56</v>
      </c>
      <c r="C595" s="50" t="s">
        <v>86</v>
      </c>
      <c r="D595" s="50" t="s">
        <v>1270</v>
      </c>
      <c r="E595" s="53" t="s">
        <v>1271</v>
      </c>
      <c r="F595" s="53" t="s">
        <v>1272</v>
      </c>
      <c r="G595" s="54">
        <v>46149.6536458333</v>
      </c>
      <c r="H595" s="55" t="s">
        <v>1022</v>
      </c>
      <c r="I595" s="50" t="s">
        <v>62</v>
      </c>
      <c r="J595" s="50" t="s">
        <v>63</v>
      </c>
      <c r="K595" s="50"/>
      <c r="L595" s="50"/>
    </row>
    <row r="596" s="40" customFormat="1" ht="15" customHeight="1" spans="1:12">
      <c r="A596" s="50">
        <v>595</v>
      </c>
      <c r="B596" s="50" t="s">
        <v>66</v>
      </c>
      <c r="C596" s="50" t="s">
        <v>86</v>
      </c>
      <c r="D596" s="50" t="s">
        <v>1270</v>
      </c>
      <c r="E596" s="53" t="s">
        <v>1273</v>
      </c>
      <c r="F596" s="53" t="s">
        <v>1274</v>
      </c>
      <c r="G596" s="54">
        <v>46149.6536458333</v>
      </c>
      <c r="H596" s="55" t="s">
        <v>1022</v>
      </c>
      <c r="I596" s="50" t="s">
        <v>62</v>
      </c>
      <c r="J596" s="50" t="s">
        <v>63</v>
      </c>
      <c r="K596" s="50"/>
      <c r="L596" s="50"/>
    </row>
    <row r="597" s="40" customFormat="1" ht="15" customHeight="1" spans="1:12">
      <c r="A597" s="50">
        <v>596</v>
      </c>
      <c r="B597" s="50" t="s">
        <v>56</v>
      </c>
      <c r="C597" s="50" t="s">
        <v>77</v>
      </c>
      <c r="D597" s="50" t="s">
        <v>1227</v>
      </c>
      <c r="E597" s="53" t="s">
        <v>1275</v>
      </c>
      <c r="F597" s="53" t="s">
        <v>1276</v>
      </c>
      <c r="G597" s="54">
        <v>46149.6560300926</v>
      </c>
      <c r="H597" s="55" t="s">
        <v>1022</v>
      </c>
      <c r="I597" s="50" t="s">
        <v>1087</v>
      </c>
      <c r="J597" s="50" t="s">
        <v>1023</v>
      </c>
      <c r="K597" s="50"/>
      <c r="L597" s="50"/>
    </row>
    <row r="598" s="40" customFormat="1" ht="15" customHeight="1" spans="1:12">
      <c r="A598" s="50">
        <v>597</v>
      </c>
      <c r="B598" s="50" t="s">
        <v>192</v>
      </c>
      <c r="C598" s="50" t="s">
        <v>86</v>
      </c>
      <c r="D598" s="50" t="s">
        <v>1277</v>
      </c>
      <c r="E598" s="53" t="s">
        <v>1278</v>
      </c>
      <c r="F598" s="53" t="s">
        <v>1279</v>
      </c>
      <c r="G598" s="54">
        <v>46149.66</v>
      </c>
      <c r="H598" s="55" t="s">
        <v>1022</v>
      </c>
      <c r="I598" s="50" t="s">
        <v>946</v>
      </c>
      <c r="J598" s="50" t="s">
        <v>1023</v>
      </c>
      <c r="K598" s="50"/>
      <c r="L598" s="50"/>
    </row>
    <row r="599" s="40" customFormat="1" ht="15" customHeight="1" spans="1:12">
      <c r="A599" s="50">
        <v>598</v>
      </c>
      <c r="B599" s="50" t="s">
        <v>56</v>
      </c>
      <c r="C599" s="50" t="s">
        <v>86</v>
      </c>
      <c r="D599" s="50" t="s">
        <v>1277</v>
      </c>
      <c r="E599" s="53" t="s">
        <v>1280</v>
      </c>
      <c r="F599" s="53" t="s">
        <v>1281</v>
      </c>
      <c r="G599" s="54">
        <v>46149.66</v>
      </c>
      <c r="H599" s="55" t="s">
        <v>1022</v>
      </c>
      <c r="I599" s="50" t="s">
        <v>946</v>
      </c>
      <c r="J599" s="50" t="s">
        <v>1023</v>
      </c>
      <c r="K599" s="50"/>
      <c r="L599" s="50"/>
    </row>
    <row r="600" s="40" customFormat="1" ht="15" customHeight="1" spans="1:12">
      <c r="A600" s="50">
        <v>599</v>
      </c>
      <c r="B600" s="50" t="s">
        <v>192</v>
      </c>
      <c r="C600" s="50" t="s">
        <v>197</v>
      </c>
      <c r="D600" s="50" t="s">
        <v>1264</v>
      </c>
      <c r="E600" s="53" t="s">
        <v>1282</v>
      </c>
      <c r="F600" s="53" t="s">
        <v>1283</v>
      </c>
      <c r="G600" s="54">
        <v>46149.6612731482</v>
      </c>
      <c r="H600" s="55" t="s">
        <v>1022</v>
      </c>
      <c r="I600" s="50" t="s">
        <v>946</v>
      </c>
      <c r="J600" s="50" t="s">
        <v>1023</v>
      </c>
      <c r="K600" s="50"/>
      <c r="L600" s="50"/>
    </row>
    <row r="601" s="40" customFormat="1" ht="15" customHeight="1" spans="1:12">
      <c r="A601" s="50">
        <v>600</v>
      </c>
      <c r="B601" s="50" t="s">
        <v>192</v>
      </c>
      <c r="C601" s="50" t="s">
        <v>197</v>
      </c>
      <c r="D601" s="50" t="s">
        <v>1230</v>
      </c>
      <c r="E601" s="53" t="s">
        <v>1284</v>
      </c>
      <c r="F601" s="53" t="s">
        <v>1285</v>
      </c>
      <c r="G601" s="54">
        <v>46149.6650810185</v>
      </c>
      <c r="H601" s="55" t="s">
        <v>1022</v>
      </c>
      <c r="I601" s="50" t="s">
        <v>946</v>
      </c>
      <c r="J601" s="50" t="s">
        <v>1023</v>
      </c>
      <c r="K601" s="50"/>
      <c r="L601" s="50"/>
    </row>
    <row r="602" s="40" customFormat="1" ht="15" customHeight="1" spans="1:12">
      <c r="A602" s="50">
        <v>601</v>
      </c>
      <c r="B602" s="50" t="s">
        <v>56</v>
      </c>
      <c r="C602" s="50" t="s">
        <v>120</v>
      </c>
      <c r="D602" s="50" t="s">
        <v>1286</v>
      </c>
      <c r="E602" s="53" t="s">
        <v>1287</v>
      </c>
      <c r="F602" s="53" t="s">
        <v>1288</v>
      </c>
      <c r="G602" s="54">
        <v>46149.6666203704</v>
      </c>
      <c r="H602" s="55" t="s">
        <v>1022</v>
      </c>
      <c r="I602" s="50" t="s">
        <v>946</v>
      </c>
      <c r="J602" s="50" t="s">
        <v>63</v>
      </c>
      <c r="K602" s="50"/>
      <c r="L602" s="50"/>
    </row>
    <row r="603" s="40" customFormat="1" ht="15" customHeight="1" spans="1:12">
      <c r="A603" s="50">
        <v>602</v>
      </c>
      <c r="B603" s="50" t="s">
        <v>56</v>
      </c>
      <c r="C603" s="50" t="s">
        <v>77</v>
      </c>
      <c r="D603" s="50" t="s">
        <v>1289</v>
      </c>
      <c r="E603" s="53" t="s">
        <v>1290</v>
      </c>
      <c r="F603" s="53" t="s">
        <v>1291</v>
      </c>
      <c r="G603" s="54">
        <v>46149.6666782407</v>
      </c>
      <c r="H603" s="55" t="s">
        <v>1022</v>
      </c>
      <c r="I603" s="50" t="s">
        <v>946</v>
      </c>
      <c r="J603" s="50" t="s">
        <v>63</v>
      </c>
      <c r="K603" s="50"/>
      <c r="L603" s="50"/>
    </row>
    <row r="604" s="40" customFormat="1" ht="15" customHeight="1" spans="1:12">
      <c r="A604" s="50">
        <v>603</v>
      </c>
      <c r="B604" s="50" t="s">
        <v>56</v>
      </c>
      <c r="C604" s="50" t="s">
        <v>77</v>
      </c>
      <c r="D604" s="50" t="s">
        <v>1289</v>
      </c>
      <c r="E604" s="53" t="s">
        <v>1290</v>
      </c>
      <c r="F604" s="53" t="s">
        <v>1292</v>
      </c>
      <c r="G604" s="54">
        <v>46149.6666782407</v>
      </c>
      <c r="H604" s="55" t="s">
        <v>1022</v>
      </c>
      <c r="I604" s="50" t="s">
        <v>946</v>
      </c>
      <c r="J604" s="50" t="s">
        <v>63</v>
      </c>
      <c r="K604" s="50"/>
      <c r="L604" s="50">
        <v>2</v>
      </c>
    </row>
    <row r="605" s="40" customFormat="1" ht="15" customHeight="1" spans="1:12">
      <c r="A605" s="50">
        <v>604</v>
      </c>
      <c r="B605" s="50" t="s">
        <v>56</v>
      </c>
      <c r="C605" s="50" t="s">
        <v>120</v>
      </c>
      <c r="D605" s="50" t="s">
        <v>1293</v>
      </c>
      <c r="E605" s="53" t="s">
        <v>1287</v>
      </c>
      <c r="F605" s="53" t="s">
        <v>1294</v>
      </c>
      <c r="G605" s="54">
        <v>46149.6667361111</v>
      </c>
      <c r="H605" s="55" t="s">
        <v>1022</v>
      </c>
      <c r="I605" s="50" t="s">
        <v>946</v>
      </c>
      <c r="J605" s="50" t="s">
        <v>63</v>
      </c>
      <c r="K605" s="50"/>
      <c r="L605" s="50"/>
    </row>
    <row r="606" s="40" customFormat="1" ht="15" customHeight="1" spans="1:12">
      <c r="A606" s="50">
        <v>605</v>
      </c>
      <c r="B606" s="50" t="s">
        <v>56</v>
      </c>
      <c r="C606" s="50" t="s">
        <v>77</v>
      </c>
      <c r="D606" s="50" t="s">
        <v>1295</v>
      </c>
      <c r="E606" s="53" t="s">
        <v>1290</v>
      </c>
      <c r="F606" s="53" t="s">
        <v>1296</v>
      </c>
      <c r="G606" s="54">
        <v>46149.6667824074</v>
      </c>
      <c r="H606" s="55" t="s">
        <v>1022</v>
      </c>
      <c r="I606" s="50" t="s">
        <v>946</v>
      </c>
      <c r="J606" s="50" t="s">
        <v>63</v>
      </c>
      <c r="K606" s="50"/>
      <c r="L606" s="50"/>
    </row>
    <row r="607" s="40" customFormat="1" ht="15" customHeight="1" spans="1:12">
      <c r="A607" s="50">
        <v>606</v>
      </c>
      <c r="B607" s="50" t="s">
        <v>56</v>
      </c>
      <c r="C607" s="50" t="s">
        <v>86</v>
      </c>
      <c r="D607" s="50" t="s">
        <v>1297</v>
      </c>
      <c r="E607" s="53" t="s">
        <v>1298</v>
      </c>
      <c r="F607" s="53" t="s">
        <v>1299</v>
      </c>
      <c r="G607" s="54">
        <v>46149.666875</v>
      </c>
      <c r="H607" s="55" t="s">
        <v>1022</v>
      </c>
      <c r="I607" s="50" t="s">
        <v>946</v>
      </c>
      <c r="J607" s="50" t="s">
        <v>1023</v>
      </c>
      <c r="K607" s="50"/>
      <c r="L607" s="50"/>
    </row>
    <row r="608" s="40" customFormat="1" ht="15" customHeight="1" spans="1:12">
      <c r="A608" s="50">
        <v>607</v>
      </c>
      <c r="B608" s="50" t="s">
        <v>66</v>
      </c>
      <c r="C608" s="50" t="s">
        <v>86</v>
      </c>
      <c r="D608" s="50" t="s">
        <v>1297</v>
      </c>
      <c r="E608" s="53" t="s">
        <v>1300</v>
      </c>
      <c r="F608" s="53" t="s">
        <v>1301</v>
      </c>
      <c r="G608" s="54">
        <v>46149.666875</v>
      </c>
      <c r="H608" s="55" t="s">
        <v>1022</v>
      </c>
      <c r="I608" s="50" t="s">
        <v>946</v>
      </c>
      <c r="J608" s="50" t="s">
        <v>1023</v>
      </c>
      <c r="K608" s="50"/>
      <c r="L608" s="50"/>
    </row>
    <row r="609" s="40" customFormat="1" ht="15" customHeight="1" spans="1:12">
      <c r="A609" s="50">
        <v>608</v>
      </c>
      <c r="B609" s="50" t="s">
        <v>56</v>
      </c>
      <c r="C609" s="50" t="s">
        <v>77</v>
      </c>
      <c r="D609" s="50" t="s">
        <v>1302</v>
      </c>
      <c r="E609" s="53" t="s">
        <v>1303</v>
      </c>
      <c r="F609" s="53" t="s">
        <v>1304</v>
      </c>
      <c r="G609" s="54">
        <v>46149.668599537</v>
      </c>
      <c r="H609" s="55" t="s">
        <v>1022</v>
      </c>
      <c r="I609" s="50" t="s">
        <v>62</v>
      </c>
      <c r="J609" s="50" t="s">
        <v>1023</v>
      </c>
      <c r="K609" s="50"/>
      <c r="L609" s="50"/>
    </row>
    <row r="610" s="40" customFormat="1" ht="15" customHeight="1" spans="1:12">
      <c r="A610" s="50">
        <v>609</v>
      </c>
      <c r="B610" s="50" t="s">
        <v>56</v>
      </c>
      <c r="C610" s="50" t="s">
        <v>86</v>
      </c>
      <c r="D610" s="50" t="s">
        <v>1305</v>
      </c>
      <c r="E610" s="53" t="s">
        <v>1306</v>
      </c>
      <c r="F610" s="53" t="s">
        <v>1307</v>
      </c>
      <c r="G610" s="54">
        <v>46149.6686805556</v>
      </c>
      <c r="H610" s="55" t="s">
        <v>1022</v>
      </c>
      <c r="I610" s="50" t="s">
        <v>62</v>
      </c>
      <c r="J610" s="50" t="s">
        <v>63</v>
      </c>
      <c r="K610" s="50"/>
      <c r="L610" s="50"/>
    </row>
    <row r="611" s="40" customFormat="1" ht="15" customHeight="1" spans="1:12">
      <c r="A611" s="50">
        <v>610</v>
      </c>
      <c r="B611" s="50" t="s">
        <v>66</v>
      </c>
      <c r="C611" s="50" t="s">
        <v>86</v>
      </c>
      <c r="D611" s="50" t="s">
        <v>1305</v>
      </c>
      <c r="E611" s="53" t="s">
        <v>1308</v>
      </c>
      <c r="F611" s="53" t="s">
        <v>1309</v>
      </c>
      <c r="G611" s="54">
        <v>46149.6686805556</v>
      </c>
      <c r="H611" s="55" t="s">
        <v>1022</v>
      </c>
      <c r="I611" s="50" t="s">
        <v>62</v>
      </c>
      <c r="J611" s="50" t="s">
        <v>63</v>
      </c>
      <c r="K611" s="50"/>
      <c r="L611" s="50"/>
    </row>
    <row r="612" s="40" customFormat="1" ht="15" customHeight="1" spans="1:12">
      <c r="A612" s="50">
        <v>611</v>
      </c>
      <c r="B612" s="50" t="s">
        <v>192</v>
      </c>
      <c r="C612" s="50" t="s">
        <v>372</v>
      </c>
      <c r="D612" s="50" t="s">
        <v>1046</v>
      </c>
      <c r="E612" s="53" t="s">
        <v>1310</v>
      </c>
      <c r="F612" s="53" t="s">
        <v>1311</v>
      </c>
      <c r="G612" s="54">
        <v>46149.6701388889</v>
      </c>
      <c r="H612" s="55" t="s">
        <v>1022</v>
      </c>
      <c r="I612" s="50" t="s">
        <v>946</v>
      </c>
      <c r="J612" s="50" t="s">
        <v>1023</v>
      </c>
      <c r="K612" s="50"/>
      <c r="L612" s="50"/>
    </row>
    <row r="613" s="40" customFormat="1" ht="15" customHeight="1" spans="1:12">
      <c r="A613" s="50">
        <v>612</v>
      </c>
      <c r="B613" s="50" t="s">
        <v>192</v>
      </c>
      <c r="C613" s="50" t="s">
        <v>197</v>
      </c>
      <c r="D613" s="50" t="s">
        <v>1312</v>
      </c>
      <c r="E613" s="53" t="s">
        <v>1313</v>
      </c>
      <c r="F613" s="53" t="s">
        <v>1314</v>
      </c>
      <c r="G613" s="54">
        <v>46149.6708449074</v>
      </c>
      <c r="H613" s="55" t="s">
        <v>1022</v>
      </c>
      <c r="I613" s="50" t="s">
        <v>946</v>
      </c>
      <c r="J613" s="50" t="s">
        <v>1023</v>
      </c>
      <c r="K613" s="50"/>
      <c r="L613" s="50"/>
    </row>
    <row r="614" s="40" customFormat="1" ht="15" customHeight="1" spans="1:12">
      <c r="A614" s="50">
        <v>613</v>
      </c>
      <c r="B614" s="50" t="s">
        <v>56</v>
      </c>
      <c r="C614" s="50" t="s">
        <v>86</v>
      </c>
      <c r="D614" s="50" t="s">
        <v>1315</v>
      </c>
      <c r="E614" s="53" t="s">
        <v>1303</v>
      </c>
      <c r="F614" s="53" t="s">
        <v>1316</v>
      </c>
      <c r="G614" s="54">
        <v>46149.6717592593</v>
      </c>
      <c r="H614" s="55" t="s">
        <v>1022</v>
      </c>
      <c r="I614" s="50" t="s">
        <v>946</v>
      </c>
      <c r="J614" s="50" t="s">
        <v>1023</v>
      </c>
      <c r="K614" s="50"/>
      <c r="L614" s="50"/>
    </row>
    <row r="615" s="40" customFormat="1" ht="15" customHeight="1" spans="1:12">
      <c r="A615" s="50">
        <v>614</v>
      </c>
      <c r="B615" s="50" t="s">
        <v>66</v>
      </c>
      <c r="C615" s="50" t="s">
        <v>86</v>
      </c>
      <c r="D615" s="50" t="s">
        <v>1315</v>
      </c>
      <c r="E615" s="53" t="s">
        <v>1303</v>
      </c>
      <c r="F615" s="53" t="s">
        <v>1317</v>
      </c>
      <c r="G615" s="54">
        <v>46149.6717592593</v>
      </c>
      <c r="H615" s="55" t="s">
        <v>1022</v>
      </c>
      <c r="I615" s="50" t="s">
        <v>62</v>
      </c>
      <c r="J615" s="50" t="s">
        <v>1023</v>
      </c>
      <c r="K615" s="50"/>
      <c r="L615" s="50"/>
    </row>
    <row r="616" s="40" customFormat="1" ht="15" customHeight="1" spans="1:12">
      <c r="A616" s="50">
        <v>615</v>
      </c>
      <c r="B616" s="50" t="s">
        <v>192</v>
      </c>
      <c r="C616" s="50" t="s">
        <v>197</v>
      </c>
      <c r="D616" s="50" t="s">
        <v>1318</v>
      </c>
      <c r="E616" s="53" t="s">
        <v>1319</v>
      </c>
      <c r="F616" s="53" t="s">
        <v>1320</v>
      </c>
      <c r="G616" s="54">
        <v>46149.6725925926</v>
      </c>
      <c r="H616" s="55" t="s">
        <v>1022</v>
      </c>
      <c r="I616" s="50" t="s">
        <v>62</v>
      </c>
      <c r="J616" s="50" t="s">
        <v>1023</v>
      </c>
      <c r="K616" s="50"/>
      <c r="L616" s="50"/>
    </row>
    <row r="617" s="40" customFormat="1" ht="15" customHeight="1" spans="1:12">
      <c r="A617" s="50">
        <v>616</v>
      </c>
      <c r="B617" s="50" t="s">
        <v>66</v>
      </c>
      <c r="C617" s="50" t="s">
        <v>152</v>
      </c>
      <c r="D617" s="50" t="s">
        <v>1321</v>
      </c>
      <c r="E617" s="53" t="s">
        <v>1322</v>
      </c>
      <c r="F617" s="53" t="s">
        <v>1323</v>
      </c>
      <c r="G617" s="54">
        <v>46149.672650463</v>
      </c>
      <c r="H617" s="55" t="s">
        <v>1022</v>
      </c>
      <c r="I617" s="50" t="s">
        <v>946</v>
      </c>
      <c r="J617" s="50" t="s">
        <v>63</v>
      </c>
      <c r="K617" s="50"/>
      <c r="L617" s="50"/>
    </row>
    <row r="618" s="40" customFormat="1" ht="15" customHeight="1" spans="1:12">
      <c r="A618" s="50">
        <v>617</v>
      </c>
      <c r="B618" s="50" t="s">
        <v>66</v>
      </c>
      <c r="C618" s="50" t="s">
        <v>152</v>
      </c>
      <c r="D618" s="50" t="s">
        <v>1324</v>
      </c>
      <c r="E618" s="53" t="s">
        <v>1322</v>
      </c>
      <c r="F618" s="53" t="s">
        <v>1325</v>
      </c>
      <c r="G618" s="54">
        <v>46149.6727314815</v>
      </c>
      <c r="H618" s="55" t="s">
        <v>1022</v>
      </c>
      <c r="I618" s="50" t="s">
        <v>946</v>
      </c>
      <c r="J618" s="50" t="s">
        <v>63</v>
      </c>
      <c r="K618" s="50"/>
      <c r="L618" s="50"/>
    </row>
    <row r="619" s="40" customFormat="1" ht="15" customHeight="1" spans="1:12">
      <c r="A619" s="50">
        <v>618</v>
      </c>
      <c r="B619" s="50" t="s">
        <v>66</v>
      </c>
      <c r="C619" s="50" t="s">
        <v>152</v>
      </c>
      <c r="D619" s="50" t="s">
        <v>1326</v>
      </c>
      <c r="E619" s="53" t="s">
        <v>1290</v>
      </c>
      <c r="F619" s="53" t="s">
        <v>1327</v>
      </c>
      <c r="G619" s="54">
        <v>46149.6727777778</v>
      </c>
      <c r="H619" s="55" t="s">
        <v>1022</v>
      </c>
      <c r="I619" s="50" t="s">
        <v>946</v>
      </c>
      <c r="J619" s="50" t="s">
        <v>63</v>
      </c>
      <c r="K619" s="50"/>
      <c r="L619" s="50"/>
    </row>
    <row r="620" s="40" customFormat="1" ht="15" customHeight="1" spans="1:12">
      <c r="A620" s="50">
        <v>619</v>
      </c>
      <c r="B620" s="50" t="s">
        <v>66</v>
      </c>
      <c r="C620" s="50" t="s">
        <v>152</v>
      </c>
      <c r="D620" s="50" t="s">
        <v>1328</v>
      </c>
      <c r="E620" s="53" t="s">
        <v>1329</v>
      </c>
      <c r="F620" s="53" t="s">
        <v>1330</v>
      </c>
      <c r="G620" s="54">
        <v>46149.6728819444</v>
      </c>
      <c r="H620" s="55" t="s">
        <v>1022</v>
      </c>
      <c r="I620" s="50" t="s">
        <v>946</v>
      </c>
      <c r="J620" s="50" t="s">
        <v>63</v>
      </c>
      <c r="K620" s="50"/>
      <c r="L620" s="50"/>
    </row>
    <row r="621" s="40" customFormat="1" ht="15" customHeight="1" spans="1:12">
      <c r="A621" s="50">
        <v>620</v>
      </c>
      <c r="B621" s="50" t="s">
        <v>66</v>
      </c>
      <c r="C621" s="50" t="s">
        <v>152</v>
      </c>
      <c r="D621" s="50" t="s">
        <v>1331</v>
      </c>
      <c r="E621" s="53" t="s">
        <v>1322</v>
      </c>
      <c r="F621" s="53" t="s">
        <v>1332</v>
      </c>
      <c r="G621" s="54">
        <v>46149.6729398148</v>
      </c>
      <c r="H621" s="55" t="s">
        <v>1022</v>
      </c>
      <c r="I621" s="50" t="s">
        <v>946</v>
      </c>
      <c r="J621" s="50" t="s">
        <v>63</v>
      </c>
      <c r="K621" s="50"/>
      <c r="L621" s="50"/>
    </row>
    <row r="622" s="40" customFormat="1" ht="15" customHeight="1" spans="1:12">
      <c r="A622" s="50">
        <v>621</v>
      </c>
      <c r="B622" s="50" t="s">
        <v>66</v>
      </c>
      <c r="C622" s="50" t="s">
        <v>152</v>
      </c>
      <c r="D622" s="50" t="s">
        <v>1333</v>
      </c>
      <c r="E622" s="53" t="s">
        <v>1290</v>
      </c>
      <c r="F622" s="53" t="s">
        <v>1334</v>
      </c>
      <c r="G622" s="54">
        <v>46149.6729976852</v>
      </c>
      <c r="H622" s="55" t="s">
        <v>1022</v>
      </c>
      <c r="I622" s="50" t="s">
        <v>946</v>
      </c>
      <c r="J622" s="50" t="s">
        <v>63</v>
      </c>
      <c r="K622" s="50"/>
      <c r="L622" s="50"/>
    </row>
    <row r="623" s="40" customFormat="1" ht="15" customHeight="1" spans="1:12">
      <c r="A623" s="50">
        <v>622</v>
      </c>
      <c r="B623" s="50" t="s">
        <v>66</v>
      </c>
      <c r="C623" s="50" t="s">
        <v>152</v>
      </c>
      <c r="D623" s="50" t="s">
        <v>1335</v>
      </c>
      <c r="E623" s="53" t="s">
        <v>1329</v>
      </c>
      <c r="F623" s="53" t="s">
        <v>1336</v>
      </c>
      <c r="G623" s="54">
        <v>46149.6731481481</v>
      </c>
      <c r="H623" s="55" t="s">
        <v>1022</v>
      </c>
      <c r="I623" s="50" t="s">
        <v>946</v>
      </c>
      <c r="J623" s="50" t="s">
        <v>63</v>
      </c>
      <c r="K623" s="50"/>
      <c r="L623" s="50"/>
    </row>
    <row r="624" s="40" customFormat="1" ht="15" customHeight="1" spans="1:12">
      <c r="A624" s="50">
        <v>623</v>
      </c>
      <c r="B624" s="50" t="s">
        <v>66</v>
      </c>
      <c r="C624" s="50" t="s">
        <v>152</v>
      </c>
      <c r="D624" s="50" t="s">
        <v>1337</v>
      </c>
      <c r="E624" s="53" t="s">
        <v>25</v>
      </c>
      <c r="F624" s="53" t="s">
        <v>1338</v>
      </c>
      <c r="G624" s="54">
        <v>46149.6732060185</v>
      </c>
      <c r="H624" s="55" t="s">
        <v>1022</v>
      </c>
      <c r="I624" s="50" t="s">
        <v>946</v>
      </c>
      <c r="J624" s="50" t="s">
        <v>63</v>
      </c>
      <c r="K624" s="50"/>
      <c r="L624" s="50"/>
    </row>
    <row r="625" s="40" customFormat="1" ht="15" customHeight="1" spans="1:12">
      <c r="A625" s="50">
        <v>624</v>
      </c>
      <c r="B625" s="50" t="s">
        <v>192</v>
      </c>
      <c r="C625" s="50" t="s">
        <v>372</v>
      </c>
      <c r="D625" s="50" t="s">
        <v>1339</v>
      </c>
      <c r="E625" s="53" t="s">
        <v>1340</v>
      </c>
      <c r="F625" s="53" t="s">
        <v>1341</v>
      </c>
      <c r="G625" s="54">
        <v>46149.674375</v>
      </c>
      <c r="H625" s="55" t="s">
        <v>1022</v>
      </c>
      <c r="I625" s="50" t="s">
        <v>62</v>
      </c>
      <c r="J625" s="50" t="s">
        <v>63</v>
      </c>
      <c r="K625" s="50"/>
      <c r="L625" s="50"/>
    </row>
    <row r="626" s="40" customFormat="1" ht="15" customHeight="1" spans="1:12">
      <c r="A626" s="50">
        <v>625</v>
      </c>
      <c r="B626" s="50" t="s">
        <v>56</v>
      </c>
      <c r="C626" s="50" t="s">
        <v>77</v>
      </c>
      <c r="D626" s="50" t="s">
        <v>1342</v>
      </c>
      <c r="E626" s="53" t="s">
        <v>1343</v>
      </c>
      <c r="F626" s="53" t="s">
        <v>1344</v>
      </c>
      <c r="G626" s="54">
        <v>46149.6769444444</v>
      </c>
      <c r="H626" s="55" t="s">
        <v>1022</v>
      </c>
      <c r="I626" s="50" t="s">
        <v>946</v>
      </c>
      <c r="J626" s="50" t="s">
        <v>63</v>
      </c>
      <c r="K626" s="50"/>
      <c r="L626" s="50"/>
    </row>
    <row r="627" s="40" customFormat="1" ht="15" customHeight="1" spans="1:12">
      <c r="A627" s="50">
        <v>626</v>
      </c>
      <c r="B627" s="50" t="s">
        <v>56</v>
      </c>
      <c r="C627" s="50" t="s">
        <v>102</v>
      </c>
      <c r="D627" s="50" t="s">
        <v>1345</v>
      </c>
      <c r="E627" s="53" t="s">
        <v>1322</v>
      </c>
      <c r="F627" s="53" t="s">
        <v>1346</v>
      </c>
      <c r="G627" s="54">
        <v>46149.6771412037</v>
      </c>
      <c r="H627" s="55" t="s">
        <v>1022</v>
      </c>
      <c r="I627" s="50" t="s">
        <v>946</v>
      </c>
      <c r="J627" s="50" t="s">
        <v>63</v>
      </c>
      <c r="K627" s="50"/>
      <c r="L627" s="50"/>
    </row>
    <row r="628" s="40" customFormat="1" ht="15" customHeight="1" spans="1:12">
      <c r="A628" s="50">
        <v>627</v>
      </c>
      <c r="B628" s="50" t="s">
        <v>56</v>
      </c>
      <c r="C628" s="50" t="s">
        <v>102</v>
      </c>
      <c r="D628" s="50" t="s">
        <v>1347</v>
      </c>
      <c r="E628" s="53" t="s">
        <v>1290</v>
      </c>
      <c r="F628" s="53" t="s">
        <v>1348</v>
      </c>
      <c r="G628" s="54">
        <v>46149.6771759259</v>
      </c>
      <c r="H628" s="55" t="s">
        <v>1022</v>
      </c>
      <c r="I628" s="50" t="s">
        <v>946</v>
      </c>
      <c r="J628" s="50" t="s">
        <v>63</v>
      </c>
      <c r="K628" s="50"/>
      <c r="L628" s="50"/>
    </row>
    <row r="629" s="40" customFormat="1" ht="15" customHeight="1" spans="1:12">
      <c r="A629" s="50">
        <v>628</v>
      </c>
      <c r="B629" s="50" t="s">
        <v>56</v>
      </c>
      <c r="C629" s="50" t="s">
        <v>102</v>
      </c>
      <c r="D629" s="50" t="s">
        <v>1349</v>
      </c>
      <c r="E629" s="53" t="s">
        <v>1329</v>
      </c>
      <c r="F629" s="53" t="s">
        <v>1350</v>
      </c>
      <c r="G629" s="54">
        <v>46149.6772569444</v>
      </c>
      <c r="H629" s="55" t="s">
        <v>1022</v>
      </c>
      <c r="I629" s="50" t="s">
        <v>946</v>
      </c>
      <c r="J629" s="50" t="s">
        <v>63</v>
      </c>
      <c r="K629" s="50"/>
      <c r="L629" s="50"/>
    </row>
    <row r="630" s="40" customFormat="1" ht="15" customHeight="1" spans="1:12">
      <c r="A630" s="50">
        <v>629</v>
      </c>
      <c r="B630" s="50" t="s">
        <v>56</v>
      </c>
      <c r="C630" s="50" t="s">
        <v>102</v>
      </c>
      <c r="D630" s="50" t="s">
        <v>1351</v>
      </c>
      <c r="E630" s="53" t="s">
        <v>1290</v>
      </c>
      <c r="F630" s="53" t="s">
        <v>1352</v>
      </c>
      <c r="G630" s="54">
        <v>46149.6774537037</v>
      </c>
      <c r="H630" s="55" t="s">
        <v>1022</v>
      </c>
      <c r="I630" s="50" t="s">
        <v>946</v>
      </c>
      <c r="J630" s="50" t="s">
        <v>63</v>
      </c>
      <c r="K630" s="50"/>
      <c r="L630" s="50"/>
    </row>
    <row r="631" s="40" customFormat="1" ht="15" customHeight="1" spans="1:12">
      <c r="A631" s="50">
        <v>630</v>
      </c>
      <c r="B631" s="50" t="s">
        <v>56</v>
      </c>
      <c r="C631" s="50" t="s">
        <v>102</v>
      </c>
      <c r="D631" s="50" t="s">
        <v>1353</v>
      </c>
      <c r="E631" s="53" t="s">
        <v>1329</v>
      </c>
      <c r="F631" s="53" t="s">
        <v>1354</v>
      </c>
      <c r="G631" s="54">
        <v>46149.6774884259</v>
      </c>
      <c r="H631" s="55" t="s">
        <v>1022</v>
      </c>
      <c r="I631" s="50" t="s">
        <v>946</v>
      </c>
      <c r="J631" s="50" t="s">
        <v>63</v>
      </c>
      <c r="K631" s="50"/>
      <c r="L631" s="50"/>
    </row>
    <row r="632" s="40" customFormat="1" ht="15" customHeight="1" spans="1:12">
      <c r="A632" s="50">
        <v>631</v>
      </c>
      <c r="B632" s="50" t="s">
        <v>56</v>
      </c>
      <c r="C632" s="50" t="s">
        <v>77</v>
      </c>
      <c r="D632" s="50" t="s">
        <v>1342</v>
      </c>
      <c r="E632" s="53" t="s">
        <v>1355</v>
      </c>
      <c r="F632" s="53" t="s">
        <v>1356</v>
      </c>
      <c r="G632" s="54">
        <v>46149.6775231482</v>
      </c>
      <c r="H632" s="55" t="s">
        <v>1022</v>
      </c>
      <c r="I632" s="50" t="s">
        <v>946</v>
      </c>
      <c r="J632" s="50" t="s">
        <v>63</v>
      </c>
      <c r="K632" s="50"/>
      <c r="L632" s="50"/>
    </row>
    <row r="633" s="40" customFormat="1" ht="15" customHeight="1" spans="1:12">
      <c r="A633" s="50">
        <v>632</v>
      </c>
      <c r="B633" s="50" t="s">
        <v>56</v>
      </c>
      <c r="C633" s="50" t="s">
        <v>102</v>
      </c>
      <c r="D633" s="50" t="s">
        <v>1357</v>
      </c>
      <c r="E633" s="53" t="s">
        <v>1322</v>
      </c>
      <c r="F633" s="53" t="s">
        <v>1358</v>
      </c>
      <c r="G633" s="54">
        <v>46149.6775925926</v>
      </c>
      <c r="H633" s="55" t="s">
        <v>1022</v>
      </c>
      <c r="I633" s="50" t="s">
        <v>946</v>
      </c>
      <c r="J633" s="50" t="s">
        <v>63</v>
      </c>
      <c r="K633" s="50"/>
      <c r="L633" s="50"/>
    </row>
    <row r="634" s="40" customFormat="1" ht="15" customHeight="1" spans="1:12">
      <c r="A634" s="50">
        <v>633</v>
      </c>
      <c r="B634" s="50" t="s">
        <v>56</v>
      </c>
      <c r="C634" s="50" t="s">
        <v>102</v>
      </c>
      <c r="D634" s="50" t="s">
        <v>1359</v>
      </c>
      <c r="E634" s="53" t="s">
        <v>1290</v>
      </c>
      <c r="F634" s="53" t="s">
        <v>1360</v>
      </c>
      <c r="G634" s="54">
        <v>46149.677650463</v>
      </c>
      <c r="H634" s="55" t="s">
        <v>1022</v>
      </c>
      <c r="I634" s="50" t="s">
        <v>946</v>
      </c>
      <c r="J634" s="50" t="s">
        <v>63</v>
      </c>
      <c r="K634" s="50"/>
      <c r="L634" s="50"/>
    </row>
    <row r="635" s="40" customFormat="1" ht="15" customHeight="1" spans="1:12">
      <c r="A635" s="50">
        <v>634</v>
      </c>
      <c r="B635" s="50" t="s">
        <v>56</v>
      </c>
      <c r="C635" s="50" t="s">
        <v>120</v>
      </c>
      <c r="D635" s="50" t="s">
        <v>1361</v>
      </c>
      <c r="E635" s="53" t="s">
        <v>1362</v>
      </c>
      <c r="F635" s="53" t="s">
        <v>1363</v>
      </c>
      <c r="G635" s="54">
        <v>46149.6782638889</v>
      </c>
      <c r="H635" s="55" t="s">
        <v>1022</v>
      </c>
      <c r="I635" s="50" t="s">
        <v>946</v>
      </c>
      <c r="J635" s="50" t="s">
        <v>63</v>
      </c>
      <c r="K635" s="50"/>
      <c r="L635" s="50"/>
    </row>
    <row r="636" s="40" customFormat="1" ht="15" customHeight="1" spans="1:12">
      <c r="A636" s="50">
        <v>635</v>
      </c>
      <c r="B636" s="50" t="s">
        <v>56</v>
      </c>
      <c r="C636" s="50" t="s">
        <v>86</v>
      </c>
      <c r="D636" s="50" t="s">
        <v>1364</v>
      </c>
      <c r="E636" s="53" t="s">
        <v>1365</v>
      </c>
      <c r="F636" s="53" t="s">
        <v>1366</v>
      </c>
      <c r="G636" s="54">
        <v>46149.6795717593</v>
      </c>
      <c r="H636" s="55" t="s">
        <v>1022</v>
      </c>
      <c r="I636" s="50" t="s">
        <v>946</v>
      </c>
      <c r="J636" s="50" t="s">
        <v>1023</v>
      </c>
      <c r="K636" s="50"/>
      <c r="L636" s="50"/>
    </row>
    <row r="637" s="40" customFormat="1" ht="15" customHeight="1" spans="1:12">
      <c r="A637" s="50">
        <v>636</v>
      </c>
      <c r="B637" s="50" t="s">
        <v>192</v>
      </c>
      <c r="C637" s="50" t="s">
        <v>86</v>
      </c>
      <c r="D637" s="50" t="s">
        <v>1364</v>
      </c>
      <c r="E637" s="53" t="s">
        <v>1365</v>
      </c>
      <c r="F637" s="53" t="s">
        <v>1367</v>
      </c>
      <c r="G637" s="54">
        <v>46149.6795717593</v>
      </c>
      <c r="H637" s="55" t="s">
        <v>1022</v>
      </c>
      <c r="I637" s="50" t="s">
        <v>946</v>
      </c>
      <c r="J637" s="50" t="s">
        <v>1023</v>
      </c>
      <c r="K637" s="50"/>
      <c r="L637" s="50"/>
    </row>
    <row r="638" s="40" customFormat="1" ht="15" customHeight="1" spans="1:12">
      <c r="A638" s="50">
        <v>637</v>
      </c>
      <c r="B638" s="50" t="s">
        <v>192</v>
      </c>
      <c r="C638" s="50" t="s">
        <v>372</v>
      </c>
      <c r="D638" s="50" t="s">
        <v>1368</v>
      </c>
      <c r="E638" s="53" t="s">
        <v>1369</v>
      </c>
      <c r="F638" s="53" t="s">
        <v>1370</v>
      </c>
      <c r="G638" s="54">
        <v>46149.6801273148</v>
      </c>
      <c r="H638" s="55" t="s">
        <v>1022</v>
      </c>
      <c r="I638" s="50" t="s">
        <v>946</v>
      </c>
      <c r="J638" s="50" t="s">
        <v>63</v>
      </c>
      <c r="K638" s="50"/>
      <c r="L638" s="50"/>
    </row>
    <row r="639" s="40" customFormat="1" ht="15" customHeight="1" spans="1:12">
      <c r="A639" s="50">
        <v>638</v>
      </c>
      <c r="B639" s="50" t="s">
        <v>192</v>
      </c>
      <c r="C639" s="50" t="s">
        <v>372</v>
      </c>
      <c r="D639" s="50" t="s">
        <v>1371</v>
      </c>
      <c r="E639" s="53" t="s">
        <v>1372</v>
      </c>
      <c r="F639" s="53" t="s">
        <v>1373</v>
      </c>
      <c r="G639" s="54">
        <v>46149.681400463</v>
      </c>
      <c r="H639" s="55" t="s">
        <v>1022</v>
      </c>
      <c r="I639" s="50" t="s">
        <v>946</v>
      </c>
      <c r="J639" s="50" t="s">
        <v>1023</v>
      </c>
      <c r="K639" s="50"/>
      <c r="L639" s="50"/>
    </row>
    <row r="640" s="40" customFormat="1" ht="15" customHeight="1" spans="1:12">
      <c r="A640" s="50">
        <v>639</v>
      </c>
      <c r="B640" s="50" t="s">
        <v>56</v>
      </c>
      <c r="C640" s="50" t="s">
        <v>77</v>
      </c>
      <c r="D640" s="50" t="s">
        <v>1371</v>
      </c>
      <c r="E640" s="53" t="s">
        <v>1374</v>
      </c>
      <c r="F640" s="53" t="s">
        <v>1375</v>
      </c>
      <c r="G640" s="54">
        <v>46149.681400463</v>
      </c>
      <c r="H640" s="55" t="s">
        <v>1022</v>
      </c>
      <c r="I640" s="50" t="s">
        <v>946</v>
      </c>
      <c r="J640" s="50" t="s">
        <v>1023</v>
      </c>
      <c r="K640" s="50"/>
      <c r="L640" s="50"/>
    </row>
    <row r="641" s="40" customFormat="1" ht="15" customHeight="1" spans="1:12">
      <c r="A641" s="50">
        <v>640</v>
      </c>
      <c r="B641" s="50" t="s">
        <v>56</v>
      </c>
      <c r="C641" s="50" t="s">
        <v>86</v>
      </c>
      <c r="D641" s="50" t="s">
        <v>1376</v>
      </c>
      <c r="E641" s="53" t="s">
        <v>1377</v>
      </c>
      <c r="F641" s="53" t="s">
        <v>1378</v>
      </c>
      <c r="G641" s="54">
        <v>46149.6819791667</v>
      </c>
      <c r="H641" s="55" t="s">
        <v>1022</v>
      </c>
      <c r="I641" s="50" t="s">
        <v>946</v>
      </c>
      <c r="J641" s="50" t="s">
        <v>63</v>
      </c>
      <c r="K641" s="50"/>
      <c r="L641" s="50"/>
    </row>
    <row r="642" s="40" customFormat="1" ht="15" customHeight="1" spans="1:12">
      <c r="A642" s="50">
        <v>641</v>
      </c>
      <c r="B642" s="50" t="s">
        <v>192</v>
      </c>
      <c r="C642" s="50" t="s">
        <v>372</v>
      </c>
      <c r="D642" s="50" t="s">
        <v>1371</v>
      </c>
      <c r="E642" s="53" t="s">
        <v>1379</v>
      </c>
      <c r="F642" s="53" t="s">
        <v>1380</v>
      </c>
      <c r="G642" s="54">
        <v>46149.6828356481</v>
      </c>
      <c r="H642" s="55" t="s">
        <v>1022</v>
      </c>
      <c r="I642" s="50" t="s">
        <v>946</v>
      </c>
      <c r="J642" s="50" t="s">
        <v>1023</v>
      </c>
      <c r="K642" s="50"/>
      <c r="L642" s="50"/>
    </row>
    <row r="643" s="40" customFormat="1" ht="15" customHeight="1" spans="1:12">
      <c r="A643" s="50">
        <v>642</v>
      </c>
      <c r="B643" s="50" t="s">
        <v>56</v>
      </c>
      <c r="C643" s="50" t="s">
        <v>77</v>
      </c>
      <c r="D643" s="50" t="s">
        <v>1302</v>
      </c>
      <c r="E643" s="53" t="s">
        <v>1303</v>
      </c>
      <c r="F643" s="53" t="s">
        <v>1381</v>
      </c>
      <c r="G643" s="54">
        <v>46149.6833217593</v>
      </c>
      <c r="H643" s="55" t="s">
        <v>1022</v>
      </c>
      <c r="I643" s="50" t="s">
        <v>62</v>
      </c>
      <c r="J643" s="50" t="s">
        <v>1023</v>
      </c>
      <c r="K643" s="50"/>
      <c r="L643" s="50"/>
    </row>
    <row r="644" s="40" customFormat="1" ht="15" customHeight="1" spans="1:12">
      <c r="A644" s="50">
        <v>643</v>
      </c>
      <c r="B644" s="50" t="s">
        <v>66</v>
      </c>
      <c r="C644" s="50" t="s">
        <v>1382</v>
      </c>
      <c r="D644" s="50" t="s">
        <v>1382</v>
      </c>
      <c r="E644" s="53" t="s">
        <v>1383</v>
      </c>
      <c r="F644" s="53" t="s">
        <v>1384</v>
      </c>
      <c r="G644" s="54">
        <v>46149.6833333333</v>
      </c>
      <c r="H644" s="55" t="s">
        <v>1022</v>
      </c>
      <c r="I644" s="50" t="s">
        <v>946</v>
      </c>
      <c r="J644" s="50" t="s">
        <v>63</v>
      </c>
      <c r="K644" s="50"/>
      <c r="L644" s="50"/>
    </row>
    <row r="645" s="40" customFormat="1" ht="15" customHeight="1" spans="1:12">
      <c r="A645" s="50">
        <v>644</v>
      </c>
      <c r="B645" s="50" t="s">
        <v>192</v>
      </c>
      <c r="C645" s="50" t="s">
        <v>372</v>
      </c>
      <c r="D645" s="50" t="s">
        <v>1371</v>
      </c>
      <c r="E645" s="53" t="s">
        <v>1385</v>
      </c>
      <c r="F645" s="53" t="s">
        <v>1386</v>
      </c>
      <c r="G645" s="54">
        <v>46149.6844560185</v>
      </c>
      <c r="H645" s="55" t="s">
        <v>1022</v>
      </c>
      <c r="I645" s="50" t="s">
        <v>62</v>
      </c>
      <c r="J645" s="50" t="s">
        <v>1023</v>
      </c>
      <c r="K645" s="50"/>
      <c r="L645" s="50"/>
    </row>
    <row r="646" s="40" customFormat="1" ht="15" customHeight="1" spans="1:12">
      <c r="A646" s="50">
        <v>645</v>
      </c>
      <c r="B646" s="50" t="s">
        <v>56</v>
      </c>
      <c r="C646" s="50" t="s">
        <v>77</v>
      </c>
      <c r="D646" s="50" t="s">
        <v>1371</v>
      </c>
      <c r="E646" s="53" t="s">
        <v>1387</v>
      </c>
      <c r="F646" s="53" t="s">
        <v>1388</v>
      </c>
      <c r="G646" s="54">
        <v>46149.6844560185</v>
      </c>
      <c r="H646" s="55" t="s">
        <v>1022</v>
      </c>
      <c r="I646" s="50" t="s">
        <v>62</v>
      </c>
      <c r="J646" s="50" t="s">
        <v>1023</v>
      </c>
      <c r="K646" s="50"/>
      <c r="L646" s="50"/>
    </row>
    <row r="647" s="40" customFormat="1" ht="15" customHeight="1" spans="1:12">
      <c r="A647" s="50">
        <v>646</v>
      </c>
      <c r="B647" s="50" t="s">
        <v>56</v>
      </c>
      <c r="C647" s="50" t="s">
        <v>77</v>
      </c>
      <c r="D647" s="50" t="s">
        <v>1389</v>
      </c>
      <c r="E647" s="53" t="s">
        <v>1390</v>
      </c>
      <c r="F647" s="53" t="s">
        <v>1391</v>
      </c>
      <c r="G647" s="54">
        <v>46149.684525463</v>
      </c>
      <c r="H647" s="55" t="s">
        <v>1022</v>
      </c>
      <c r="I647" s="50" t="s">
        <v>1087</v>
      </c>
      <c r="J647" s="50" t="s">
        <v>63</v>
      </c>
      <c r="K647" s="50"/>
      <c r="L647" s="50"/>
    </row>
    <row r="648" s="40" customFormat="1" ht="15" customHeight="1" spans="1:12">
      <c r="A648" s="50">
        <v>647</v>
      </c>
      <c r="B648" s="50" t="s">
        <v>56</v>
      </c>
      <c r="C648" s="50" t="s">
        <v>77</v>
      </c>
      <c r="D648" s="50" t="s">
        <v>1389</v>
      </c>
      <c r="E648" s="53" t="s">
        <v>1392</v>
      </c>
      <c r="F648" s="53" t="s">
        <v>1393</v>
      </c>
      <c r="G648" s="54">
        <v>46149.6847337963</v>
      </c>
      <c r="H648" s="55" t="s">
        <v>1022</v>
      </c>
      <c r="I648" s="50" t="s">
        <v>946</v>
      </c>
      <c r="J648" s="50" t="s">
        <v>63</v>
      </c>
      <c r="K648" s="50"/>
      <c r="L648" s="50"/>
    </row>
    <row r="649" s="40" customFormat="1" ht="15" customHeight="1" spans="1:12">
      <c r="A649" s="50">
        <v>648</v>
      </c>
      <c r="B649" s="50" t="s">
        <v>56</v>
      </c>
      <c r="C649" s="50" t="s">
        <v>77</v>
      </c>
      <c r="D649" s="50" t="s">
        <v>1394</v>
      </c>
      <c r="E649" s="53" t="s">
        <v>1395</v>
      </c>
      <c r="F649" s="53" t="s">
        <v>1396</v>
      </c>
      <c r="G649" s="54">
        <v>46149.6856597222</v>
      </c>
      <c r="H649" s="55" t="s">
        <v>1022</v>
      </c>
      <c r="I649" s="50" t="s">
        <v>946</v>
      </c>
      <c r="J649" s="50" t="s">
        <v>1023</v>
      </c>
      <c r="K649" s="50"/>
      <c r="L649" s="50"/>
    </row>
    <row r="650" s="40" customFormat="1" ht="15" customHeight="1" spans="1:12">
      <c r="A650" s="50">
        <v>649</v>
      </c>
      <c r="B650" s="50" t="s">
        <v>192</v>
      </c>
      <c r="C650" s="50" t="s">
        <v>372</v>
      </c>
      <c r="D650" s="50" t="s">
        <v>1397</v>
      </c>
      <c r="E650" s="53" t="s">
        <v>1395</v>
      </c>
      <c r="F650" s="53" t="s">
        <v>1398</v>
      </c>
      <c r="G650" s="54">
        <v>46149.6856597222</v>
      </c>
      <c r="H650" s="55" t="s">
        <v>1022</v>
      </c>
      <c r="I650" s="50" t="s">
        <v>946</v>
      </c>
      <c r="J650" s="50" t="s">
        <v>1023</v>
      </c>
      <c r="K650" s="50"/>
      <c r="L650" s="50"/>
    </row>
    <row r="651" s="40" customFormat="1" ht="15" customHeight="1" spans="1:12">
      <c r="A651" s="50">
        <v>650</v>
      </c>
      <c r="B651" s="50" t="s">
        <v>192</v>
      </c>
      <c r="C651" s="50" t="s">
        <v>372</v>
      </c>
      <c r="D651" s="50" t="s">
        <v>1371</v>
      </c>
      <c r="E651" s="53" t="s">
        <v>1399</v>
      </c>
      <c r="F651" s="53" t="s">
        <v>1400</v>
      </c>
      <c r="G651" s="54">
        <v>46149.6857986111</v>
      </c>
      <c r="H651" s="55" t="s">
        <v>1022</v>
      </c>
      <c r="I651" s="50" t="s">
        <v>946</v>
      </c>
      <c r="J651" s="50" t="s">
        <v>1023</v>
      </c>
      <c r="K651" s="50"/>
      <c r="L651" s="50"/>
    </row>
    <row r="652" s="40" customFormat="1" ht="15" customHeight="1" spans="1:12">
      <c r="A652" s="50">
        <v>651</v>
      </c>
      <c r="B652" s="50" t="s">
        <v>56</v>
      </c>
      <c r="C652" s="50" t="s">
        <v>77</v>
      </c>
      <c r="D652" s="50" t="s">
        <v>1371</v>
      </c>
      <c r="E652" s="53" t="s">
        <v>1401</v>
      </c>
      <c r="F652" s="53" t="s">
        <v>1402</v>
      </c>
      <c r="G652" s="54">
        <v>46149.6857986111</v>
      </c>
      <c r="H652" s="55" t="s">
        <v>1022</v>
      </c>
      <c r="I652" s="50" t="s">
        <v>946</v>
      </c>
      <c r="J652" s="50" t="s">
        <v>1023</v>
      </c>
      <c r="K652" s="50"/>
      <c r="L652" s="50">
        <v>153</v>
      </c>
    </row>
    <row r="653" s="40" customFormat="1" ht="15" customHeight="1" spans="1:12">
      <c r="A653" s="50">
        <v>652</v>
      </c>
      <c r="B653" s="50" t="s">
        <v>56</v>
      </c>
      <c r="C653" s="50" t="s">
        <v>86</v>
      </c>
      <c r="D653" s="50" t="s">
        <v>1394</v>
      </c>
      <c r="E653" s="53" t="s">
        <v>1403</v>
      </c>
      <c r="F653" s="53" t="s">
        <v>1404</v>
      </c>
      <c r="G653" s="54">
        <v>46149.6866435185</v>
      </c>
      <c r="H653" s="55" t="s">
        <v>1022</v>
      </c>
      <c r="I653" s="50" t="s">
        <v>946</v>
      </c>
      <c r="J653" s="50" t="s">
        <v>1023</v>
      </c>
      <c r="K653" s="50"/>
      <c r="L653" s="50"/>
    </row>
    <row r="654" s="40" customFormat="1" ht="15" customHeight="1" spans="1:12">
      <c r="A654" s="50">
        <v>653</v>
      </c>
      <c r="B654" s="50" t="s">
        <v>192</v>
      </c>
      <c r="C654" s="50" t="s">
        <v>86</v>
      </c>
      <c r="D654" s="50" t="s">
        <v>1394</v>
      </c>
      <c r="E654" s="53" t="s">
        <v>1405</v>
      </c>
      <c r="F654" s="53" t="s">
        <v>1406</v>
      </c>
      <c r="G654" s="54">
        <v>46149.6866435185</v>
      </c>
      <c r="H654" s="55" t="s">
        <v>1022</v>
      </c>
      <c r="I654" s="50" t="s">
        <v>946</v>
      </c>
      <c r="J654" s="50" t="s">
        <v>1023</v>
      </c>
      <c r="K654" s="50"/>
      <c r="L654" s="50"/>
    </row>
    <row r="655" s="40" customFormat="1" ht="15" customHeight="1" spans="1:12">
      <c r="A655" s="50">
        <v>654</v>
      </c>
      <c r="B655" s="50" t="s">
        <v>56</v>
      </c>
      <c r="C655" s="50" t="s">
        <v>77</v>
      </c>
      <c r="D655" s="50" t="s">
        <v>1302</v>
      </c>
      <c r="E655" s="53" t="s">
        <v>1303</v>
      </c>
      <c r="F655" s="53" t="s">
        <v>1407</v>
      </c>
      <c r="G655" s="54">
        <v>46149.6873726852</v>
      </c>
      <c r="H655" s="55" t="s">
        <v>1022</v>
      </c>
      <c r="I655" s="50" t="s">
        <v>62</v>
      </c>
      <c r="J655" s="50" t="s">
        <v>1023</v>
      </c>
      <c r="K655" s="50"/>
      <c r="L655" s="50"/>
    </row>
    <row r="656" s="40" customFormat="1" ht="15" customHeight="1" spans="1:12">
      <c r="A656" s="50">
        <v>655</v>
      </c>
      <c r="B656" s="50" t="s">
        <v>192</v>
      </c>
      <c r="C656" s="50" t="s">
        <v>372</v>
      </c>
      <c r="D656" s="50" t="s">
        <v>1408</v>
      </c>
      <c r="E656" s="53" t="s">
        <v>1409</v>
      </c>
      <c r="F656" s="53" t="s">
        <v>1410</v>
      </c>
      <c r="G656" s="54">
        <v>46149.6879050926</v>
      </c>
      <c r="H656" s="55" t="s">
        <v>1022</v>
      </c>
      <c r="I656" s="50" t="s">
        <v>62</v>
      </c>
      <c r="J656" s="50" t="s">
        <v>63</v>
      </c>
      <c r="K656" s="50"/>
      <c r="L656" s="50"/>
    </row>
    <row r="657" s="40" customFormat="1" ht="15" customHeight="1" spans="1:12">
      <c r="A657" s="50">
        <v>656</v>
      </c>
      <c r="B657" s="50" t="s">
        <v>56</v>
      </c>
      <c r="C657" s="50" t="s">
        <v>72</v>
      </c>
      <c r="D657" s="50" t="s">
        <v>1411</v>
      </c>
      <c r="E657" s="53" t="s">
        <v>1329</v>
      </c>
      <c r="F657" s="53" t="s">
        <v>1412</v>
      </c>
      <c r="G657" s="54">
        <v>46149.6902777778</v>
      </c>
      <c r="H657" s="55" t="s">
        <v>1022</v>
      </c>
      <c r="I657" s="50" t="s">
        <v>946</v>
      </c>
      <c r="J657" s="50" t="s">
        <v>63</v>
      </c>
      <c r="K657" s="50"/>
      <c r="L657" s="50"/>
    </row>
    <row r="658" s="40" customFormat="1" ht="15" customHeight="1" spans="1:12">
      <c r="A658" s="50">
        <v>657</v>
      </c>
      <c r="B658" s="50" t="s">
        <v>56</v>
      </c>
      <c r="C658" s="50" t="s">
        <v>155</v>
      </c>
      <c r="D658" s="50" t="s">
        <v>1411</v>
      </c>
      <c r="E658" s="53" t="s">
        <v>1329</v>
      </c>
      <c r="F658" s="53" t="s">
        <v>1413</v>
      </c>
      <c r="G658" s="54">
        <v>46149.6902777778</v>
      </c>
      <c r="H658" s="55" t="s">
        <v>1022</v>
      </c>
      <c r="I658" s="50" t="s">
        <v>946</v>
      </c>
      <c r="J658" s="50" t="s">
        <v>63</v>
      </c>
      <c r="K658" s="50"/>
      <c r="L658" s="50"/>
    </row>
    <row r="659" s="40" customFormat="1" ht="15" customHeight="1" spans="1:12">
      <c r="A659" s="50">
        <v>658</v>
      </c>
      <c r="B659" s="50" t="s">
        <v>66</v>
      </c>
      <c r="C659" s="50" t="s">
        <v>1414</v>
      </c>
      <c r="D659" s="50" t="s">
        <v>1414</v>
      </c>
      <c r="E659" s="53" t="s">
        <v>1329</v>
      </c>
      <c r="F659" s="53" t="s">
        <v>1415</v>
      </c>
      <c r="G659" s="54">
        <v>46149.690462963</v>
      </c>
      <c r="H659" s="55" t="s">
        <v>1022</v>
      </c>
      <c r="I659" s="50" t="s">
        <v>946</v>
      </c>
      <c r="J659" s="50" t="s">
        <v>63</v>
      </c>
      <c r="K659" s="50"/>
      <c r="L659" s="50"/>
    </row>
    <row r="660" s="40" customFormat="1" ht="15" customHeight="1" spans="1:12">
      <c r="A660" s="50">
        <v>659</v>
      </c>
      <c r="B660" s="50" t="s">
        <v>66</v>
      </c>
      <c r="C660" s="50" t="s">
        <v>152</v>
      </c>
      <c r="D660" s="50" t="s">
        <v>1416</v>
      </c>
      <c r="E660" s="53" t="s">
        <v>1290</v>
      </c>
      <c r="F660" s="53" t="s">
        <v>1417</v>
      </c>
      <c r="G660" s="54">
        <v>46149.6905439815</v>
      </c>
      <c r="H660" s="55" t="s">
        <v>1022</v>
      </c>
      <c r="I660" s="50" t="s">
        <v>946</v>
      </c>
      <c r="J660" s="50" t="s">
        <v>63</v>
      </c>
      <c r="K660" s="50"/>
      <c r="L660" s="50"/>
    </row>
    <row r="661" s="40" customFormat="1" ht="15" customHeight="1" spans="1:12">
      <c r="A661" s="50">
        <v>660</v>
      </c>
      <c r="B661" s="50" t="s">
        <v>56</v>
      </c>
      <c r="C661" s="50" t="s">
        <v>77</v>
      </c>
      <c r="D661" s="50" t="s">
        <v>1418</v>
      </c>
      <c r="E661" s="53" t="s">
        <v>1290</v>
      </c>
      <c r="F661" s="53" t="s">
        <v>1419</v>
      </c>
      <c r="G661" s="54">
        <v>46149.6907523148</v>
      </c>
      <c r="H661" s="55" t="s">
        <v>1022</v>
      </c>
      <c r="I661" s="50" t="s">
        <v>946</v>
      </c>
      <c r="J661" s="50" t="s">
        <v>63</v>
      </c>
      <c r="K661" s="50"/>
      <c r="L661" s="50"/>
    </row>
    <row r="662" s="40" customFormat="1" ht="15" customHeight="1" spans="1:12">
      <c r="A662" s="50">
        <v>661</v>
      </c>
      <c r="B662" s="50" t="s">
        <v>56</v>
      </c>
      <c r="C662" s="50" t="s">
        <v>77</v>
      </c>
      <c r="D662" s="50" t="s">
        <v>1420</v>
      </c>
      <c r="E662" s="53" t="s">
        <v>1290</v>
      </c>
      <c r="F662" s="53" t="s">
        <v>1421</v>
      </c>
      <c r="G662" s="54">
        <v>46149.6907523148</v>
      </c>
      <c r="H662" s="55" t="s">
        <v>1022</v>
      </c>
      <c r="I662" s="50" t="s">
        <v>946</v>
      </c>
      <c r="J662" s="50" t="s">
        <v>63</v>
      </c>
      <c r="K662" s="50"/>
      <c r="L662" s="50"/>
    </row>
    <row r="663" s="40" customFormat="1" ht="15" customHeight="1" spans="1:12">
      <c r="A663" s="50">
        <v>662</v>
      </c>
      <c r="B663" s="50" t="s">
        <v>56</v>
      </c>
      <c r="C663" s="50" t="s">
        <v>86</v>
      </c>
      <c r="D663" s="50" t="s">
        <v>1422</v>
      </c>
      <c r="E663" s="53" t="s">
        <v>1423</v>
      </c>
      <c r="F663" s="53" t="s">
        <v>1424</v>
      </c>
      <c r="G663" s="54">
        <v>46149.6920833333</v>
      </c>
      <c r="H663" s="55" t="s">
        <v>1022</v>
      </c>
      <c r="I663" s="50" t="s">
        <v>946</v>
      </c>
      <c r="J663" s="50" t="s">
        <v>63</v>
      </c>
      <c r="K663" s="50"/>
      <c r="L663" s="50"/>
    </row>
    <row r="664" s="40" customFormat="1" ht="15" customHeight="1" spans="1:12">
      <c r="A664" s="50">
        <v>663</v>
      </c>
      <c r="B664" s="50" t="s">
        <v>66</v>
      </c>
      <c r="C664" s="50" t="s">
        <v>86</v>
      </c>
      <c r="D664" s="50" t="s">
        <v>1422</v>
      </c>
      <c r="E664" s="53" t="s">
        <v>1425</v>
      </c>
      <c r="F664" s="53" t="s">
        <v>1426</v>
      </c>
      <c r="G664" s="54">
        <v>46149.6920833333</v>
      </c>
      <c r="H664" s="55" t="s">
        <v>1022</v>
      </c>
      <c r="I664" s="50" t="s">
        <v>946</v>
      </c>
      <c r="J664" s="50" t="s">
        <v>63</v>
      </c>
      <c r="K664" s="50"/>
      <c r="L664" s="50"/>
    </row>
    <row r="665" s="40" customFormat="1" ht="15" customHeight="1" spans="1:12">
      <c r="A665" s="50">
        <v>664</v>
      </c>
      <c r="B665" s="50" t="s">
        <v>56</v>
      </c>
      <c r="C665" s="50" t="s">
        <v>278</v>
      </c>
      <c r="D665" s="50" t="s">
        <v>1427</v>
      </c>
      <c r="E665" s="53" t="s">
        <v>1322</v>
      </c>
      <c r="F665" s="53" t="s">
        <v>1428</v>
      </c>
      <c r="G665" s="54">
        <v>46149.6923611111</v>
      </c>
      <c r="H665" s="55" t="s">
        <v>1022</v>
      </c>
      <c r="I665" s="50" t="s">
        <v>946</v>
      </c>
      <c r="J665" s="50" t="s">
        <v>63</v>
      </c>
      <c r="K665" s="50"/>
      <c r="L665" s="50"/>
    </row>
    <row r="666" s="40" customFormat="1" ht="15" customHeight="1" spans="1:12">
      <c r="A666" s="50">
        <v>665</v>
      </c>
      <c r="B666" s="50" t="s">
        <v>66</v>
      </c>
      <c r="C666" s="50" t="s">
        <v>1427</v>
      </c>
      <c r="D666" s="50" t="s">
        <v>1427</v>
      </c>
      <c r="E666" s="53" t="s">
        <v>1322</v>
      </c>
      <c r="F666" s="53" t="s">
        <v>1429</v>
      </c>
      <c r="G666" s="54">
        <v>46149.6923611111</v>
      </c>
      <c r="H666" s="55" t="s">
        <v>1022</v>
      </c>
      <c r="I666" s="50" t="s">
        <v>946</v>
      </c>
      <c r="J666" s="50" t="s">
        <v>63</v>
      </c>
      <c r="K666" s="50"/>
      <c r="L666" s="50"/>
    </row>
    <row r="667" s="40" customFormat="1" ht="15" customHeight="1" spans="1:12">
      <c r="A667" s="50">
        <v>666</v>
      </c>
      <c r="B667" s="50" t="s">
        <v>192</v>
      </c>
      <c r="C667" s="50" t="s">
        <v>372</v>
      </c>
      <c r="D667" s="50" t="s">
        <v>1397</v>
      </c>
      <c r="E667" s="53" t="s">
        <v>1430</v>
      </c>
      <c r="F667" s="53" t="s">
        <v>1431</v>
      </c>
      <c r="G667" s="54">
        <v>46149.6930092593</v>
      </c>
      <c r="H667" s="55" t="s">
        <v>1022</v>
      </c>
      <c r="I667" s="50" t="s">
        <v>946</v>
      </c>
      <c r="J667" s="50" t="s">
        <v>1023</v>
      </c>
      <c r="K667" s="50"/>
      <c r="L667" s="50"/>
    </row>
    <row r="668" s="40" customFormat="1" ht="15" customHeight="1" spans="1:12">
      <c r="A668" s="50">
        <v>667</v>
      </c>
      <c r="B668" s="50" t="s">
        <v>56</v>
      </c>
      <c r="C668" s="50" t="s">
        <v>77</v>
      </c>
      <c r="D668" s="50" t="s">
        <v>1394</v>
      </c>
      <c r="E668" s="53" t="s">
        <v>1432</v>
      </c>
      <c r="F668" s="53" t="s">
        <v>1433</v>
      </c>
      <c r="G668" s="54">
        <v>46149.6930092593</v>
      </c>
      <c r="H668" s="55" t="s">
        <v>1022</v>
      </c>
      <c r="I668" s="50" t="s">
        <v>946</v>
      </c>
      <c r="J668" s="50" t="s">
        <v>1023</v>
      </c>
      <c r="K668" s="50"/>
      <c r="L668" s="50">
        <v>252</v>
      </c>
    </row>
    <row r="669" s="40" customFormat="1" ht="15" customHeight="1" spans="1:12">
      <c r="A669" s="50">
        <v>668</v>
      </c>
      <c r="B669" s="50" t="s">
        <v>56</v>
      </c>
      <c r="C669" s="50" t="s">
        <v>86</v>
      </c>
      <c r="D669" s="50" t="s">
        <v>1394</v>
      </c>
      <c r="E669" s="53" t="s">
        <v>1430</v>
      </c>
      <c r="F669" s="53" t="s">
        <v>1434</v>
      </c>
      <c r="G669" s="54">
        <v>46149.6932986111</v>
      </c>
      <c r="H669" s="55" t="s">
        <v>1022</v>
      </c>
      <c r="I669" s="50" t="s">
        <v>946</v>
      </c>
      <c r="J669" s="50" t="s">
        <v>1023</v>
      </c>
      <c r="K669" s="50"/>
      <c r="L669" s="50"/>
    </row>
    <row r="670" s="40" customFormat="1" ht="15" customHeight="1" spans="1:12">
      <c r="A670" s="50">
        <v>669</v>
      </c>
      <c r="B670" s="50" t="s">
        <v>192</v>
      </c>
      <c r="C670" s="50" t="s">
        <v>197</v>
      </c>
      <c r="D670" s="50" t="s">
        <v>1394</v>
      </c>
      <c r="E670" s="53" t="s">
        <v>1432</v>
      </c>
      <c r="F670" s="53" t="s">
        <v>1435</v>
      </c>
      <c r="G670" s="54">
        <v>46149.693587963</v>
      </c>
      <c r="H670" s="55" t="s">
        <v>1022</v>
      </c>
      <c r="I670" s="50" t="s">
        <v>946</v>
      </c>
      <c r="J670" s="50" t="s">
        <v>1023</v>
      </c>
      <c r="K670" s="50"/>
      <c r="L670" s="50"/>
    </row>
    <row r="671" s="40" customFormat="1" ht="15" customHeight="1" spans="1:12">
      <c r="A671" s="50">
        <v>670</v>
      </c>
      <c r="B671" s="50" t="s">
        <v>56</v>
      </c>
      <c r="C671" s="50" t="s">
        <v>86</v>
      </c>
      <c r="D671" s="50" t="s">
        <v>1436</v>
      </c>
      <c r="E671" s="53" t="s">
        <v>1437</v>
      </c>
      <c r="F671" s="53" t="s">
        <v>1438</v>
      </c>
      <c r="G671" s="54">
        <v>46149.6952430556</v>
      </c>
      <c r="H671" s="55" t="s">
        <v>1022</v>
      </c>
      <c r="I671" s="50" t="s">
        <v>946</v>
      </c>
      <c r="J671" s="50" t="s">
        <v>1023</v>
      </c>
      <c r="K671" s="50"/>
      <c r="L671" s="50"/>
    </row>
    <row r="672" s="40" customFormat="1" ht="15" customHeight="1" spans="1:12">
      <c r="A672" s="50">
        <v>671</v>
      </c>
      <c r="B672" s="50" t="s">
        <v>66</v>
      </c>
      <c r="C672" s="50" t="s">
        <v>86</v>
      </c>
      <c r="D672" s="50" t="s">
        <v>1436</v>
      </c>
      <c r="E672" s="53" t="s">
        <v>1439</v>
      </c>
      <c r="F672" s="53" t="s">
        <v>1440</v>
      </c>
      <c r="G672" s="54">
        <v>46149.6952430556</v>
      </c>
      <c r="H672" s="55" t="s">
        <v>1022</v>
      </c>
      <c r="I672" s="50" t="s">
        <v>946</v>
      </c>
      <c r="J672" s="50" t="s">
        <v>1023</v>
      </c>
      <c r="K672" s="50"/>
      <c r="L672" s="50"/>
    </row>
    <row r="673" s="40" customFormat="1" ht="15" customHeight="1" spans="1:12">
      <c r="A673" s="50">
        <v>672</v>
      </c>
      <c r="B673" s="50" t="s">
        <v>56</v>
      </c>
      <c r="C673" s="50" t="s">
        <v>120</v>
      </c>
      <c r="D673" s="50" t="s">
        <v>1441</v>
      </c>
      <c r="E673" s="53" t="s">
        <v>1442</v>
      </c>
      <c r="F673" s="53" t="s">
        <v>1443</v>
      </c>
      <c r="G673" s="54">
        <v>46149.6958680556</v>
      </c>
      <c r="H673" s="55" t="s">
        <v>1022</v>
      </c>
      <c r="I673" s="50" t="s">
        <v>946</v>
      </c>
      <c r="J673" s="50" t="s">
        <v>63</v>
      </c>
      <c r="K673" s="50"/>
      <c r="L673" s="50"/>
    </row>
    <row r="674" s="40" customFormat="1" ht="15" customHeight="1" spans="1:12">
      <c r="A674" s="50">
        <v>673</v>
      </c>
      <c r="B674" s="50" t="s">
        <v>56</v>
      </c>
      <c r="C674" s="50" t="s">
        <v>77</v>
      </c>
      <c r="D674" s="50" t="s">
        <v>1444</v>
      </c>
      <c r="E674" s="53" t="s">
        <v>1445</v>
      </c>
      <c r="F674" s="53" t="s">
        <v>1446</v>
      </c>
      <c r="G674" s="54">
        <v>46149.6962384259</v>
      </c>
      <c r="H674" s="55" t="s">
        <v>1022</v>
      </c>
      <c r="I674" s="50" t="s">
        <v>946</v>
      </c>
      <c r="J674" s="50" t="s">
        <v>1023</v>
      </c>
      <c r="K674" s="50"/>
      <c r="L674" s="50"/>
    </row>
    <row r="675" s="40" customFormat="1" ht="15" customHeight="1" spans="1:12">
      <c r="A675" s="50">
        <v>674</v>
      </c>
      <c r="B675" s="50" t="s">
        <v>56</v>
      </c>
      <c r="C675" s="50" t="s">
        <v>367</v>
      </c>
      <c r="D675" s="50" t="s">
        <v>1447</v>
      </c>
      <c r="E675" s="53" t="s">
        <v>25</v>
      </c>
      <c r="F675" s="53" t="s">
        <v>1448</v>
      </c>
      <c r="G675" s="54">
        <v>46149.6963657407</v>
      </c>
      <c r="H675" s="55" t="s">
        <v>1022</v>
      </c>
      <c r="I675" s="50" t="s">
        <v>946</v>
      </c>
      <c r="J675" s="50" t="s">
        <v>63</v>
      </c>
      <c r="K675" s="50"/>
      <c r="L675" s="50"/>
    </row>
    <row r="676" s="40" customFormat="1" ht="15" customHeight="1" spans="1:12">
      <c r="A676" s="50">
        <v>675</v>
      </c>
      <c r="B676" s="50" t="s">
        <v>56</v>
      </c>
      <c r="C676" s="50" t="s">
        <v>86</v>
      </c>
      <c r="D676" s="50" t="s">
        <v>1195</v>
      </c>
      <c r="E676" s="53" t="s">
        <v>1449</v>
      </c>
      <c r="F676" s="53" t="s">
        <v>1450</v>
      </c>
      <c r="G676" s="54">
        <v>46149.6976388889</v>
      </c>
      <c r="H676" s="55" t="s">
        <v>1022</v>
      </c>
      <c r="I676" s="50" t="s">
        <v>946</v>
      </c>
      <c r="J676" s="50" t="s">
        <v>1023</v>
      </c>
      <c r="K676" s="50"/>
      <c r="L676" s="50"/>
    </row>
    <row r="677" s="40" customFormat="1" ht="15" customHeight="1" spans="1:12">
      <c r="A677" s="50">
        <v>676</v>
      </c>
      <c r="B677" s="50" t="s">
        <v>192</v>
      </c>
      <c r="C677" s="50" t="s">
        <v>86</v>
      </c>
      <c r="D677" s="50" t="s">
        <v>1195</v>
      </c>
      <c r="E677" s="53" t="s">
        <v>1449</v>
      </c>
      <c r="F677" s="53" t="s">
        <v>1451</v>
      </c>
      <c r="G677" s="54">
        <v>46149.6976388889</v>
      </c>
      <c r="H677" s="55" t="s">
        <v>1022</v>
      </c>
      <c r="I677" s="50" t="s">
        <v>946</v>
      </c>
      <c r="J677" s="50" t="s">
        <v>1023</v>
      </c>
      <c r="K677" s="50"/>
      <c r="L677" s="50"/>
    </row>
    <row r="678" s="40" customFormat="1" ht="15" customHeight="1" spans="1:12">
      <c r="A678" s="50">
        <v>677</v>
      </c>
      <c r="B678" s="50" t="s">
        <v>192</v>
      </c>
      <c r="C678" s="50" t="s">
        <v>372</v>
      </c>
      <c r="D678" s="50" t="s">
        <v>1452</v>
      </c>
      <c r="E678" s="53" t="s">
        <v>1453</v>
      </c>
      <c r="F678" s="53" t="s">
        <v>1454</v>
      </c>
      <c r="G678" s="54">
        <v>46149.6979166667</v>
      </c>
      <c r="H678" s="55" t="s">
        <v>1022</v>
      </c>
      <c r="I678" s="50" t="s">
        <v>946</v>
      </c>
      <c r="J678" s="50" t="s">
        <v>1023</v>
      </c>
      <c r="K678" s="50"/>
      <c r="L678" s="50"/>
    </row>
    <row r="679" s="40" customFormat="1" ht="15" customHeight="1" spans="1:12">
      <c r="A679" s="50">
        <v>678</v>
      </c>
      <c r="B679" s="50" t="s">
        <v>192</v>
      </c>
      <c r="C679" s="50" t="s">
        <v>372</v>
      </c>
      <c r="D679" s="50" t="s">
        <v>1195</v>
      </c>
      <c r="E679" s="53" t="s">
        <v>1455</v>
      </c>
      <c r="F679" s="53" t="s">
        <v>1456</v>
      </c>
      <c r="G679" s="54">
        <v>46149.6988425926</v>
      </c>
      <c r="H679" s="55" t="s">
        <v>1022</v>
      </c>
      <c r="I679" s="50" t="s">
        <v>946</v>
      </c>
      <c r="J679" s="50" t="s">
        <v>1023</v>
      </c>
      <c r="K679" s="50"/>
      <c r="L679" s="50"/>
    </row>
    <row r="680" s="40" customFormat="1" ht="15" customHeight="1" spans="1:12">
      <c r="A680" s="50">
        <v>679</v>
      </c>
      <c r="B680" s="50" t="s">
        <v>192</v>
      </c>
      <c r="C680" s="50" t="s">
        <v>372</v>
      </c>
      <c r="D680" s="50" t="s">
        <v>1457</v>
      </c>
      <c r="E680" s="53" t="s">
        <v>1458</v>
      </c>
      <c r="F680" s="53" t="s">
        <v>1459</v>
      </c>
      <c r="G680" s="54">
        <v>46149.6993055556</v>
      </c>
      <c r="H680" s="55" t="s">
        <v>1022</v>
      </c>
      <c r="I680" s="50" t="s">
        <v>946</v>
      </c>
      <c r="J680" s="50" t="s">
        <v>1023</v>
      </c>
      <c r="K680" s="50"/>
      <c r="L680" s="50"/>
    </row>
    <row r="681" s="40" customFormat="1" ht="15" customHeight="1" spans="1:12">
      <c r="A681" s="50">
        <v>680</v>
      </c>
      <c r="B681" s="50" t="s">
        <v>192</v>
      </c>
      <c r="C681" s="50" t="s">
        <v>372</v>
      </c>
      <c r="D681" s="50" t="s">
        <v>1460</v>
      </c>
      <c r="E681" s="53" t="s">
        <v>1461</v>
      </c>
      <c r="F681" s="53" t="s">
        <v>1462</v>
      </c>
      <c r="G681" s="54">
        <v>46149.7009490741</v>
      </c>
      <c r="H681" s="55" t="s">
        <v>1022</v>
      </c>
      <c r="I681" s="50" t="s">
        <v>946</v>
      </c>
      <c r="J681" s="50" t="s">
        <v>1023</v>
      </c>
      <c r="K681" s="50"/>
      <c r="L681" s="50"/>
    </row>
    <row r="682" s="40" customFormat="1" ht="15" customHeight="1" spans="1:12">
      <c r="A682" s="50">
        <v>681</v>
      </c>
      <c r="B682" s="50" t="s">
        <v>192</v>
      </c>
      <c r="C682" s="50" t="s">
        <v>372</v>
      </c>
      <c r="D682" s="50" t="s">
        <v>1460</v>
      </c>
      <c r="E682" s="53" t="s">
        <v>1463</v>
      </c>
      <c r="F682" s="53" t="s">
        <v>1464</v>
      </c>
      <c r="G682" s="54">
        <v>46149.7012037037</v>
      </c>
      <c r="H682" s="55" t="s">
        <v>1022</v>
      </c>
      <c r="I682" s="50" t="s">
        <v>946</v>
      </c>
      <c r="J682" s="50" t="s">
        <v>1023</v>
      </c>
      <c r="K682" s="50"/>
      <c r="L682" s="50"/>
    </row>
    <row r="683" s="40" customFormat="1" ht="15" customHeight="1" spans="1:12">
      <c r="A683" s="50">
        <v>682</v>
      </c>
      <c r="B683" s="50" t="s">
        <v>56</v>
      </c>
      <c r="C683" s="50" t="s">
        <v>72</v>
      </c>
      <c r="D683" s="50" t="s">
        <v>1465</v>
      </c>
      <c r="E683" s="53" t="s">
        <v>1290</v>
      </c>
      <c r="F683" s="53" t="s">
        <v>1466</v>
      </c>
      <c r="G683" s="54">
        <v>46149.7013888889</v>
      </c>
      <c r="H683" s="55" t="s">
        <v>1022</v>
      </c>
      <c r="I683" s="50" t="s">
        <v>946</v>
      </c>
      <c r="J683" s="50" t="s">
        <v>63</v>
      </c>
      <c r="K683" s="50"/>
      <c r="L683" s="50"/>
    </row>
    <row r="684" s="40" customFormat="1" ht="15" customHeight="1" spans="1:12">
      <c r="A684" s="50">
        <v>683</v>
      </c>
      <c r="B684" s="50" t="s">
        <v>56</v>
      </c>
      <c r="C684" s="50" t="s">
        <v>120</v>
      </c>
      <c r="D684" s="50" t="s">
        <v>1467</v>
      </c>
      <c r="E684" s="53" t="s">
        <v>1468</v>
      </c>
      <c r="F684" s="53" t="s">
        <v>1469</v>
      </c>
      <c r="G684" s="54">
        <v>46149.7016435185</v>
      </c>
      <c r="H684" s="55" t="s">
        <v>1022</v>
      </c>
      <c r="I684" s="50" t="s">
        <v>946</v>
      </c>
      <c r="J684" s="50" t="s">
        <v>63</v>
      </c>
      <c r="K684" s="50"/>
      <c r="L684" s="50"/>
    </row>
    <row r="685" s="40" customFormat="1" ht="15" customHeight="1" spans="1:12">
      <c r="A685" s="50">
        <v>684</v>
      </c>
      <c r="B685" s="50" t="s">
        <v>56</v>
      </c>
      <c r="C685" s="50" t="s">
        <v>86</v>
      </c>
      <c r="D685" s="50" t="s">
        <v>1470</v>
      </c>
      <c r="E685" s="53" t="s">
        <v>1471</v>
      </c>
      <c r="F685" s="53" t="s">
        <v>1472</v>
      </c>
      <c r="G685" s="54">
        <v>46149.7016435185</v>
      </c>
      <c r="H685" s="55" t="s">
        <v>1022</v>
      </c>
      <c r="I685" s="50" t="s">
        <v>946</v>
      </c>
      <c r="J685" s="50" t="s">
        <v>1023</v>
      </c>
      <c r="K685" s="50"/>
      <c r="L685" s="50"/>
    </row>
    <row r="686" s="40" customFormat="1" ht="15" customHeight="1" spans="1:12">
      <c r="A686" s="50">
        <v>685</v>
      </c>
      <c r="B686" s="50" t="s">
        <v>192</v>
      </c>
      <c r="C686" s="50" t="s">
        <v>86</v>
      </c>
      <c r="D686" s="50" t="s">
        <v>1470</v>
      </c>
      <c r="E686" s="53" t="s">
        <v>1473</v>
      </c>
      <c r="F686" s="53" t="s">
        <v>1474</v>
      </c>
      <c r="G686" s="54">
        <v>46149.7016435185</v>
      </c>
      <c r="H686" s="55" t="s">
        <v>1022</v>
      </c>
      <c r="I686" s="50" t="s">
        <v>62</v>
      </c>
      <c r="J686" s="50" t="s">
        <v>1023</v>
      </c>
      <c r="K686" s="50"/>
      <c r="L686" s="50"/>
    </row>
    <row r="687" s="40" customFormat="1" ht="15" customHeight="1" spans="1:12">
      <c r="A687" s="50">
        <v>686</v>
      </c>
      <c r="B687" s="50" t="s">
        <v>192</v>
      </c>
      <c r="C687" s="50" t="s">
        <v>372</v>
      </c>
      <c r="D687" s="50" t="s">
        <v>1460</v>
      </c>
      <c r="E687" s="53" t="s">
        <v>1461</v>
      </c>
      <c r="F687" s="53" t="s">
        <v>1475</v>
      </c>
      <c r="G687" s="54">
        <v>46149.7017824074</v>
      </c>
      <c r="H687" s="55" t="s">
        <v>1022</v>
      </c>
      <c r="I687" s="50" t="s">
        <v>946</v>
      </c>
      <c r="J687" s="50" t="s">
        <v>1023</v>
      </c>
      <c r="K687" s="50"/>
      <c r="L687" s="50"/>
    </row>
    <row r="688" s="40" customFormat="1" ht="15" customHeight="1" spans="1:12">
      <c r="A688" s="50">
        <v>687</v>
      </c>
      <c r="B688" s="50" t="s">
        <v>192</v>
      </c>
      <c r="C688" s="50" t="s">
        <v>372</v>
      </c>
      <c r="D688" s="50" t="s">
        <v>1476</v>
      </c>
      <c r="E688" s="53" t="s">
        <v>1477</v>
      </c>
      <c r="F688" s="53" t="s">
        <v>1478</v>
      </c>
      <c r="G688" s="54">
        <v>46149.7024189815</v>
      </c>
      <c r="H688" s="55" t="s">
        <v>1022</v>
      </c>
      <c r="I688" s="50" t="s">
        <v>946</v>
      </c>
      <c r="J688" s="50" t="s">
        <v>1023</v>
      </c>
      <c r="K688" s="50"/>
      <c r="L688" s="50"/>
    </row>
    <row r="689" s="40" customFormat="1" ht="15" customHeight="1" spans="1:12">
      <c r="A689" s="50">
        <v>688</v>
      </c>
      <c r="B689" s="50" t="s">
        <v>56</v>
      </c>
      <c r="C689" s="50" t="s">
        <v>86</v>
      </c>
      <c r="D689" s="50" t="s">
        <v>1479</v>
      </c>
      <c r="E689" s="53" t="s">
        <v>1480</v>
      </c>
      <c r="F689" s="53" t="s">
        <v>1481</v>
      </c>
      <c r="G689" s="54">
        <v>46149.7030324074</v>
      </c>
      <c r="H689" s="55" t="s">
        <v>1022</v>
      </c>
      <c r="I689" s="50" t="s">
        <v>62</v>
      </c>
      <c r="J689" s="50" t="s">
        <v>63</v>
      </c>
      <c r="K689" s="50"/>
      <c r="L689" s="50"/>
    </row>
    <row r="690" s="40" customFormat="1" ht="15" customHeight="1" spans="1:12">
      <c r="A690" s="50">
        <v>689</v>
      </c>
      <c r="B690" s="50" t="s">
        <v>192</v>
      </c>
      <c r="C690" s="50" t="s">
        <v>86</v>
      </c>
      <c r="D690" s="50" t="s">
        <v>1479</v>
      </c>
      <c r="E690" s="53" t="s">
        <v>1480</v>
      </c>
      <c r="F690" s="53" t="s">
        <v>1482</v>
      </c>
      <c r="G690" s="54">
        <v>46149.7030324074</v>
      </c>
      <c r="H690" s="55" t="s">
        <v>1022</v>
      </c>
      <c r="I690" s="50" t="s">
        <v>62</v>
      </c>
      <c r="J690" s="50" t="s">
        <v>63</v>
      </c>
      <c r="K690" s="50"/>
      <c r="L690" s="50"/>
    </row>
    <row r="691" s="40" customFormat="1" ht="15" customHeight="1" spans="1:12">
      <c r="A691" s="50">
        <v>690</v>
      </c>
      <c r="B691" s="50" t="s">
        <v>56</v>
      </c>
      <c r="C691" s="50" t="s">
        <v>120</v>
      </c>
      <c r="D691" s="50" t="s">
        <v>1467</v>
      </c>
      <c r="E691" s="53" t="s">
        <v>1483</v>
      </c>
      <c r="F691" s="53" t="s">
        <v>1484</v>
      </c>
      <c r="G691" s="54">
        <v>46149.7035532407</v>
      </c>
      <c r="H691" s="55" t="s">
        <v>1022</v>
      </c>
      <c r="I691" s="50" t="s">
        <v>946</v>
      </c>
      <c r="J691" s="50" t="s">
        <v>63</v>
      </c>
      <c r="K691" s="50"/>
      <c r="L691" s="50"/>
    </row>
    <row r="692" s="40" customFormat="1" ht="15" customHeight="1" spans="1:12">
      <c r="A692" s="50">
        <v>691</v>
      </c>
      <c r="B692" s="50" t="s">
        <v>192</v>
      </c>
      <c r="C692" s="50" t="s">
        <v>197</v>
      </c>
      <c r="D692" s="50" t="s">
        <v>1485</v>
      </c>
      <c r="E692" s="53" t="s">
        <v>1486</v>
      </c>
      <c r="F692" s="53" t="s">
        <v>1487</v>
      </c>
      <c r="G692" s="54">
        <v>46149.703587963</v>
      </c>
      <c r="H692" s="55" t="s">
        <v>1022</v>
      </c>
      <c r="I692" s="50" t="s">
        <v>946</v>
      </c>
      <c r="J692" s="50" t="s">
        <v>1023</v>
      </c>
      <c r="K692" s="50"/>
      <c r="L692" s="50"/>
    </row>
    <row r="693" s="40" customFormat="1" ht="15" customHeight="1" spans="1:12">
      <c r="A693" s="50">
        <v>692</v>
      </c>
      <c r="B693" s="50" t="s">
        <v>192</v>
      </c>
      <c r="C693" s="50" t="s">
        <v>197</v>
      </c>
      <c r="D693" s="50" t="s">
        <v>1485</v>
      </c>
      <c r="E693" s="53" t="s">
        <v>1486</v>
      </c>
      <c r="F693" s="53" t="s">
        <v>1488</v>
      </c>
      <c r="G693" s="54">
        <v>46149.703587963</v>
      </c>
      <c r="H693" s="55" t="s">
        <v>1022</v>
      </c>
      <c r="I693" s="50" t="s">
        <v>946</v>
      </c>
      <c r="J693" s="50" t="s">
        <v>1023</v>
      </c>
      <c r="K693" s="50"/>
      <c r="L693" s="50"/>
    </row>
    <row r="694" s="40" customFormat="1" ht="15" customHeight="1" spans="1:12">
      <c r="A694" s="50">
        <v>693</v>
      </c>
      <c r="B694" s="50" t="s">
        <v>56</v>
      </c>
      <c r="C694" s="50" t="s">
        <v>86</v>
      </c>
      <c r="D694" s="50" t="s">
        <v>1489</v>
      </c>
      <c r="E694" s="53" t="s">
        <v>1490</v>
      </c>
      <c r="F694" s="53" t="s">
        <v>1491</v>
      </c>
      <c r="G694" s="54">
        <v>46149.7037152778</v>
      </c>
      <c r="H694" s="55" t="s">
        <v>1022</v>
      </c>
      <c r="I694" s="50" t="s">
        <v>62</v>
      </c>
      <c r="J694" s="50" t="s">
        <v>1023</v>
      </c>
      <c r="K694" s="50"/>
      <c r="L694" s="50"/>
    </row>
    <row r="695" s="40" customFormat="1" ht="15" customHeight="1" spans="1:12">
      <c r="A695" s="50">
        <v>694</v>
      </c>
      <c r="B695" s="50" t="s">
        <v>192</v>
      </c>
      <c r="C695" s="50" t="s">
        <v>86</v>
      </c>
      <c r="D695" s="50" t="s">
        <v>1489</v>
      </c>
      <c r="E695" s="53" t="s">
        <v>1490</v>
      </c>
      <c r="F695" s="53" t="s">
        <v>1492</v>
      </c>
      <c r="G695" s="54">
        <v>46149.7037152778</v>
      </c>
      <c r="H695" s="55" t="s">
        <v>1022</v>
      </c>
      <c r="I695" s="50" t="s">
        <v>62</v>
      </c>
      <c r="J695" s="50" t="s">
        <v>1023</v>
      </c>
      <c r="K695" s="50"/>
      <c r="L695" s="50"/>
    </row>
    <row r="696" s="40" customFormat="1" ht="15" customHeight="1" spans="1:12">
      <c r="A696" s="50">
        <v>695</v>
      </c>
      <c r="B696" s="50" t="s">
        <v>192</v>
      </c>
      <c r="C696" s="50" t="s">
        <v>372</v>
      </c>
      <c r="D696" s="50" t="s">
        <v>1476</v>
      </c>
      <c r="E696" s="53" t="s">
        <v>1493</v>
      </c>
      <c r="F696" s="53" t="s">
        <v>1494</v>
      </c>
      <c r="G696" s="54">
        <v>46149.7040625</v>
      </c>
      <c r="H696" s="55" t="s">
        <v>1022</v>
      </c>
      <c r="I696" s="50" t="s">
        <v>946</v>
      </c>
      <c r="J696" s="50" t="s">
        <v>1023</v>
      </c>
      <c r="K696" s="50"/>
      <c r="L696" s="50"/>
    </row>
    <row r="697" s="40" customFormat="1" ht="15" customHeight="1" spans="1:12">
      <c r="A697" s="50">
        <v>696</v>
      </c>
      <c r="B697" s="50" t="s">
        <v>66</v>
      </c>
      <c r="C697" s="50" t="s">
        <v>86</v>
      </c>
      <c r="D697" s="50" t="s">
        <v>1489</v>
      </c>
      <c r="E697" s="53" t="s">
        <v>1495</v>
      </c>
      <c r="F697" s="53" t="s">
        <v>1496</v>
      </c>
      <c r="G697" s="54">
        <v>46149.7041087963</v>
      </c>
      <c r="H697" s="55" t="s">
        <v>1022</v>
      </c>
      <c r="I697" s="50" t="s">
        <v>946</v>
      </c>
      <c r="J697" s="50" t="s">
        <v>1023</v>
      </c>
      <c r="K697" s="50"/>
      <c r="L697" s="50"/>
    </row>
    <row r="698" s="40" customFormat="1" ht="15" customHeight="1" spans="1:12">
      <c r="A698" s="50">
        <v>697</v>
      </c>
      <c r="B698" s="50" t="s">
        <v>56</v>
      </c>
      <c r="C698" s="50" t="s">
        <v>86</v>
      </c>
      <c r="D698" s="50" t="s">
        <v>1489</v>
      </c>
      <c r="E698" s="53" t="s">
        <v>1497</v>
      </c>
      <c r="F698" s="53" t="s">
        <v>1498</v>
      </c>
      <c r="G698" s="54">
        <v>46149.7041087963</v>
      </c>
      <c r="H698" s="55" t="s">
        <v>1022</v>
      </c>
      <c r="I698" s="50" t="s">
        <v>946</v>
      </c>
      <c r="J698" s="50" t="s">
        <v>1023</v>
      </c>
      <c r="K698" s="50"/>
      <c r="L698" s="50"/>
    </row>
    <row r="699" s="40" customFormat="1" ht="15" customHeight="1" spans="1:12">
      <c r="A699" s="50">
        <v>698</v>
      </c>
      <c r="B699" s="50" t="s">
        <v>56</v>
      </c>
      <c r="C699" s="50" t="s">
        <v>86</v>
      </c>
      <c r="D699" s="50" t="s">
        <v>1499</v>
      </c>
      <c r="E699" s="53" t="s">
        <v>1500</v>
      </c>
      <c r="F699" s="53" t="s">
        <v>1501</v>
      </c>
      <c r="G699" s="54">
        <v>46149.7043171296</v>
      </c>
      <c r="H699" s="55" t="s">
        <v>1022</v>
      </c>
      <c r="I699" s="50" t="s">
        <v>946</v>
      </c>
      <c r="J699" s="50" t="s">
        <v>1023</v>
      </c>
      <c r="K699" s="50"/>
      <c r="L699" s="50"/>
    </row>
    <row r="700" s="40" customFormat="1" ht="15" customHeight="1" spans="1:12">
      <c r="A700" s="50">
        <v>699</v>
      </c>
      <c r="B700" s="50" t="s">
        <v>192</v>
      </c>
      <c r="C700" s="50" t="s">
        <v>372</v>
      </c>
      <c r="D700" s="50" t="s">
        <v>1502</v>
      </c>
      <c r="E700" s="53" t="s">
        <v>1503</v>
      </c>
      <c r="F700" s="53" t="s">
        <v>1504</v>
      </c>
      <c r="G700" s="54">
        <v>46149.7076388889</v>
      </c>
      <c r="H700" s="55" t="s">
        <v>1022</v>
      </c>
      <c r="I700" s="50" t="s">
        <v>946</v>
      </c>
      <c r="J700" s="50" t="s">
        <v>1023</v>
      </c>
      <c r="K700" s="50"/>
      <c r="L700" s="50"/>
    </row>
    <row r="701" s="40" customFormat="1" ht="15" customHeight="1" spans="1:12">
      <c r="A701" s="50">
        <v>700</v>
      </c>
      <c r="B701" s="50" t="s">
        <v>192</v>
      </c>
      <c r="C701" s="50" t="s">
        <v>372</v>
      </c>
      <c r="D701" s="50" t="s">
        <v>1505</v>
      </c>
      <c r="E701" s="53" t="s">
        <v>1506</v>
      </c>
      <c r="F701" s="53" t="s">
        <v>1507</v>
      </c>
      <c r="G701" s="54">
        <v>46149.7077546296</v>
      </c>
      <c r="H701" s="55" t="s">
        <v>1022</v>
      </c>
      <c r="I701" s="50" t="s">
        <v>62</v>
      </c>
      <c r="J701" s="50" t="s">
        <v>63</v>
      </c>
      <c r="K701" s="50"/>
      <c r="L701" s="50"/>
    </row>
    <row r="702" s="40" customFormat="1" ht="15" customHeight="1" spans="1:12">
      <c r="A702" s="50">
        <v>701</v>
      </c>
      <c r="B702" s="50" t="s">
        <v>192</v>
      </c>
      <c r="C702" s="50" t="s">
        <v>372</v>
      </c>
      <c r="D702" s="50" t="s">
        <v>1508</v>
      </c>
      <c r="E702" s="53" t="s">
        <v>1509</v>
      </c>
      <c r="F702" s="53" t="s">
        <v>1510</v>
      </c>
      <c r="G702" s="54">
        <v>46149.7083333333</v>
      </c>
      <c r="H702" s="55" t="s">
        <v>1022</v>
      </c>
      <c r="I702" s="50" t="s">
        <v>946</v>
      </c>
      <c r="J702" s="50" t="s">
        <v>1023</v>
      </c>
      <c r="K702" s="50"/>
      <c r="L702" s="50"/>
    </row>
    <row r="703" s="40" customFormat="1" ht="15" customHeight="1" spans="1:12">
      <c r="A703" s="50">
        <v>702</v>
      </c>
      <c r="B703" s="50" t="s">
        <v>192</v>
      </c>
      <c r="C703" s="50" t="s">
        <v>372</v>
      </c>
      <c r="D703" s="50" t="s">
        <v>1511</v>
      </c>
      <c r="E703" s="53" t="s">
        <v>1512</v>
      </c>
      <c r="F703" s="53" t="s">
        <v>1513</v>
      </c>
      <c r="G703" s="54">
        <v>46149.7083333333</v>
      </c>
      <c r="H703" s="55" t="s">
        <v>1022</v>
      </c>
      <c r="I703" s="50" t="s">
        <v>946</v>
      </c>
      <c r="J703" s="50" t="s">
        <v>63</v>
      </c>
      <c r="K703" s="50"/>
      <c r="L703" s="50"/>
    </row>
    <row r="704" s="40" customFormat="1" ht="15" customHeight="1" spans="1:12">
      <c r="A704" s="50">
        <v>703</v>
      </c>
      <c r="B704" s="50" t="s">
        <v>192</v>
      </c>
      <c r="C704" s="50" t="s">
        <v>197</v>
      </c>
      <c r="D704" s="50" t="s">
        <v>1514</v>
      </c>
      <c r="E704" s="53" t="s">
        <v>1515</v>
      </c>
      <c r="F704" s="53" t="s">
        <v>1516</v>
      </c>
      <c r="G704" s="54">
        <v>46149.7083449074</v>
      </c>
      <c r="H704" s="55" t="s">
        <v>1022</v>
      </c>
      <c r="I704" s="50" t="s">
        <v>946</v>
      </c>
      <c r="J704" s="50" t="s">
        <v>63</v>
      </c>
      <c r="K704" s="50"/>
      <c r="L704" s="50"/>
    </row>
    <row r="705" s="40" customFormat="1" ht="15" customHeight="1" spans="1:12">
      <c r="A705" s="50">
        <v>704</v>
      </c>
      <c r="B705" s="50" t="s">
        <v>192</v>
      </c>
      <c r="C705" s="50" t="s">
        <v>197</v>
      </c>
      <c r="D705" s="50" t="s">
        <v>1517</v>
      </c>
      <c r="E705" s="53" t="s">
        <v>1518</v>
      </c>
      <c r="F705" s="53" t="s">
        <v>1519</v>
      </c>
      <c r="G705" s="54">
        <v>46149.7083449074</v>
      </c>
      <c r="H705" s="55" t="s">
        <v>1022</v>
      </c>
      <c r="I705" s="50" t="s">
        <v>946</v>
      </c>
      <c r="J705" s="50" t="s">
        <v>1023</v>
      </c>
      <c r="K705" s="50"/>
      <c r="L705" s="50"/>
    </row>
    <row r="706" s="40" customFormat="1" ht="15" customHeight="1" spans="1:12">
      <c r="A706" s="50">
        <v>705</v>
      </c>
      <c r="B706" s="50" t="s">
        <v>192</v>
      </c>
      <c r="C706" s="50" t="s">
        <v>372</v>
      </c>
      <c r="D706" s="50" t="s">
        <v>1520</v>
      </c>
      <c r="E706" s="53" t="s">
        <v>1521</v>
      </c>
      <c r="F706" s="53" t="s">
        <v>1522</v>
      </c>
      <c r="G706" s="54">
        <v>46149.7086689815</v>
      </c>
      <c r="H706" s="55" t="s">
        <v>1022</v>
      </c>
      <c r="I706" s="50" t="s">
        <v>946</v>
      </c>
      <c r="J706" s="50" t="s">
        <v>1023</v>
      </c>
      <c r="K706" s="50"/>
      <c r="L706" s="50"/>
    </row>
    <row r="707" s="40" customFormat="1" ht="15" customHeight="1" spans="1:12">
      <c r="A707" s="50">
        <v>706</v>
      </c>
      <c r="B707" s="50" t="s">
        <v>56</v>
      </c>
      <c r="C707" s="50" t="s">
        <v>77</v>
      </c>
      <c r="D707" s="50" t="s">
        <v>1523</v>
      </c>
      <c r="E707" s="53" t="s">
        <v>1524</v>
      </c>
      <c r="F707" s="53" t="s">
        <v>1525</v>
      </c>
      <c r="G707" s="54">
        <v>46149.7087962963</v>
      </c>
      <c r="H707" s="55" t="s">
        <v>1022</v>
      </c>
      <c r="I707" s="50" t="s">
        <v>946</v>
      </c>
      <c r="J707" s="50" t="s">
        <v>63</v>
      </c>
      <c r="K707" s="50"/>
      <c r="L707" s="50">
        <v>2</v>
      </c>
    </row>
    <row r="708" s="40" customFormat="1" ht="15" customHeight="1" spans="1:12">
      <c r="A708" s="50">
        <v>707</v>
      </c>
      <c r="B708" s="50" t="s">
        <v>56</v>
      </c>
      <c r="C708" s="50" t="s">
        <v>86</v>
      </c>
      <c r="D708" s="50" t="s">
        <v>1526</v>
      </c>
      <c r="E708" s="53" t="s">
        <v>1527</v>
      </c>
      <c r="F708" s="53" t="s">
        <v>1528</v>
      </c>
      <c r="G708" s="54">
        <v>46149.7090277778</v>
      </c>
      <c r="H708" s="55" t="s">
        <v>1022</v>
      </c>
      <c r="I708" s="50" t="s">
        <v>946</v>
      </c>
      <c r="J708" s="50" t="s">
        <v>1023</v>
      </c>
      <c r="K708" s="50"/>
      <c r="L708" s="50"/>
    </row>
    <row r="709" s="40" customFormat="1" ht="15" customHeight="1" spans="1:12">
      <c r="A709" s="50">
        <v>708</v>
      </c>
      <c r="B709" s="50" t="s">
        <v>66</v>
      </c>
      <c r="C709" s="50" t="s">
        <v>86</v>
      </c>
      <c r="D709" s="50" t="s">
        <v>1526</v>
      </c>
      <c r="E709" s="53" t="s">
        <v>1529</v>
      </c>
      <c r="F709" s="53" t="s">
        <v>1530</v>
      </c>
      <c r="G709" s="54">
        <v>46149.7090277778</v>
      </c>
      <c r="H709" s="55" t="s">
        <v>1022</v>
      </c>
      <c r="I709" s="50" t="s">
        <v>946</v>
      </c>
      <c r="J709" s="50" t="s">
        <v>1023</v>
      </c>
      <c r="K709" s="50"/>
      <c r="L709" s="50"/>
    </row>
    <row r="710" s="40" customFormat="1" ht="15" customHeight="1" spans="1:12">
      <c r="A710" s="50">
        <v>709</v>
      </c>
      <c r="B710" s="50" t="s">
        <v>56</v>
      </c>
      <c r="C710" s="50" t="s">
        <v>86</v>
      </c>
      <c r="D710" s="50" t="s">
        <v>1531</v>
      </c>
      <c r="E710" s="53" t="s">
        <v>1532</v>
      </c>
      <c r="F710" s="53" t="s">
        <v>1533</v>
      </c>
      <c r="G710" s="54">
        <v>46149.7092361111</v>
      </c>
      <c r="H710" s="55" t="s">
        <v>1022</v>
      </c>
      <c r="I710" s="50" t="s">
        <v>946</v>
      </c>
      <c r="J710" s="50" t="s">
        <v>1023</v>
      </c>
      <c r="K710" s="50"/>
      <c r="L710" s="50"/>
    </row>
    <row r="711" s="40" customFormat="1" ht="15" customHeight="1" spans="1:12">
      <c r="A711" s="50">
        <v>710</v>
      </c>
      <c r="B711" s="50" t="s">
        <v>66</v>
      </c>
      <c r="C711" s="50" t="s">
        <v>86</v>
      </c>
      <c r="D711" s="50" t="s">
        <v>1531</v>
      </c>
      <c r="E711" s="53" t="s">
        <v>1532</v>
      </c>
      <c r="F711" s="53" t="s">
        <v>1534</v>
      </c>
      <c r="G711" s="54">
        <v>46149.7092361111</v>
      </c>
      <c r="H711" s="55" t="s">
        <v>1022</v>
      </c>
      <c r="I711" s="50" t="s">
        <v>946</v>
      </c>
      <c r="J711" s="50" t="s">
        <v>1023</v>
      </c>
      <c r="K711" s="50"/>
      <c r="L711" s="50"/>
    </row>
    <row r="712" s="40" customFormat="1" ht="15" customHeight="1" spans="1:12">
      <c r="A712" s="50">
        <v>711</v>
      </c>
      <c r="B712" s="50" t="s">
        <v>192</v>
      </c>
      <c r="C712" s="50" t="s">
        <v>372</v>
      </c>
      <c r="D712" s="50" t="s">
        <v>1489</v>
      </c>
      <c r="E712" s="53" t="s">
        <v>1535</v>
      </c>
      <c r="F712" s="53" t="s">
        <v>1536</v>
      </c>
      <c r="G712" s="54">
        <v>46149.7093981481</v>
      </c>
      <c r="H712" s="55" t="s">
        <v>1022</v>
      </c>
      <c r="I712" s="50" t="s">
        <v>946</v>
      </c>
      <c r="J712" s="50" t="s">
        <v>1023</v>
      </c>
      <c r="K712" s="50"/>
      <c r="L712" s="50"/>
    </row>
    <row r="713" s="40" customFormat="1" ht="15" customHeight="1" spans="1:12">
      <c r="A713" s="50">
        <v>712</v>
      </c>
      <c r="B713" s="50" t="s">
        <v>56</v>
      </c>
      <c r="C713" s="50" t="s">
        <v>86</v>
      </c>
      <c r="D713" s="50" t="s">
        <v>1537</v>
      </c>
      <c r="E713" s="53" t="s">
        <v>1538</v>
      </c>
      <c r="F713" s="53" t="s">
        <v>1539</v>
      </c>
      <c r="G713" s="54">
        <v>46149.7094444444</v>
      </c>
      <c r="H713" s="55" t="s">
        <v>1022</v>
      </c>
      <c r="I713" s="50" t="s">
        <v>946</v>
      </c>
      <c r="J713" s="50" t="s">
        <v>1023</v>
      </c>
      <c r="K713" s="50"/>
      <c r="L713" s="50"/>
    </row>
    <row r="714" s="40" customFormat="1" ht="15" customHeight="1" spans="1:12">
      <c r="A714" s="50">
        <v>713</v>
      </c>
      <c r="B714" s="50" t="s">
        <v>56</v>
      </c>
      <c r="C714" s="50" t="s">
        <v>172</v>
      </c>
      <c r="D714" s="50" t="s">
        <v>1540</v>
      </c>
      <c r="E714" s="53" t="s">
        <v>1541</v>
      </c>
      <c r="F714" s="53" t="s">
        <v>1542</v>
      </c>
      <c r="G714" s="54">
        <v>46149.7097916667</v>
      </c>
      <c r="H714" s="55" t="s">
        <v>1022</v>
      </c>
      <c r="I714" s="50" t="s">
        <v>946</v>
      </c>
      <c r="J714" s="50" t="s">
        <v>63</v>
      </c>
      <c r="K714" s="50"/>
      <c r="L714" s="50"/>
    </row>
    <row r="715" s="40" customFormat="1" ht="15" customHeight="1" spans="1:12">
      <c r="A715" s="50">
        <v>714</v>
      </c>
      <c r="B715" s="50" t="s">
        <v>192</v>
      </c>
      <c r="C715" s="50" t="s">
        <v>197</v>
      </c>
      <c r="D715" s="50" t="s">
        <v>1264</v>
      </c>
      <c r="E715" s="53" t="s">
        <v>1543</v>
      </c>
      <c r="F715" s="53" t="s">
        <v>1544</v>
      </c>
      <c r="G715" s="54">
        <v>46149.7103240741</v>
      </c>
      <c r="H715" s="55" t="s">
        <v>1022</v>
      </c>
      <c r="I715" s="50" t="s">
        <v>946</v>
      </c>
      <c r="J715" s="50" t="s">
        <v>1023</v>
      </c>
      <c r="K715" s="50"/>
      <c r="L715" s="50"/>
    </row>
    <row r="716" s="40" customFormat="1" ht="15" customHeight="1" spans="1:12">
      <c r="A716" s="50">
        <v>715</v>
      </c>
      <c r="B716" s="50" t="s">
        <v>192</v>
      </c>
      <c r="C716" s="50" t="s">
        <v>197</v>
      </c>
      <c r="D716" s="50" t="s">
        <v>1545</v>
      </c>
      <c r="E716" s="53" t="s">
        <v>1546</v>
      </c>
      <c r="F716" s="53" t="s">
        <v>1547</v>
      </c>
      <c r="G716" s="54">
        <v>46149.7111805556</v>
      </c>
      <c r="H716" s="55" t="s">
        <v>1022</v>
      </c>
      <c r="I716" s="50" t="s">
        <v>1087</v>
      </c>
      <c r="J716" s="50" t="s">
        <v>63</v>
      </c>
      <c r="K716" s="50"/>
      <c r="L716" s="50"/>
    </row>
    <row r="717" s="40" customFormat="1" ht="15" customHeight="1" spans="1:12">
      <c r="A717" s="50">
        <v>716</v>
      </c>
      <c r="B717" s="50" t="s">
        <v>192</v>
      </c>
      <c r="C717" s="50" t="s">
        <v>197</v>
      </c>
      <c r="D717" s="50" t="s">
        <v>1545</v>
      </c>
      <c r="E717" s="53" t="s">
        <v>1548</v>
      </c>
      <c r="F717" s="53" t="s">
        <v>1549</v>
      </c>
      <c r="G717" s="54">
        <v>46149.7111805556</v>
      </c>
      <c r="H717" s="55" t="s">
        <v>1022</v>
      </c>
      <c r="I717" s="50" t="s">
        <v>1087</v>
      </c>
      <c r="J717" s="50" t="s">
        <v>63</v>
      </c>
      <c r="K717" s="50"/>
      <c r="L717" s="50"/>
    </row>
    <row r="718" s="40" customFormat="1" ht="15" customHeight="1" spans="1:12">
      <c r="A718" s="50">
        <v>717</v>
      </c>
      <c r="B718" s="50" t="s">
        <v>56</v>
      </c>
      <c r="C718" s="50" t="s">
        <v>86</v>
      </c>
      <c r="D718" s="50" t="s">
        <v>1489</v>
      </c>
      <c r="E718" s="53" t="s">
        <v>1550</v>
      </c>
      <c r="F718" s="53" t="s">
        <v>1551</v>
      </c>
      <c r="G718" s="54">
        <v>46149.7112037037</v>
      </c>
      <c r="H718" s="55" t="s">
        <v>1022</v>
      </c>
      <c r="I718" s="50" t="s">
        <v>62</v>
      </c>
      <c r="J718" s="50" t="s">
        <v>1023</v>
      </c>
      <c r="K718" s="50"/>
      <c r="L718" s="50"/>
    </row>
    <row r="719" s="40" customFormat="1" ht="15" customHeight="1" spans="1:12">
      <c r="A719" s="50">
        <v>718</v>
      </c>
      <c r="B719" s="50" t="s">
        <v>192</v>
      </c>
      <c r="C719" s="50" t="s">
        <v>86</v>
      </c>
      <c r="D719" s="50" t="s">
        <v>1489</v>
      </c>
      <c r="E719" s="53" t="s">
        <v>1550</v>
      </c>
      <c r="F719" s="53" t="s">
        <v>1552</v>
      </c>
      <c r="G719" s="54">
        <v>46149.7112037037</v>
      </c>
      <c r="H719" s="55" t="s">
        <v>1022</v>
      </c>
      <c r="I719" s="50" t="s">
        <v>62</v>
      </c>
      <c r="J719" s="50" t="s">
        <v>1023</v>
      </c>
      <c r="K719" s="50"/>
      <c r="L719" s="50"/>
    </row>
    <row r="720" s="40" customFormat="1" ht="15" customHeight="1" spans="1:12">
      <c r="A720" s="50">
        <v>719</v>
      </c>
      <c r="B720" s="50" t="s">
        <v>192</v>
      </c>
      <c r="C720" s="50" t="s">
        <v>1553</v>
      </c>
      <c r="D720" s="50" t="s">
        <v>1514</v>
      </c>
      <c r="E720" s="53" t="s">
        <v>1515</v>
      </c>
      <c r="F720" s="53" t="s">
        <v>1554</v>
      </c>
      <c r="G720" s="54">
        <v>46149.7119097222</v>
      </c>
      <c r="H720" s="55" t="s">
        <v>1022</v>
      </c>
      <c r="I720" s="50" t="s">
        <v>946</v>
      </c>
      <c r="J720" s="50" t="s">
        <v>63</v>
      </c>
      <c r="K720" s="50"/>
      <c r="L720" s="50"/>
    </row>
    <row r="721" s="40" customFormat="1" ht="15" customHeight="1" spans="1:12">
      <c r="A721" s="50">
        <v>720</v>
      </c>
      <c r="B721" s="50" t="s">
        <v>192</v>
      </c>
      <c r="C721" s="50" t="s">
        <v>1553</v>
      </c>
      <c r="D721" s="50" t="s">
        <v>1264</v>
      </c>
      <c r="E721" s="53" t="s">
        <v>1555</v>
      </c>
      <c r="F721" s="53" t="s">
        <v>1556</v>
      </c>
      <c r="G721" s="54">
        <v>46149.7119097222</v>
      </c>
      <c r="H721" s="55" t="s">
        <v>1022</v>
      </c>
      <c r="I721" s="50" t="s">
        <v>946</v>
      </c>
      <c r="J721" s="50" t="s">
        <v>1023</v>
      </c>
      <c r="K721" s="50"/>
      <c r="L721" s="50"/>
    </row>
    <row r="722" s="40" customFormat="1" ht="15" customHeight="1" spans="1:12">
      <c r="A722" s="50">
        <v>721</v>
      </c>
      <c r="B722" s="50" t="s">
        <v>192</v>
      </c>
      <c r="C722" s="50" t="s">
        <v>1553</v>
      </c>
      <c r="D722" s="50" t="s">
        <v>1557</v>
      </c>
      <c r="E722" s="53" t="s">
        <v>1558</v>
      </c>
      <c r="F722" s="53" t="s">
        <v>1559</v>
      </c>
      <c r="G722" s="54">
        <v>46149.7119097222</v>
      </c>
      <c r="H722" s="55" t="s">
        <v>1022</v>
      </c>
      <c r="I722" s="50" t="s">
        <v>62</v>
      </c>
      <c r="J722" s="50" t="s">
        <v>1023</v>
      </c>
      <c r="K722" s="50"/>
      <c r="L722" s="50"/>
    </row>
    <row r="723" s="40" customFormat="1" ht="15" customHeight="1" spans="1:12">
      <c r="A723" s="50">
        <v>722</v>
      </c>
      <c r="B723" s="50" t="s">
        <v>192</v>
      </c>
      <c r="C723" s="50" t="s">
        <v>1553</v>
      </c>
      <c r="D723" s="50" t="s">
        <v>1560</v>
      </c>
      <c r="E723" s="53" t="s">
        <v>1561</v>
      </c>
      <c r="F723" s="53" t="s">
        <v>1562</v>
      </c>
      <c r="G723" s="54">
        <v>46149.7119212963</v>
      </c>
      <c r="H723" s="55" t="s">
        <v>1022</v>
      </c>
      <c r="I723" s="50" t="s">
        <v>946</v>
      </c>
      <c r="J723" s="50" t="s">
        <v>1023</v>
      </c>
      <c r="K723" s="50"/>
      <c r="L723" s="50"/>
    </row>
    <row r="724" s="40" customFormat="1" ht="15" customHeight="1" spans="1:12">
      <c r="A724" s="50">
        <v>723</v>
      </c>
      <c r="B724" s="50" t="s">
        <v>192</v>
      </c>
      <c r="C724" s="50" t="s">
        <v>1553</v>
      </c>
      <c r="D724" s="50" t="s">
        <v>1563</v>
      </c>
      <c r="E724" s="53" t="s">
        <v>1461</v>
      </c>
      <c r="F724" s="53" t="s">
        <v>1564</v>
      </c>
      <c r="G724" s="54">
        <v>46149.7119212963</v>
      </c>
      <c r="H724" s="55" t="s">
        <v>1022</v>
      </c>
      <c r="I724" s="50" t="s">
        <v>946</v>
      </c>
      <c r="J724" s="50" t="s">
        <v>1023</v>
      </c>
      <c r="K724" s="50"/>
      <c r="L724" s="50"/>
    </row>
    <row r="725" s="40" customFormat="1" ht="15" customHeight="1" spans="1:12">
      <c r="A725" s="50">
        <v>724</v>
      </c>
      <c r="B725" s="50" t="s">
        <v>192</v>
      </c>
      <c r="C725" s="50" t="s">
        <v>1553</v>
      </c>
      <c r="D725" s="50" t="s">
        <v>1563</v>
      </c>
      <c r="E725" s="53" t="s">
        <v>1461</v>
      </c>
      <c r="F725" s="53" t="s">
        <v>1565</v>
      </c>
      <c r="G725" s="54">
        <v>46149.7119212963</v>
      </c>
      <c r="H725" s="55" t="s">
        <v>1022</v>
      </c>
      <c r="I725" s="50" t="s">
        <v>946</v>
      </c>
      <c r="J725" s="50" t="s">
        <v>1023</v>
      </c>
      <c r="K725" s="50"/>
      <c r="L725" s="50"/>
    </row>
    <row r="726" s="40" customFormat="1" ht="15" customHeight="1" spans="1:12">
      <c r="A726" s="50">
        <v>725</v>
      </c>
      <c r="B726" s="50" t="s">
        <v>192</v>
      </c>
      <c r="C726" s="50" t="s">
        <v>1553</v>
      </c>
      <c r="D726" s="50" t="s">
        <v>1563</v>
      </c>
      <c r="E726" s="53" t="s">
        <v>1461</v>
      </c>
      <c r="F726" s="53" t="s">
        <v>1566</v>
      </c>
      <c r="G726" s="54">
        <v>46149.7119212963</v>
      </c>
      <c r="H726" s="55" t="s">
        <v>1022</v>
      </c>
      <c r="I726" s="50" t="s">
        <v>946</v>
      </c>
      <c r="J726" s="50" t="s">
        <v>1023</v>
      </c>
      <c r="K726" s="50"/>
      <c r="L726" s="50"/>
    </row>
    <row r="727" s="40" customFormat="1" ht="15" customHeight="1" spans="1:12">
      <c r="A727" s="50">
        <v>726</v>
      </c>
      <c r="B727" s="50" t="s">
        <v>192</v>
      </c>
      <c r="C727" s="50" t="s">
        <v>372</v>
      </c>
      <c r="D727" s="50" t="s">
        <v>1567</v>
      </c>
      <c r="E727" s="53" t="s">
        <v>1568</v>
      </c>
      <c r="F727" s="53" t="s">
        <v>1569</v>
      </c>
      <c r="G727" s="54">
        <v>46149.7119328704</v>
      </c>
      <c r="H727" s="55" t="s">
        <v>1022</v>
      </c>
      <c r="I727" s="50" t="s">
        <v>946</v>
      </c>
      <c r="J727" s="50" t="s">
        <v>1023</v>
      </c>
      <c r="K727" s="50"/>
      <c r="L727" s="50"/>
    </row>
    <row r="728" s="40" customFormat="1" ht="15" customHeight="1" spans="1:12">
      <c r="A728" s="50">
        <v>727</v>
      </c>
      <c r="B728" s="50" t="s">
        <v>192</v>
      </c>
      <c r="C728" s="50" t="s">
        <v>372</v>
      </c>
      <c r="D728" s="50" t="s">
        <v>1570</v>
      </c>
      <c r="E728" s="53" t="s">
        <v>1571</v>
      </c>
      <c r="F728" s="53" t="s">
        <v>1572</v>
      </c>
      <c r="G728" s="54">
        <v>46149.712025463</v>
      </c>
      <c r="H728" s="55" t="s">
        <v>1022</v>
      </c>
      <c r="I728" s="50" t="s">
        <v>946</v>
      </c>
      <c r="J728" s="50" t="s">
        <v>1023</v>
      </c>
      <c r="K728" s="50"/>
      <c r="L728" s="50"/>
    </row>
    <row r="729" s="40" customFormat="1" ht="15" customHeight="1" spans="1:12">
      <c r="A729" s="50">
        <v>728</v>
      </c>
      <c r="B729" s="50" t="s">
        <v>192</v>
      </c>
      <c r="C729" s="50" t="s">
        <v>372</v>
      </c>
      <c r="D729" s="50" t="s">
        <v>1573</v>
      </c>
      <c r="E729" s="53" t="s">
        <v>1574</v>
      </c>
      <c r="F729" s="53" t="s">
        <v>1575</v>
      </c>
      <c r="G729" s="54">
        <v>46149.7123032407</v>
      </c>
      <c r="H729" s="55" t="s">
        <v>1022</v>
      </c>
      <c r="I729" s="50" t="s">
        <v>946</v>
      </c>
      <c r="J729" s="50" t="s">
        <v>1023</v>
      </c>
      <c r="K729" s="50"/>
      <c r="L729" s="50"/>
    </row>
    <row r="730" s="40" customFormat="1" ht="15" customHeight="1" spans="1:12">
      <c r="A730" s="50">
        <v>729</v>
      </c>
      <c r="B730" s="50" t="s">
        <v>56</v>
      </c>
      <c r="C730" s="50" t="s">
        <v>86</v>
      </c>
      <c r="D730" s="50" t="s">
        <v>1576</v>
      </c>
      <c r="E730" s="53" t="s">
        <v>1577</v>
      </c>
      <c r="F730" s="53" t="s">
        <v>1578</v>
      </c>
      <c r="G730" s="54">
        <v>46149.712337963</v>
      </c>
      <c r="H730" s="55" t="s">
        <v>1022</v>
      </c>
      <c r="I730" s="50" t="s">
        <v>1579</v>
      </c>
      <c r="J730" s="50" t="s">
        <v>1023</v>
      </c>
      <c r="K730" s="50"/>
      <c r="L730" s="50"/>
    </row>
    <row r="731" s="40" customFormat="1" ht="15" customHeight="1" spans="1:12">
      <c r="A731" s="50">
        <v>730</v>
      </c>
      <c r="B731" s="50" t="s">
        <v>66</v>
      </c>
      <c r="C731" s="50" t="s">
        <v>1580</v>
      </c>
      <c r="D731" s="50" t="s">
        <v>1580</v>
      </c>
      <c r="E731" s="53" t="s">
        <v>1290</v>
      </c>
      <c r="F731" s="53" t="s">
        <v>1581</v>
      </c>
      <c r="G731" s="54">
        <v>46149.712962963</v>
      </c>
      <c r="H731" s="55" t="s">
        <v>1022</v>
      </c>
      <c r="I731" s="50" t="s">
        <v>946</v>
      </c>
      <c r="J731" s="50" t="s">
        <v>63</v>
      </c>
      <c r="K731" s="50"/>
      <c r="L731" s="50"/>
    </row>
    <row r="732" s="40" customFormat="1" ht="15" customHeight="1" spans="1:12">
      <c r="A732" s="50">
        <v>731</v>
      </c>
      <c r="B732" s="50" t="s">
        <v>56</v>
      </c>
      <c r="C732" s="50" t="s">
        <v>86</v>
      </c>
      <c r="D732" s="50" t="s">
        <v>1582</v>
      </c>
      <c r="E732" s="53" t="s">
        <v>1583</v>
      </c>
      <c r="F732" s="53" t="s">
        <v>1584</v>
      </c>
      <c r="G732" s="54">
        <v>46149.7136458333</v>
      </c>
      <c r="H732" s="55" t="s">
        <v>1022</v>
      </c>
      <c r="I732" s="50" t="s">
        <v>62</v>
      </c>
      <c r="J732" s="50" t="s">
        <v>1023</v>
      </c>
      <c r="K732" s="50"/>
      <c r="L732" s="50"/>
    </row>
    <row r="733" s="40" customFormat="1" ht="15" customHeight="1" spans="1:12">
      <c r="A733" s="50">
        <v>732</v>
      </c>
      <c r="B733" s="50" t="s">
        <v>192</v>
      </c>
      <c r="C733" s="50" t="s">
        <v>86</v>
      </c>
      <c r="D733" s="50" t="s">
        <v>1582</v>
      </c>
      <c r="E733" s="53" t="s">
        <v>1583</v>
      </c>
      <c r="F733" s="53" t="s">
        <v>1585</v>
      </c>
      <c r="G733" s="54">
        <v>46149.7136458333</v>
      </c>
      <c r="H733" s="55" t="s">
        <v>1022</v>
      </c>
      <c r="I733" s="50" t="s">
        <v>62</v>
      </c>
      <c r="J733" s="50" t="s">
        <v>1023</v>
      </c>
      <c r="K733" s="50"/>
      <c r="L733" s="50"/>
    </row>
    <row r="734" s="40" customFormat="1" ht="15" customHeight="1" spans="1:12">
      <c r="A734" s="50">
        <v>733</v>
      </c>
      <c r="B734" s="50" t="s">
        <v>192</v>
      </c>
      <c r="C734" s="50" t="s">
        <v>372</v>
      </c>
      <c r="D734" s="50" t="s">
        <v>1302</v>
      </c>
      <c r="E734" s="53" t="s">
        <v>1586</v>
      </c>
      <c r="F734" s="53" t="s">
        <v>1587</v>
      </c>
      <c r="G734" s="54">
        <v>46149.7145023148</v>
      </c>
      <c r="H734" s="55" t="s">
        <v>1022</v>
      </c>
      <c r="I734" s="50" t="s">
        <v>946</v>
      </c>
      <c r="J734" s="50" t="s">
        <v>1023</v>
      </c>
      <c r="K734" s="50"/>
      <c r="L734" s="50"/>
    </row>
    <row r="735" s="40" customFormat="1" ht="15" customHeight="1" spans="1:12">
      <c r="A735" s="50">
        <v>734</v>
      </c>
      <c r="B735" s="50" t="s">
        <v>56</v>
      </c>
      <c r="C735" s="50" t="s">
        <v>172</v>
      </c>
      <c r="D735" s="50" t="s">
        <v>1302</v>
      </c>
      <c r="E735" s="53" t="s">
        <v>1586</v>
      </c>
      <c r="F735" s="53" t="s">
        <v>1588</v>
      </c>
      <c r="G735" s="54">
        <v>46149.714525463</v>
      </c>
      <c r="H735" s="55" t="s">
        <v>1022</v>
      </c>
      <c r="I735" s="50" t="s">
        <v>946</v>
      </c>
      <c r="J735" s="50" t="s">
        <v>1023</v>
      </c>
      <c r="K735" s="50"/>
      <c r="L735" s="50"/>
    </row>
    <row r="736" s="40" customFormat="1" ht="15" customHeight="1" spans="1:12">
      <c r="A736" s="50">
        <v>735</v>
      </c>
      <c r="B736" s="50" t="s">
        <v>192</v>
      </c>
      <c r="C736" s="50" t="s">
        <v>172</v>
      </c>
      <c r="D736" s="50" t="s">
        <v>1302</v>
      </c>
      <c r="E736" s="53" t="s">
        <v>1586</v>
      </c>
      <c r="F736" s="53" t="s">
        <v>1589</v>
      </c>
      <c r="G736" s="54">
        <v>46149.714525463</v>
      </c>
      <c r="H736" s="55" t="s">
        <v>1022</v>
      </c>
      <c r="I736" s="50" t="s">
        <v>946</v>
      </c>
      <c r="J736" s="50" t="s">
        <v>1023</v>
      </c>
      <c r="K736" s="50"/>
      <c r="L736" s="50">
        <v>28</v>
      </c>
    </row>
    <row r="737" s="40" customFormat="1" ht="15" customHeight="1" spans="1:12">
      <c r="A737" s="50">
        <v>736</v>
      </c>
      <c r="B737" s="50" t="s">
        <v>192</v>
      </c>
      <c r="C737" s="50" t="s">
        <v>372</v>
      </c>
      <c r="D737" s="50" t="s">
        <v>1590</v>
      </c>
      <c r="E737" s="53" t="s">
        <v>1591</v>
      </c>
      <c r="F737" s="53" t="s">
        <v>1592</v>
      </c>
      <c r="G737" s="54">
        <v>46149.7146643518</v>
      </c>
      <c r="H737" s="55" t="s">
        <v>1022</v>
      </c>
      <c r="I737" s="50" t="s">
        <v>946</v>
      </c>
      <c r="J737" s="50" t="s">
        <v>1023</v>
      </c>
      <c r="K737" s="50"/>
      <c r="L737" s="50"/>
    </row>
    <row r="738" s="40" customFormat="1" ht="15" customHeight="1" spans="1:12">
      <c r="A738" s="50">
        <v>737</v>
      </c>
      <c r="B738" s="50" t="s">
        <v>56</v>
      </c>
      <c r="C738" s="50" t="s">
        <v>77</v>
      </c>
      <c r="D738" s="50" t="s">
        <v>1593</v>
      </c>
      <c r="E738" s="53" t="s">
        <v>1594</v>
      </c>
      <c r="F738" s="53" t="s">
        <v>1595</v>
      </c>
      <c r="G738" s="54">
        <v>46149.7155555556</v>
      </c>
      <c r="H738" s="55" t="s">
        <v>1022</v>
      </c>
      <c r="I738" s="50" t="s">
        <v>946</v>
      </c>
      <c r="J738" s="50" t="s">
        <v>63</v>
      </c>
      <c r="K738" s="50"/>
      <c r="L738" s="50"/>
    </row>
    <row r="739" s="40" customFormat="1" ht="15" customHeight="1" spans="1:12">
      <c r="A739" s="50">
        <v>738</v>
      </c>
      <c r="B739" s="50" t="s">
        <v>56</v>
      </c>
      <c r="C739" s="50" t="s">
        <v>172</v>
      </c>
      <c r="D739" s="50" t="s">
        <v>1596</v>
      </c>
      <c r="E739" s="53" t="s">
        <v>1597</v>
      </c>
      <c r="F739" s="53" t="s">
        <v>1598</v>
      </c>
      <c r="G739" s="54">
        <v>46149.7157638889</v>
      </c>
      <c r="H739" s="55" t="s">
        <v>1022</v>
      </c>
      <c r="I739" s="50" t="s">
        <v>62</v>
      </c>
      <c r="J739" s="50" t="s">
        <v>63</v>
      </c>
      <c r="K739" s="50"/>
      <c r="L739" s="50"/>
    </row>
    <row r="740" s="40" customFormat="1" ht="15" customHeight="1" spans="1:12">
      <c r="A740" s="50">
        <v>739</v>
      </c>
      <c r="B740" s="50" t="s">
        <v>192</v>
      </c>
      <c r="C740" s="50" t="s">
        <v>372</v>
      </c>
      <c r="D740" s="50" t="s">
        <v>1599</v>
      </c>
      <c r="E740" s="53" t="s">
        <v>1600</v>
      </c>
      <c r="F740" s="53" t="s">
        <v>1601</v>
      </c>
      <c r="G740" s="54">
        <v>46149.7161689815</v>
      </c>
      <c r="H740" s="55" t="s">
        <v>1022</v>
      </c>
      <c r="I740" s="50" t="s">
        <v>62</v>
      </c>
      <c r="J740" s="50" t="s">
        <v>63</v>
      </c>
      <c r="K740" s="50"/>
      <c r="L740" s="50"/>
    </row>
    <row r="741" s="40" customFormat="1" ht="15" customHeight="1" spans="1:12">
      <c r="A741" s="50">
        <v>740</v>
      </c>
      <c r="B741" s="50" t="s">
        <v>192</v>
      </c>
      <c r="C741" s="50" t="s">
        <v>372</v>
      </c>
      <c r="D741" s="50" t="s">
        <v>1602</v>
      </c>
      <c r="E741" s="53" t="s">
        <v>1603</v>
      </c>
      <c r="F741" s="53" t="s">
        <v>1604</v>
      </c>
      <c r="G741" s="54">
        <v>46149.7162615741</v>
      </c>
      <c r="H741" s="55" t="s">
        <v>1022</v>
      </c>
      <c r="I741" s="50" t="s">
        <v>946</v>
      </c>
      <c r="J741" s="50" t="s">
        <v>1023</v>
      </c>
      <c r="K741" s="50"/>
      <c r="L741" s="50"/>
    </row>
    <row r="742" s="40" customFormat="1" ht="15" customHeight="1" spans="1:12">
      <c r="A742" s="50">
        <v>741</v>
      </c>
      <c r="B742" s="50" t="s">
        <v>192</v>
      </c>
      <c r="C742" s="50" t="s">
        <v>386</v>
      </c>
      <c r="D742" s="50" t="s">
        <v>1605</v>
      </c>
      <c r="E742" s="53" t="s">
        <v>1606</v>
      </c>
      <c r="F742" s="53" t="s">
        <v>1607</v>
      </c>
      <c r="G742" s="54">
        <v>46149.7166782407</v>
      </c>
      <c r="H742" s="55" t="s">
        <v>1022</v>
      </c>
      <c r="I742" s="50" t="s">
        <v>62</v>
      </c>
      <c r="J742" s="50" t="s">
        <v>1023</v>
      </c>
      <c r="K742" s="50"/>
      <c r="L742" s="50">
        <v>17</v>
      </c>
    </row>
    <row r="743" s="40" customFormat="1" ht="15" customHeight="1" spans="1:12">
      <c r="A743" s="50">
        <v>742</v>
      </c>
      <c r="B743" s="50" t="s">
        <v>192</v>
      </c>
      <c r="C743" s="50" t="s">
        <v>386</v>
      </c>
      <c r="D743" s="50" t="s">
        <v>1605</v>
      </c>
      <c r="E743" s="53" t="s">
        <v>1608</v>
      </c>
      <c r="F743" s="53" t="s">
        <v>1609</v>
      </c>
      <c r="G743" s="54">
        <v>46149.7167013889</v>
      </c>
      <c r="H743" s="55" t="s">
        <v>1022</v>
      </c>
      <c r="I743" s="50" t="s">
        <v>62</v>
      </c>
      <c r="J743" s="50" t="s">
        <v>1023</v>
      </c>
      <c r="K743" s="50"/>
      <c r="L743" s="50">
        <v>8</v>
      </c>
    </row>
    <row r="744" s="40" customFormat="1" ht="15" customHeight="1" spans="1:12">
      <c r="A744" s="50">
        <v>743</v>
      </c>
      <c r="B744" s="50" t="s">
        <v>66</v>
      </c>
      <c r="C744" s="50" t="s">
        <v>172</v>
      </c>
      <c r="D744" s="50" t="s">
        <v>1610</v>
      </c>
      <c r="E744" s="53" t="s">
        <v>1611</v>
      </c>
      <c r="F744" s="53" t="s">
        <v>1612</v>
      </c>
      <c r="G744" s="54">
        <v>46149.716724537</v>
      </c>
      <c r="H744" s="55" t="s">
        <v>1022</v>
      </c>
      <c r="I744" s="50" t="s">
        <v>62</v>
      </c>
      <c r="J744" s="50" t="s">
        <v>63</v>
      </c>
      <c r="K744" s="50"/>
      <c r="L744" s="50">
        <v>1</v>
      </c>
    </row>
    <row r="745" s="40" customFormat="1" ht="15" customHeight="1" spans="1:12">
      <c r="A745" s="50">
        <v>744</v>
      </c>
      <c r="B745" s="50" t="s">
        <v>56</v>
      </c>
      <c r="C745" s="50" t="s">
        <v>77</v>
      </c>
      <c r="D745" s="50" t="s">
        <v>1593</v>
      </c>
      <c r="E745" s="53" t="s">
        <v>1445</v>
      </c>
      <c r="F745" s="53" t="s">
        <v>1613</v>
      </c>
      <c r="G745" s="54">
        <v>46149.7168287037</v>
      </c>
      <c r="H745" s="55" t="s">
        <v>1022</v>
      </c>
      <c r="I745" s="50" t="s">
        <v>946</v>
      </c>
      <c r="J745" s="50" t="s">
        <v>63</v>
      </c>
      <c r="K745" s="50"/>
      <c r="L745" s="50"/>
    </row>
    <row r="746" s="40" customFormat="1" ht="15" customHeight="1" spans="1:12">
      <c r="A746" s="50">
        <v>745</v>
      </c>
      <c r="B746" s="50" t="s">
        <v>192</v>
      </c>
      <c r="C746" s="50" t="s">
        <v>86</v>
      </c>
      <c r="D746" s="50" t="s">
        <v>1614</v>
      </c>
      <c r="E746" s="53" t="s">
        <v>1615</v>
      </c>
      <c r="F746" s="53" t="s">
        <v>1616</v>
      </c>
      <c r="G746" s="54">
        <v>46149.7168981481</v>
      </c>
      <c r="H746" s="55" t="s">
        <v>1022</v>
      </c>
      <c r="I746" s="50" t="s">
        <v>62</v>
      </c>
      <c r="J746" s="50" t="s">
        <v>1023</v>
      </c>
      <c r="K746" s="50"/>
      <c r="L746" s="50"/>
    </row>
    <row r="747" s="40" customFormat="1" ht="15" customHeight="1" spans="1:12">
      <c r="A747" s="50">
        <v>746</v>
      </c>
      <c r="B747" s="50" t="s">
        <v>192</v>
      </c>
      <c r="C747" s="50" t="s">
        <v>829</v>
      </c>
      <c r="D747" s="50" t="s">
        <v>1605</v>
      </c>
      <c r="E747" s="53" t="s">
        <v>1617</v>
      </c>
      <c r="F747" s="53" t="s">
        <v>1618</v>
      </c>
      <c r="G747" s="54">
        <v>46149.7169212963</v>
      </c>
      <c r="H747" s="55" t="s">
        <v>1022</v>
      </c>
      <c r="I747" s="50" t="s">
        <v>62</v>
      </c>
      <c r="J747" s="50" t="s">
        <v>1023</v>
      </c>
      <c r="K747" s="50"/>
      <c r="L747" s="50"/>
    </row>
    <row r="748" s="40" customFormat="1" ht="15" customHeight="1" spans="1:12">
      <c r="A748" s="50">
        <v>747</v>
      </c>
      <c r="B748" s="50" t="s">
        <v>66</v>
      </c>
      <c r="C748" s="50" t="s">
        <v>829</v>
      </c>
      <c r="D748" s="50" t="s">
        <v>1605</v>
      </c>
      <c r="E748" s="53" t="s">
        <v>1617</v>
      </c>
      <c r="F748" s="53" t="s">
        <v>1619</v>
      </c>
      <c r="G748" s="54">
        <v>46149.7169212963</v>
      </c>
      <c r="H748" s="55" t="s">
        <v>1022</v>
      </c>
      <c r="I748" s="50" t="s">
        <v>62</v>
      </c>
      <c r="J748" s="50" t="s">
        <v>1023</v>
      </c>
      <c r="K748" s="50"/>
      <c r="L748" s="50"/>
    </row>
    <row r="749" s="40" customFormat="1" ht="15" customHeight="1" spans="1:12">
      <c r="A749" s="50">
        <v>748</v>
      </c>
      <c r="B749" s="50" t="s">
        <v>192</v>
      </c>
      <c r="C749" s="50" t="s">
        <v>386</v>
      </c>
      <c r="D749" s="50" t="s">
        <v>1605</v>
      </c>
      <c r="E749" s="53" t="s">
        <v>1620</v>
      </c>
      <c r="F749" s="53" t="s">
        <v>1621</v>
      </c>
      <c r="G749" s="54">
        <v>46149.7171296296</v>
      </c>
      <c r="H749" s="55" t="s">
        <v>1022</v>
      </c>
      <c r="I749" s="50" t="s">
        <v>62</v>
      </c>
      <c r="J749" s="50" t="s">
        <v>1023</v>
      </c>
      <c r="K749" s="50"/>
      <c r="L749" s="50"/>
    </row>
    <row r="750" s="40" customFormat="1" ht="15" customHeight="1" spans="1:12">
      <c r="A750" s="50">
        <v>749</v>
      </c>
      <c r="B750" s="50" t="s">
        <v>66</v>
      </c>
      <c r="C750" s="50" t="s">
        <v>386</v>
      </c>
      <c r="D750" s="50" t="s">
        <v>1605</v>
      </c>
      <c r="E750" s="53" t="s">
        <v>1620</v>
      </c>
      <c r="F750" s="53" t="s">
        <v>1622</v>
      </c>
      <c r="G750" s="54">
        <v>46149.7171412037</v>
      </c>
      <c r="H750" s="55" t="s">
        <v>1022</v>
      </c>
      <c r="I750" s="50" t="s">
        <v>62</v>
      </c>
      <c r="J750" s="50" t="s">
        <v>1023</v>
      </c>
      <c r="K750" s="50"/>
      <c r="L750" s="50"/>
    </row>
    <row r="751" s="40" customFormat="1" ht="15" customHeight="1" spans="1:12">
      <c r="A751" s="50">
        <v>750</v>
      </c>
      <c r="B751" s="50" t="s">
        <v>192</v>
      </c>
      <c r="C751" s="50" t="s">
        <v>372</v>
      </c>
      <c r="D751" s="50" t="s">
        <v>1623</v>
      </c>
      <c r="E751" s="53" t="s">
        <v>1624</v>
      </c>
      <c r="F751" s="53" t="s">
        <v>1625</v>
      </c>
      <c r="G751" s="54">
        <v>46149.7178703704</v>
      </c>
      <c r="H751" s="55" t="s">
        <v>1022</v>
      </c>
      <c r="I751" s="50" t="s">
        <v>62</v>
      </c>
      <c r="J751" s="50" t="s">
        <v>1023</v>
      </c>
      <c r="K751" s="50"/>
      <c r="L751" s="50"/>
    </row>
    <row r="752" s="40" customFormat="1" ht="15" customHeight="1" spans="1:12">
      <c r="A752" s="50">
        <v>751</v>
      </c>
      <c r="B752" s="50" t="s">
        <v>192</v>
      </c>
      <c r="C752" s="50" t="s">
        <v>378</v>
      </c>
      <c r="D752" s="50" t="s">
        <v>1626</v>
      </c>
      <c r="E752" s="53" t="s">
        <v>1627</v>
      </c>
      <c r="F752" s="53" t="s">
        <v>1628</v>
      </c>
      <c r="G752" s="54">
        <v>46149.7178703704</v>
      </c>
      <c r="H752" s="55" t="s">
        <v>1022</v>
      </c>
      <c r="I752" s="50" t="s">
        <v>62</v>
      </c>
      <c r="J752" s="50" t="s">
        <v>63</v>
      </c>
      <c r="K752" s="50"/>
      <c r="L752" s="50"/>
    </row>
    <row r="753" s="40" customFormat="1" ht="15" customHeight="1" spans="1:12">
      <c r="A753" s="50">
        <v>752</v>
      </c>
      <c r="B753" s="50" t="s">
        <v>192</v>
      </c>
      <c r="C753" s="50" t="s">
        <v>378</v>
      </c>
      <c r="D753" s="50" t="s">
        <v>1626</v>
      </c>
      <c r="E753" s="53" t="s">
        <v>1629</v>
      </c>
      <c r="F753" s="53" t="s">
        <v>1630</v>
      </c>
      <c r="G753" s="54">
        <v>46149.7178703704</v>
      </c>
      <c r="H753" s="55" t="s">
        <v>1022</v>
      </c>
      <c r="I753" s="50" t="s">
        <v>62</v>
      </c>
      <c r="J753" s="50" t="s">
        <v>63</v>
      </c>
      <c r="K753" s="50"/>
      <c r="L753" s="50"/>
    </row>
    <row r="754" s="40" customFormat="1" ht="15" customHeight="1" spans="1:12">
      <c r="A754" s="50">
        <v>753</v>
      </c>
      <c r="B754" s="50" t="s">
        <v>66</v>
      </c>
      <c r="C754" s="50" t="s">
        <v>172</v>
      </c>
      <c r="D754" s="50" t="s">
        <v>1631</v>
      </c>
      <c r="E754" s="53" t="s">
        <v>1611</v>
      </c>
      <c r="F754" s="53" t="s">
        <v>1632</v>
      </c>
      <c r="G754" s="54">
        <v>46149.7179166667</v>
      </c>
      <c r="H754" s="55" t="s">
        <v>1022</v>
      </c>
      <c r="I754" s="50" t="s">
        <v>62</v>
      </c>
      <c r="J754" s="50" t="s">
        <v>63</v>
      </c>
      <c r="K754" s="50"/>
      <c r="L754" s="50"/>
    </row>
    <row r="755" s="40" customFormat="1" ht="15" customHeight="1" spans="1:12">
      <c r="A755" s="50">
        <v>754</v>
      </c>
      <c r="B755" s="50" t="s">
        <v>192</v>
      </c>
      <c r="C755" s="50" t="s">
        <v>372</v>
      </c>
      <c r="D755" s="50" t="s">
        <v>1633</v>
      </c>
      <c r="E755" s="53" t="s">
        <v>1634</v>
      </c>
      <c r="F755" s="53" t="s">
        <v>1635</v>
      </c>
      <c r="G755" s="54">
        <v>46149.7179513889</v>
      </c>
      <c r="H755" s="55" t="s">
        <v>1022</v>
      </c>
      <c r="I755" s="50" t="s">
        <v>1087</v>
      </c>
      <c r="J755" s="50" t="s">
        <v>63</v>
      </c>
      <c r="K755" s="50"/>
      <c r="L755" s="50"/>
    </row>
    <row r="756" s="40" customFormat="1" ht="15" customHeight="1" spans="1:12">
      <c r="A756" s="50">
        <v>755</v>
      </c>
      <c r="B756" s="50" t="s">
        <v>192</v>
      </c>
      <c r="C756" s="50" t="s">
        <v>372</v>
      </c>
      <c r="D756" s="50" t="s">
        <v>1636</v>
      </c>
      <c r="E756" s="53" t="s">
        <v>1637</v>
      </c>
      <c r="F756" s="53" t="s">
        <v>1638</v>
      </c>
      <c r="G756" s="54">
        <v>46149.7184375</v>
      </c>
      <c r="H756" s="55" t="s">
        <v>1022</v>
      </c>
      <c r="I756" s="50" t="s">
        <v>946</v>
      </c>
      <c r="J756" s="50" t="s">
        <v>1023</v>
      </c>
      <c r="K756" s="50"/>
      <c r="L756" s="50"/>
    </row>
    <row r="757" s="40" customFormat="1" ht="15" customHeight="1" spans="1:12">
      <c r="A757" s="50">
        <v>756</v>
      </c>
      <c r="B757" s="50" t="s">
        <v>66</v>
      </c>
      <c r="C757" s="50" t="s">
        <v>1639</v>
      </c>
      <c r="D757" s="50" t="s">
        <v>1639</v>
      </c>
      <c r="E757" s="53" t="s">
        <v>1640</v>
      </c>
      <c r="F757" s="53" t="s">
        <v>1641</v>
      </c>
      <c r="G757" s="54">
        <v>46149.7190625</v>
      </c>
      <c r="H757" s="55" t="s">
        <v>1022</v>
      </c>
      <c r="I757" s="50" t="s">
        <v>946</v>
      </c>
      <c r="J757" s="50" t="s">
        <v>63</v>
      </c>
      <c r="K757" s="50"/>
      <c r="L757" s="50"/>
    </row>
    <row r="758" s="40" customFormat="1" ht="15" customHeight="1" spans="1:12">
      <c r="A758" s="50">
        <v>757</v>
      </c>
      <c r="B758" s="50" t="s">
        <v>192</v>
      </c>
      <c r="C758" s="50" t="s">
        <v>372</v>
      </c>
      <c r="D758" s="50" t="s">
        <v>1642</v>
      </c>
      <c r="E758" s="53" t="s">
        <v>1643</v>
      </c>
      <c r="F758" s="53" t="s">
        <v>1644</v>
      </c>
      <c r="G758" s="54">
        <v>46149.7197453704</v>
      </c>
      <c r="H758" s="55" t="s">
        <v>1022</v>
      </c>
      <c r="I758" s="50" t="s">
        <v>946</v>
      </c>
      <c r="J758" s="50" t="s">
        <v>1023</v>
      </c>
      <c r="K758" s="50"/>
      <c r="L758" s="50"/>
    </row>
    <row r="759" s="40" customFormat="1" ht="15" customHeight="1" spans="1:12">
      <c r="A759" s="50">
        <v>758</v>
      </c>
      <c r="B759" s="50" t="s">
        <v>66</v>
      </c>
      <c r="C759" s="50" t="s">
        <v>172</v>
      </c>
      <c r="D759" s="50" t="s">
        <v>1645</v>
      </c>
      <c r="E759" s="53" t="s">
        <v>1646</v>
      </c>
      <c r="F759" s="53" t="s">
        <v>1647</v>
      </c>
      <c r="G759" s="54">
        <v>46149.7199537037</v>
      </c>
      <c r="H759" s="55" t="s">
        <v>1022</v>
      </c>
      <c r="I759" s="50" t="s">
        <v>62</v>
      </c>
      <c r="J759" s="50" t="s">
        <v>63</v>
      </c>
      <c r="K759" s="50"/>
      <c r="L759" s="50"/>
    </row>
    <row r="760" s="40" customFormat="1" ht="15" customHeight="1" spans="1:12">
      <c r="A760" s="50">
        <v>759</v>
      </c>
      <c r="B760" s="50" t="s">
        <v>66</v>
      </c>
      <c r="C760" s="50" t="s">
        <v>172</v>
      </c>
      <c r="D760" s="50" t="s">
        <v>1648</v>
      </c>
      <c r="E760" s="53" t="s">
        <v>1611</v>
      </c>
      <c r="F760" s="53" t="s">
        <v>1649</v>
      </c>
      <c r="G760" s="54">
        <v>46149.7201736111</v>
      </c>
      <c r="H760" s="55" t="s">
        <v>1022</v>
      </c>
      <c r="I760" s="50" t="s">
        <v>62</v>
      </c>
      <c r="J760" s="50" t="s">
        <v>63</v>
      </c>
      <c r="K760" s="50"/>
      <c r="L760" s="50"/>
    </row>
    <row r="761" s="40" customFormat="1" ht="15" customHeight="1" spans="1:12">
      <c r="A761" s="50">
        <v>760</v>
      </c>
      <c r="B761" s="50" t="s">
        <v>192</v>
      </c>
      <c r="C761" s="50" t="s">
        <v>197</v>
      </c>
      <c r="D761" s="50" t="s">
        <v>1650</v>
      </c>
      <c r="E761" s="53" t="s">
        <v>1651</v>
      </c>
      <c r="F761" s="53" t="s">
        <v>1652</v>
      </c>
      <c r="G761" s="54">
        <v>46149.7201851852</v>
      </c>
      <c r="H761" s="55" t="s">
        <v>1022</v>
      </c>
      <c r="I761" s="50" t="s">
        <v>62</v>
      </c>
      <c r="J761" s="50" t="s">
        <v>63</v>
      </c>
      <c r="K761" s="50"/>
      <c r="L761" s="50"/>
    </row>
    <row r="762" s="40" customFormat="1" ht="15" customHeight="1" spans="1:12">
      <c r="A762" s="50">
        <v>761</v>
      </c>
      <c r="B762" s="50" t="s">
        <v>66</v>
      </c>
      <c r="C762" s="50" t="s">
        <v>252</v>
      </c>
      <c r="D762" s="50" t="s">
        <v>1653</v>
      </c>
      <c r="E762" s="53" t="s">
        <v>1654</v>
      </c>
      <c r="F762" s="53" t="s">
        <v>1655</v>
      </c>
      <c r="G762" s="54">
        <v>46149.7203240741</v>
      </c>
      <c r="H762" s="55" t="s">
        <v>1022</v>
      </c>
      <c r="I762" s="50" t="s">
        <v>946</v>
      </c>
      <c r="J762" s="50" t="s">
        <v>63</v>
      </c>
      <c r="K762" s="50"/>
      <c r="L762" s="50"/>
    </row>
    <row r="763" s="40" customFormat="1" ht="15" customHeight="1" spans="1:12">
      <c r="A763" s="50">
        <v>762</v>
      </c>
      <c r="B763" s="50" t="s">
        <v>192</v>
      </c>
      <c r="C763" s="50" t="s">
        <v>372</v>
      </c>
      <c r="D763" s="50" t="s">
        <v>1656</v>
      </c>
      <c r="E763" s="53" t="s">
        <v>1657</v>
      </c>
      <c r="F763" s="53" t="s">
        <v>1658</v>
      </c>
      <c r="G763" s="54">
        <v>46149.7203935185</v>
      </c>
      <c r="H763" s="55" t="s">
        <v>1022</v>
      </c>
      <c r="I763" s="50" t="s">
        <v>62</v>
      </c>
      <c r="J763" s="50" t="s">
        <v>1023</v>
      </c>
      <c r="K763" s="50"/>
      <c r="L763" s="50"/>
    </row>
    <row r="764" s="40" customFormat="1" ht="15" customHeight="1" spans="1:12">
      <c r="A764" s="50">
        <v>763</v>
      </c>
      <c r="B764" s="50" t="s">
        <v>192</v>
      </c>
      <c r="C764" s="50" t="s">
        <v>372</v>
      </c>
      <c r="D764" s="50" t="s">
        <v>1656</v>
      </c>
      <c r="E764" s="53" t="s">
        <v>1657</v>
      </c>
      <c r="F764" s="53" t="s">
        <v>1659</v>
      </c>
      <c r="G764" s="54">
        <v>46149.7203935185</v>
      </c>
      <c r="H764" s="55" t="s">
        <v>1022</v>
      </c>
      <c r="I764" s="50" t="s">
        <v>62</v>
      </c>
      <c r="J764" s="50" t="s">
        <v>1023</v>
      </c>
      <c r="K764" s="50"/>
      <c r="L764" s="50"/>
    </row>
    <row r="765" s="40" customFormat="1" ht="15" customHeight="1" spans="1:12">
      <c r="A765" s="50">
        <v>764</v>
      </c>
      <c r="B765" s="50" t="s">
        <v>112</v>
      </c>
      <c r="C765" s="50" t="s">
        <v>1660</v>
      </c>
      <c r="D765" s="50" t="s">
        <v>1660</v>
      </c>
      <c r="E765" s="53" t="s">
        <v>1661</v>
      </c>
      <c r="F765" s="53" t="s">
        <v>1662</v>
      </c>
      <c r="G765" s="54">
        <v>46149.7205902778</v>
      </c>
      <c r="H765" s="55" t="s">
        <v>1022</v>
      </c>
      <c r="I765" s="50" t="s">
        <v>62</v>
      </c>
      <c r="J765" s="50" t="s">
        <v>63</v>
      </c>
      <c r="K765" s="50"/>
      <c r="L765" s="50"/>
    </row>
    <row r="766" s="40" customFormat="1" ht="15" customHeight="1" spans="1:12">
      <c r="A766" s="50">
        <v>765</v>
      </c>
      <c r="B766" s="50" t="s">
        <v>192</v>
      </c>
      <c r="C766" s="50" t="s">
        <v>372</v>
      </c>
      <c r="D766" s="50" t="s">
        <v>1663</v>
      </c>
      <c r="E766" s="53" t="s">
        <v>1664</v>
      </c>
      <c r="F766" s="53" t="s">
        <v>1665</v>
      </c>
      <c r="G766" s="54">
        <v>46149.7211921296</v>
      </c>
      <c r="H766" s="55" t="s">
        <v>1022</v>
      </c>
      <c r="I766" s="50" t="s">
        <v>1087</v>
      </c>
      <c r="J766" s="50" t="s">
        <v>63</v>
      </c>
      <c r="K766" s="50"/>
      <c r="L766" s="50"/>
    </row>
    <row r="767" s="40" customFormat="1" ht="15" customHeight="1" spans="1:12">
      <c r="A767" s="50">
        <v>766</v>
      </c>
      <c r="B767" s="50" t="s">
        <v>56</v>
      </c>
      <c r="C767" s="50" t="s">
        <v>77</v>
      </c>
      <c r="D767" s="50" t="s">
        <v>1666</v>
      </c>
      <c r="E767" s="53" t="s">
        <v>1667</v>
      </c>
      <c r="F767" s="53" t="s">
        <v>1668</v>
      </c>
      <c r="G767" s="54">
        <v>46149.7214467593</v>
      </c>
      <c r="H767" s="55" t="s">
        <v>1022</v>
      </c>
      <c r="I767" s="50" t="s">
        <v>1087</v>
      </c>
      <c r="J767" s="50" t="s">
        <v>63</v>
      </c>
      <c r="K767" s="50"/>
      <c r="L767" s="50"/>
    </row>
    <row r="768" s="40" customFormat="1" ht="15" customHeight="1" spans="1:12">
      <c r="A768" s="50">
        <v>767</v>
      </c>
      <c r="B768" s="50" t="s">
        <v>66</v>
      </c>
      <c r="C768" s="50" t="s">
        <v>252</v>
      </c>
      <c r="D768" s="50" t="s">
        <v>1669</v>
      </c>
      <c r="E768" s="53" t="s">
        <v>1670</v>
      </c>
      <c r="F768" s="53" t="s">
        <v>1671</v>
      </c>
      <c r="G768" s="54">
        <v>46149.7215046296</v>
      </c>
      <c r="H768" s="55" t="s">
        <v>1022</v>
      </c>
      <c r="I768" s="50" t="s">
        <v>62</v>
      </c>
      <c r="J768" s="50" t="s">
        <v>63</v>
      </c>
      <c r="K768" s="50"/>
      <c r="L768" s="50"/>
    </row>
    <row r="769" s="40" customFormat="1" ht="15" customHeight="1" spans="1:12">
      <c r="A769" s="50">
        <v>768</v>
      </c>
      <c r="B769" s="50" t="s">
        <v>56</v>
      </c>
      <c r="C769" s="50" t="s">
        <v>172</v>
      </c>
      <c r="D769" s="50" t="s">
        <v>1672</v>
      </c>
      <c r="E769" s="53" t="s">
        <v>1673</v>
      </c>
      <c r="F769" s="53" t="s">
        <v>1674</v>
      </c>
      <c r="G769" s="54">
        <v>46149.7217939815</v>
      </c>
      <c r="H769" s="55" t="s">
        <v>1022</v>
      </c>
      <c r="I769" s="50" t="s">
        <v>946</v>
      </c>
      <c r="J769" s="50" t="s">
        <v>63</v>
      </c>
      <c r="K769" s="50"/>
      <c r="L769" s="50"/>
    </row>
    <row r="770" s="40" customFormat="1" ht="15" customHeight="1" spans="1:12">
      <c r="A770" s="50">
        <v>769</v>
      </c>
      <c r="B770" s="50" t="s">
        <v>66</v>
      </c>
      <c r="C770" s="50" t="s">
        <v>172</v>
      </c>
      <c r="D770" s="50" t="s">
        <v>1672</v>
      </c>
      <c r="E770" s="53" t="s">
        <v>1675</v>
      </c>
      <c r="F770" s="53" t="s">
        <v>1676</v>
      </c>
      <c r="G770" s="54">
        <v>46149.7217939815</v>
      </c>
      <c r="H770" s="55" t="s">
        <v>1022</v>
      </c>
      <c r="I770" s="50" t="s">
        <v>946</v>
      </c>
      <c r="J770" s="50" t="s">
        <v>63</v>
      </c>
      <c r="K770" s="50"/>
      <c r="L770" s="50"/>
    </row>
    <row r="771" s="40" customFormat="1" ht="15" customHeight="1" spans="1:12">
      <c r="A771" s="50">
        <v>770</v>
      </c>
      <c r="B771" s="50" t="s">
        <v>56</v>
      </c>
      <c r="C771" s="50" t="s">
        <v>77</v>
      </c>
      <c r="D771" s="50" t="s">
        <v>1666</v>
      </c>
      <c r="E771" s="53" t="s">
        <v>1677</v>
      </c>
      <c r="F771" s="53" t="s">
        <v>1678</v>
      </c>
      <c r="G771" s="54">
        <v>46149.7218634259</v>
      </c>
      <c r="H771" s="55" t="s">
        <v>1022</v>
      </c>
      <c r="I771" s="50" t="s">
        <v>1579</v>
      </c>
      <c r="J771" s="50" t="s">
        <v>63</v>
      </c>
      <c r="K771" s="50"/>
      <c r="L771" s="50"/>
    </row>
    <row r="772" s="40" customFormat="1" ht="15" customHeight="1" spans="1:12">
      <c r="A772" s="50">
        <v>771</v>
      </c>
      <c r="B772" s="50" t="s">
        <v>56</v>
      </c>
      <c r="C772" s="50" t="s">
        <v>172</v>
      </c>
      <c r="D772" s="50" t="s">
        <v>1679</v>
      </c>
      <c r="E772" s="53" t="s">
        <v>1322</v>
      </c>
      <c r="F772" s="53" t="s">
        <v>1680</v>
      </c>
      <c r="G772" s="54">
        <v>46149.7222222222</v>
      </c>
      <c r="H772" s="55" t="s">
        <v>1022</v>
      </c>
      <c r="I772" s="50" t="s">
        <v>946</v>
      </c>
      <c r="J772" s="50" t="s">
        <v>63</v>
      </c>
      <c r="K772" s="50"/>
      <c r="L772" s="50"/>
    </row>
    <row r="773" s="40" customFormat="1" ht="15" customHeight="1" spans="1:12">
      <c r="A773" s="50">
        <v>772</v>
      </c>
      <c r="B773" s="50" t="s">
        <v>56</v>
      </c>
      <c r="C773" s="50" t="s">
        <v>77</v>
      </c>
      <c r="D773" s="50" t="s">
        <v>1679</v>
      </c>
      <c r="E773" s="53" t="s">
        <v>1322</v>
      </c>
      <c r="F773" s="53" t="s">
        <v>1681</v>
      </c>
      <c r="G773" s="54">
        <v>46149.7222222222</v>
      </c>
      <c r="H773" s="55" t="s">
        <v>1022</v>
      </c>
      <c r="I773" s="50" t="s">
        <v>62</v>
      </c>
      <c r="J773" s="50" t="s">
        <v>63</v>
      </c>
      <c r="K773" s="50"/>
      <c r="L773" s="50"/>
    </row>
    <row r="774" s="40" customFormat="1" ht="15" customHeight="1" spans="1:12">
      <c r="A774" s="50">
        <v>773</v>
      </c>
      <c r="B774" s="50" t="s">
        <v>192</v>
      </c>
      <c r="C774" s="50" t="s">
        <v>205</v>
      </c>
      <c r="D774" s="50" t="s">
        <v>1682</v>
      </c>
      <c r="E774" s="53" t="s">
        <v>1683</v>
      </c>
      <c r="F774" s="53" t="s">
        <v>1684</v>
      </c>
      <c r="G774" s="54">
        <v>46149.7222685185</v>
      </c>
      <c r="H774" s="55" t="s">
        <v>1022</v>
      </c>
      <c r="I774" s="50" t="s">
        <v>946</v>
      </c>
      <c r="J774" s="50" t="s">
        <v>63</v>
      </c>
      <c r="K774" s="50"/>
      <c r="L774" s="50"/>
    </row>
    <row r="775" s="40" customFormat="1" ht="15" customHeight="1" spans="1:12">
      <c r="A775" s="50">
        <v>774</v>
      </c>
      <c r="B775" s="50" t="s">
        <v>192</v>
      </c>
      <c r="C775" s="50" t="s">
        <v>180</v>
      </c>
      <c r="D775" s="50" t="s">
        <v>1682</v>
      </c>
      <c r="E775" s="53" t="s">
        <v>1683</v>
      </c>
      <c r="F775" s="53" t="s">
        <v>1685</v>
      </c>
      <c r="G775" s="54">
        <v>46149.7222685185</v>
      </c>
      <c r="H775" s="55" t="s">
        <v>1022</v>
      </c>
      <c r="I775" s="50" t="s">
        <v>946</v>
      </c>
      <c r="J775" s="50" t="s">
        <v>63</v>
      </c>
      <c r="K775" s="50"/>
      <c r="L775" s="50"/>
    </row>
    <row r="776" s="40" customFormat="1" ht="15" customHeight="1" spans="1:12">
      <c r="A776" s="50">
        <v>775</v>
      </c>
      <c r="B776" s="50" t="s">
        <v>192</v>
      </c>
      <c r="C776" s="50" t="s">
        <v>67</v>
      </c>
      <c r="D776" s="50" t="s">
        <v>1682</v>
      </c>
      <c r="E776" s="53" t="s">
        <v>1683</v>
      </c>
      <c r="F776" s="53" t="s">
        <v>1686</v>
      </c>
      <c r="G776" s="54">
        <v>46149.7222685185</v>
      </c>
      <c r="H776" s="55" t="s">
        <v>1022</v>
      </c>
      <c r="I776" s="50" t="s">
        <v>946</v>
      </c>
      <c r="J776" s="50" t="s">
        <v>63</v>
      </c>
      <c r="K776" s="50"/>
      <c r="L776" s="50"/>
    </row>
    <row r="777" s="40" customFormat="1" ht="15" customHeight="1" spans="1:12">
      <c r="A777" s="50">
        <v>776</v>
      </c>
      <c r="B777" s="50" t="s">
        <v>56</v>
      </c>
      <c r="C777" s="50" t="s">
        <v>77</v>
      </c>
      <c r="D777" s="50" t="s">
        <v>1666</v>
      </c>
      <c r="E777" s="53" t="s">
        <v>1687</v>
      </c>
      <c r="F777" s="53" t="s">
        <v>1688</v>
      </c>
      <c r="G777" s="54">
        <v>46149.7225578704</v>
      </c>
      <c r="H777" s="55" t="s">
        <v>1022</v>
      </c>
      <c r="I777" s="50" t="s">
        <v>946</v>
      </c>
      <c r="J777" s="50" t="s">
        <v>63</v>
      </c>
      <c r="K777" s="50"/>
      <c r="L777" s="50"/>
    </row>
    <row r="778" s="40" customFormat="1" ht="15" customHeight="1" spans="1:12">
      <c r="A778" s="50">
        <v>777</v>
      </c>
      <c r="B778" s="50" t="s">
        <v>66</v>
      </c>
      <c r="C778" s="50" t="s">
        <v>1027</v>
      </c>
      <c r="D778" s="50" t="s">
        <v>1027</v>
      </c>
      <c r="E778" s="53" t="s">
        <v>1689</v>
      </c>
      <c r="F778" s="53" t="s">
        <v>1690</v>
      </c>
      <c r="G778" s="54">
        <v>46149.7229166667</v>
      </c>
      <c r="H778" s="55" t="s">
        <v>1022</v>
      </c>
      <c r="I778" s="50" t="s">
        <v>946</v>
      </c>
      <c r="J778" s="50" t="s">
        <v>63</v>
      </c>
      <c r="K778" s="50"/>
      <c r="L778" s="50"/>
    </row>
    <row r="779" s="40" customFormat="1" ht="15" customHeight="1" spans="1:12">
      <c r="A779" s="50">
        <v>778</v>
      </c>
      <c r="B779" s="50" t="s">
        <v>66</v>
      </c>
      <c r="C779" s="50" t="s">
        <v>1027</v>
      </c>
      <c r="D779" s="50" t="s">
        <v>1027</v>
      </c>
      <c r="E779" s="53" t="s">
        <v>1689</v>
      </c>
      <c r="F779" s="53" t="s">
        <v>1691</v>
      </c>
      <c r="G779" s="54">
        <v>46149.7229166667</v>
      </c>
      <c r="H779" s="55" t="s">
        <v>1022</v>
      </c>
      <c r="I779" s="50" t="s">
        <v>946</v>
      </c>
      <c r="J779" s="50" t="s">
        <v>63</v>
      </c>
      <c r="K779" s="50"/>
      <c r="L779" s="50"/>
    </row>
    <row r="780" s="40" customFormat="1" ht="15" customHeight="1" spans="1:12">
      <c r="A780" s="50">
        <v>779</v>
      </c>
      <c r="B780" s="50" t="s">
        <v>56</v>
      </c>
      <c r="C780" s="50" t="s">
        <v>86</v>
      </c>
      <c r="D780" s="50" t="s">
        <v>1364</v>
      </c>
      <c r="E780" s="53" t="s">
        <v>1692</v>
      </c>
      <c r="F780" s="53" t="s">
        <v>1693</v>
      </c>
      <c r="G780" s="54">
        <v>46149.7240856482</v>
      </c>
      <c r="H780" s="55" t="s">
        <v>1022</v>
      </c>
      <c r="I780" s="50" t="s">
        <v>1087</v>
      </c>
      <c r="J780" s="50" t="s">
        <v>1023</v>
      </c>
      <c r="K780" s="50"/>
      <c r="L780" s="50"/>
    </row>
    <row r="781" s="40" customFormat="1" ht="15" customHeight="1" spans="1:12">
      <c r="A781" s="50">
        <v>780</v>
      </c>
      <c r="B781" s="50" t="s">
        <v>56</v>
      </c>
      <c r="C781" s="50" t="s">
        <v>86</v>
      </c>
      <c r="D781" s="50" t="s">
        <v>1364</v>
      </c>
      <c r="E781" s="53" t="s">
        <v>1692</v>
      </c>
      <c r="F781" s="53" t="s">
        <v>1694</v>
      </c>
      <c r="G781" s="54">
        <v>46149.7240856482</v>
      </c>
      <c r="H781" s="55" t="s">
        <v>1022</v>
      </c>
      <c r="I781" s="50" t="s">
        <v>1087</v>
      </c>
      <c r="J781" s="50" t="s">
        <v>1023</v>
      </c>
      <c r="K781" s="50"/>
      <c r="L781" s="50"/>
    </row>
    <row r="782" s="40" customFormat="1" ht="15" customHeight="1" spans="1:12">
      <c r="A782" s="50">
        <v>781</v>
      </c>
      <c r="B782" s="50" t="s">
        <v>192</v>
      </c>
      <c r="C782" s="50" t="s">
        <v>86</v>
      </c>
      <c r="D782" s="50" t="s">
        <v>1364</v>
      </c>
      <c r="E782" s="53" t="s">
        <v>1692</v>
      </c>
      <c r="F782" s="53" t="s">
        <v>1695</v>
      </c>
      <c r="G782" s="54">
        <v>46149.7240856482</v>
      </c>
      <c r="H782" s="55" t="s">
        <v>1022</v>
      </c>
      <c r="I782" s="50" t="s">
        <v>1087</v>
      </c>
      <c r="J782" s="50" t="s">
        <v>1023</v>
      </c>
      <c r="K782" s="50"/>
      <c r="L782" s="50"/>
    </row>
    <row r="783" s="40" customFormat="1" ht="15" customHeight="1" spans="1:12">
      <c r="A783" s="50">
        <v>782</v>
      </c>
      <c r="B783" s="50" t="s">
        <v>192</v>
      </c>
      <c r="C783" s="50" t="s">
        <v>372</v>
      </c>
      <c r="D783" s="50" t="s">
        <v>1696</v>
      </c>
      <c r="E783" s="53" t="s">
        <v>1697</v>
      </c>
      <c r="F783" s="53" t="s">
        <v>1698</v>
      </c>
      <c r="G783" s="54">
        <v>46149.724375</v>
      </c>
      <c r="H783" s="55" t="s">
        <v>1022</v>
      </c>
      <c r="I783" s="50" t="s">
        <v>946</v>
      </c>
      <c r="J783" s="50" t="s">
        <v>63</v>
      </c>
      <c r="K783" s="50"/>
      <c r="L783" s="50"/>
    </row>
    <row r="784" s="40" customFormat="1" ht="15" customHeight="1" spans="1:12">
      <c r="A784" s="50">
        <v>783</v>
      </c>
      <c r="B784" s="50" t="s">
        <v>56</v>
      </c>
      <c r="C784" s="50" t="s">
        <v>172</v>
      </c>
      <c r="D784" s="50" t="s">
        <v>1696</v>
      </c>
      <c r="E784" s="53" t="s">
        <v>1697</v>
      </c>
      <c r="F784" s="53" t="s">
        <v>1699</v>
      </c>
      <c r="G784" s="54">
        <v>46149.7243865741</v>
      </c>
      <c r="H784" s="55" t="s">
        <v>1022</v>
      </c>
      <c r="I784" s="50" t="s">
        <v>946</v>
      </c>
      <c r="J784" s="50" t="s">
        <v>63</v>
      </c>
      <c r="K784" s="50"/>
      <c r="L784" s="50">
        <v>146</v>
      </c>
    </row>
    <row r="785" s="40" customFormat="1" ht="15" customHeight="1" spans="1:12">
      <c r="A785" s="50">
        <v>784</v>
      </c>
      <c r="B785" s="50" t="s">
        <v>192</v>
      </c>
      <c r="C785" s="50" t="s">
        <v>172</v>
      </c>
      <c r="D785" s="50" t="s">
        <v>1696</v>
      </c>
      <c r="E785" s="53" t="s">
        <v>1697</v>
      </c>
      <c r="F785" s="53" t="s">
        <v>1700</v>
      </c>
      <c r="G785" s="54">
        <v>46149.7243865741</v>
      </c>
      <c r="H785" s="55" t="s">
        <v>1022</v>
      </c>
      <c r="I785" s="50" t="s">
        <v>946</v>
      </c>
      <c r="J785" s="50" t="s">
        <v>63</v>
      </c>
      <c r="K785" s="50"/>
      <c r="L785" s="50">
        <v>143</v>
      </c>
    </row>
    <row r="786" s="40" customFormat="1" ht="15" customHeight="1" spans="1:12">
      <c r="A786" s="50">
        <v>785</v>
      </c>
      <c r="B786" s="50" t="s">
        <v>56</v>
      </c>
      <c r="C786" s="50" t="s">
        <v>172</v>
      </c>
      <c r="D786" s="50" t="s">
        <v>1701</v>
      </c>
      <c r="E786" s="53" t="s">
        <v>1702</v>
      </c>
      <c r="F786" s="53" t="s">
        <v>1703</v>
      </c>
      <c r="G786" s="54">
        <v>46149.7248263889</v>
      </c>
      <c r="H786" s="55" t="s">
        <v>1022</v>
      </c>
      <c r="I786" s="50" t="s">
        <v>946</v>
      </c>
      <c r="J786" s="50" t="s">
        <v>63</v>
      </c>
      <c r="K786" s="50"/>
      <c r="L786" s="50"/>
    </row>
    <row r="787" s="40" customFormat="1" ht="15" customHeight="1" spans="1:12">
      <c r="A787" s="50">
        <v>786</v>
      </c>
      <c r="B787" s="50" t="s">
        <v>66</v>
      </c>
      <c r="C787" s="50" t="s">
        <v>172</v>
      </c>
      <c r="D787" s="50" t="s">
        <v>1701</v>
      </c>
      <c r="E787" s="53" t="s">
        <v>1704</v>
      </c>
      <c r="F787" s="53" t="s">
        <v>1705</v>
      </c>
      <c r="G787" s="54">
        <v>46149.7248263889</v>
      </c>
      <c r="H787" s="55" t="s">
        <v>1022</v>
      </c>
      <c r="I787" s="50" t="s">
        <v>946</v>
      </c>
      <c r="J787" s="50" t="s">
        <v>63</v>
      </c>
      <c r="K787" s="50"/>
      <c r="L787" s="50">
        <v>35</v>
      </c>
    </row>
    <row r="788" s="40" customFormat="1" ht="15" customHeight="1" spans="1:12">
      <c r="A788" s="50">
        <v>787</v>
      </c>
      <c r="B788" s="50" t="s">
        <v>56</v>
      </c>
      <c r="C788" s="50" t="s">
        <v>172</v>
      </c>
      <c r="D788" s="50" t="s">
        <v>1706</v>
      </c>
      <c r="E788" s="53" t="s">
        <v>1707</v>
      </c>
      <c r="F788" s="53" t="s">
        <v>1708</v>
      </c>
      <c r="G788" s="54">
        <v>46149.7249884259</v>
      </c>
      <c r="H788" s="55" t="s">
        <v>1022</v>
      </c>
      <c r="I788" s="50" t="s">
        <v>946</v>
      </c>
      <c r="J788" s="50" t="s">
        <v>63</v>
      </c>
      <c r="K788" s="50"/>
      <c r="L788" s="50"/>
    </row>
    <row r="789" s="40" customFormat="1" ht="15" customHeight="1" spans="1:12">
      <c r="A789" s="50">
        <v>788</v>
      </c>
      <c r="B789" s="50" t="s">
        <v>56</v>
      </c>
      <c r="C789" s="50" t="s">
        <v>77</v>
      </c>
      <c r="D789" s="50" t="s">
        <v>1709</v>
      </c>
      <c r="E789" s="53" t="s">
        <v>1707</v>
      </c>
      <c r="F789" s="53" t="s">
        <v>1710</v>
      </c>
      <c r="G789" s="54">
        <v>46149.7249884259</v>
      </c>
      <c r="H789" s="55" t="s">
        <v>1022</v>
      </c>
      <c r="I789" s="50" t="s">
        <v>946</v>
      </c>
      <c r="J789" s="50" t="s">
        <v>63</v>
      </c>
      <c r="K789" s="50"/>
      <c r="L789" s="50"/>
    </row>
    <row r="790" s="40" customFormat="1" ht="15" customHeight="1" spans="1:12">
      <c r="A790" s="50">
        <v>789</v>
      </c>
      <c r="B790" s="50" t="s">
        <v>192</v>
      </c>
      <c r="C790" s="50" t="s">
        <v>172</v>
      </c>
      <c r="D790" s="50" t="s">
        <v>1706</v>
      </c>
      <c r="E790" s="53" t="s">
        <v>1707</v>
      </c>
      <c r="F790" s="53" t="s">
        <v>1711</v>
      </c>
      <c r="G790" s="54">
        <v>46149.7249884259</v>
      </c>
      <c r="H790" s="55" t="s">
        <v>1022</v>
      </c>
      <c r="I790" s="50" t="s">
        <v>946</v>
      </c>
      <c r="J790" s="50" t="s">
        <v>63</v>
      </c>
      <c r="K790" s="50"/>
      <c r="L790" s="50">
        <v>13</v>
      </c>
    </row>
    <row r="791" s="40" customFormat="1" ht="15" customHeight="1" spans="1:12">
      <c r="A791" s="50">
        <v>790</v>
      </c>
      <c r="B791" s="50" t="s">
        <v>66</v>
      </c>
      <c r="C791" s="50" t="s">
        <v>172</v>
      </c>
      <c r="D791" s="50" t="s">
        <v>1712</v>
      </c>
      <c r="E791" s="53" t="s">
        <v>1611</v>
      </c>
      <c r="F791" s="53" t="s">
        <v>1713</v>
      </c>
      <c r="G791" s="54">
        <v>46149.7253009259</v>
      </c>
      <c r="H791" s="55" t="s">
        <v>1022</v>
      </c>
      <c r="I791" s="50" t="s">
        <v>62</v>
      </c>
      <c r="J791" s="50" t="s">
        <v>63</v>
      </c>
      <c r="K791" s="50"/>
      <c r="L791" s="50"/>
    </row>
    <row r="792" s="40" customFormat="1" ht="15" customHeight="1" spans="1:12">
      <c r="A792" s="50">
        <v>791</v>
      </c>
      <c r="B792" s="50" t="s">
        <v>56</v>
      </c>
      <c r="C792" s="50" t="s">
        <v>172</v>
      </c>
      <c r="D792" s="50" t="s">
        <v>1714</v>
      </c>
      <c r="E792" s="53" t="s">
        <v>1715</v>
      </c>
      <c r="F792" s="53" t="s">
        <v>1716</v>
      </c>
      <c r="G792" s="54">
        <v>46149.7259490741</v>
      </c>
      <c r="H792" s="55" t="s">
        <v>1022</v>
      </c>
      <c r="I792" s="50" t="s">
        <v>946</v>
      </c>
      <c r="J792" s="50" t="s">
        <v>63</v>
      </c>
      <c r="K792" s="50"/>
      <c r="L792" s="50">
        <v>256</v>
      </c>
    </row>
    <row r="793" s="40" customFormat="1" ht="15" customHeight="1" spans="1:12">
      <c r="A793" s="50">
        <v>792</v>
      </c>
      <c r="B793" s="50" t="s">
        <v>66</v>
      </c>
      <c r="C793" s="50" t="s">
        <v>172</v>
      </c>
      <c r="D793" s="50" t="s">
        <v>1714</v>
      </c>
      <c r="E793" s="53" t="s">
        <v>1717</v>
      </c>
      <c r="F793" s="53" t="s">
        <v>1718</v>
      </c>
      <c r="G793" s="54">
        <v>46149.7259490741</v>
      </c>
      <c r="H793" s="55" t="s">
        <v>1022</v>
      </c>
      <c r="I793" s="50" t="s">
        <v>62</v>
      </c>
      <c r="J793" s="50" t="s">
        <v>63</v>
      </c>
      <c r="K793" s="50"/>
      <c r="L793" s="50">
        <v>10</v>
      </c>
    </row>
    <row r="794" s="40" customFormat="1" ht="15" customHeight="1" spans="1:12">
      <c r="A794" s="50">
        <v>793</v>
      </c>
      <c r="B794" s="50" t="s">
        <v>192</v>
      </c>
      <c r="C794" s="50" t="s">
        <v>372</v>
      </c>
      <c r="D794" s="50" t="s">
        <v>1719</v>
      </c>
      <c r="E794" s="53" t="s">
        <v>1720</v>
      </c>
      <c r="F794" s="53" t="s">
        <v>1721</v>
      </c>
      <c r="G794" s="54">
        <v>46149.726412037</v>
      </c>
      <c r="H794" s="55" t="s">
        <v>1022</v>
      </c>
      <c r="I794" s="50" t="s">
        <v>946</v>
      </c>
      <c r="J794" s="50" t="s">
        <v>63</v>
      </c>
      <c r="K794" s="50"/>
      <c r="L794" s="50"/>
    </row>
    <row r="795" s="40" customFormat="1" ht="15" customHeight="1" spans="1:12">
      <c r="A795" s="50">
        <v>794</v>
      </c>
      <c r="B795" s="50" t="s">
        <v>192</v>
      </c>
      <c r="C795" s="50" t="s">
        <v>372</v>
      </c>
      <c r="D795" s="50" t="s">
        <v>1722</v>
      </c>
      <c r="E795" s="53" t="s">
        <v>1723</v>
      </c>
      <c r="F795" s="53" t="s">
        <v>1724</v>
      </c>
      <c r="G795" s="54">
        <v>46149.7271180556</v>
      </c>
      <c r="H795" s="55" t="s">
        <v>1022</v>
      </c>
      <c r="I795" s="50" t="s">
        <v>946</v>
      </c>
      <c r="J795" s="50" t="s">
        <v>1023</v>
      </c>
      <c r="K795" s="50"/>
      <c r="L795" s="50"/>
    </row>
    <row r="796" s="40" customFormat="1" ht="15" customHeight="1" spans="1:12">
      <c r="A796" s="50">
        <v>795</v>
      </c>
      <c r="B796" s="50" t="s">
        <v>66</v>
      </c>
      <c r="C796" s="50" t="s">
        <v>26</v>
      </c>
      <c r="D796" s="50" t="s">
        <v>1725</v>
      </c>
      <c r="E796" s="53" t="s">
        <v>25</v>
      </c>
      <c r="F796" s="53" t="s">
        <v>1726</v>
      </c>
      <c r="G796" s="54">
        <v>46149.7274652778</v>
      </c>
      <c r="H796" s="55" t="s">
        <v>1022</v>
      </c>
      <c r="I796" s="50" t="s">
        <v>946</v>
      </c>
      <c r="J796" s="50" t="s">
        <v>63</v>
      </c>
      <c r="K796" s="50"/>
      <c r="L796" s="50">
        <v>766</v>
      </c>
    </row>
    <row r="797" s="40" customFormat="1" ht="15" customHeight="1" spans="1:12">
      <c r="A797" s="50">
        <v>796</v>
      </c>
      <c r="B797" s="50" t="s">
        <v>56</v>
      </c>
      <c r="C797" s="50" t="s">
        <v>26</v>
      </c>
      <c r="D797" s="50" t="s">
        <v>1725</v>
      </c>
      <c r="E797" s="53" t="s">
        <v>25</v>
      </c>
      <c r="F797" s="53" t="s">
        <v>1727</v>
      </c>
      <c r="G797" s="54">
        <v>46149.7274652778</v>
      </c>
      <c r="H797" s="55" t="s">
        <v>1022</v>
      </c>
      <c r="I797" s="50" t="s">
        <v>946</v>
      </c>
      <c r="J797" s="50" t="s">
        <v>63</v>
      </c>
      <c r="K797" s="50"/>
      <c r="L797" s="50"/>
    </row>
    <row r="798" s="40" customFormat="1" ht="15" customHeight="1" spans="1:12">
      <c r="A798" s="50">
        <v>797</v>
      </c>
      <c r="B798" s="50" t="s">
        <v>66</v>
      </c>
      <c r="C798" s="50" t="s">
        <v>172</v>
      </c>
      <c r="D798" s="50" t="s">
        <v>1728</v>
      </c>
      <c r="E798" s="53" t="s">
        <v>1729</v>
      </c>
      <c r="F798" s="53" t="s">
        <v>1730</v>
      </c>
      <c r="G798" s="54">
        <v>46149.7282407407</v>
      </c>
      <c r="H798" s="55" t="s">
        <v>1022</v>
      </c>
      <c r="I798" s="50" t="s">
        <v>62</v>
      </c>
      <c r="J798" s="50" t="s">
        <v>63</v>
      </c>
      <c r="K798" s="50"/>
      <c r="L798" s="50"/>
    </row>
    <row r="799" s="40" customFormat="1" ht="15" customHeight="1" spans="1:12">
      <c r="A799" s="50">
        <v>798</v>
      </c>
      <c r="B799" s="50" t="s">
        <v>192</v>
      </c>
      <c r="C799" s="50" t="s">
        <v>372</v>
      </c>
      <c r="D799" s="50" t="s">
        <v>1731</v>
      </c>
      <c r="E799" s="53" t="s">
        <v>1732</v>
      </c>
      <c r="F799" s="53" t="s">
        <v>1733</v>
      </c>
      <c r="G799" s="54">
        <v>46149.7296296296</v>
      </c>
      <c r="H799" s="55" t="s">
        <v>1022</v>
      </c>
      <c r="I799" s="50" t="s">
        <v>62</v>
      </c>
      <c r="J799" s="50" t="s">
        <v>1023</v>
      </c>
      <c r="K799" s="50"/>
      <c r="L799" s="50"/>
    </row>
    <row r="800" s="40" customFormat="1" ht="15" customHeight="1" spans="1:12">
      <c r="A800" s="50">
        <v>799</v>
      </c>
      <c r="B800" s="50" t="s">
        <v>192</v>
      </c>
      <c r="C800" s="50" t="s">
        <v>372</v>
      </c>
      <c r="D800" s="50" t="s">
        <v>1731</v>
      </c>
      <c r="E800" s="53" t="s">
        <v>1732</v>
      </c>
      <c r="F800" s="53" t="s">
        <v>1734</v>
      </c>
      <c r="G800" s="54">
        <v>46149.7298032407</v>
      </c>
      <c r="H800" s="55" t="s">
        <v>1022</v>
      </c>
      <c r="I800" s="50" t="s">
        <v>62</v>
      </c>
      <c r="J800" s="50" t="s">
        <v>1023</v>
      </c>
      <c r="K800" s="50"/>
      <c r="L800" s="50"/>
    </row>
    <row r="801" s="40" customFormat="1" ht="15" customHeight="1" spans="1:12">
      <c r="A801" s="50">
        <v>800</v>
      </c>
      <c r="B801" s="50" t="s">
        <v>56</v>
      </c>
      <c r="C801" s="50" t="s">
        <v>86</v>
      </c>
      <c r="D801" s="50" t="s">
        <v>1731</v>
      </c>
      <c r="E801" s="53" t="s">
        <v>1735</v>
      </c>
      <c r="F801" s="53" t="s">
        <v>1736</v>
      </c>
      <c r="G801" s="54">
        <v>46149.7308101852</v>
      </c>
      <c r="H801" s="55" t="s">
        <v>1022</v>
      </c>
      <c r="I801" s="50" t="s">
        <v>62</v>
      </c>
      <c r="J801" s="50" t="s">
        <v>1023</v>
      </c>
      <c r="K801" s="50"/>
      <c r="L801" s="50"/>
    </row>
    <row r="802" s="40" customFormat="1" ht="15" customHeight="1" spans="1:12">
      <c r="A802" s="50">
        <v>801</v>
      </c>
      <c r="B802" s="50" t="s">
        <v>192</v>
      </c>
      <c r="C802" s="50" t="s">
        <v>86</v>
      </c>
      <c r="D802" s="50" t="s">
        <v>1731</v>
      </c>
      <c r="E802" s="53" t="s">
        <v>1737</v>
      </c>
      <c r="F802" s="53" t="s">
        <v>1738</v>
      </c>
      <c r="G802" s="54">
        <v>46149.7308101852</v>
      </c>
      <c r="H802" s="55" t="s">
        <v>1022</v>
      </c>
      <c r="I802" s="50" t="s">
        <v>62</v>
      </c>
      <c r="J802" s="50" t="s">
        <v>1023</v>
      </c>
      <c r="K802" s="50"/>
      <c r="L802" s="50"/>
    </row>
    <row r="803" s="40" customFormat="1" ht="15" customHeight="1" spans="1:12">
      <c r="A803" s="50">
        <v>802</v>
      </c>
      <c r="B803" s="50" t="s">
        <v>56</v>
      </c>
      <c r="C803" s="50" t="s">
        <v>86</v>
      </c>
      <c r="D803" s="50" t="s">
        <v>1731</v>
      </c>
      <c r="E803" s="53" t="s">
        <v>1735</v>
      </c>
      <c r="F803" s="53" t="s">
        <v>1739</v>
      </c>
      <c r="G803" s="54">
        <v>46149.7309606481</v>
      </c>
      <c r="H803" s="55" t="s">
        <v>1022</v>
      </c>
      <c r="I803" s="50" t="s">
        <v>62</v>
      </c>
      <c r="J803" s="50" t="s">
        <v>1023</v>
      </c>
      <c r="K803" s="50"/>
      <c r="L803" s="50"/>
    </row>
    <row r="804" s="40" customFormat="1" ht="15" customHeight="1" spans="1:12">
      <c r="A804" s="50">
        <v>803</v>
      </c>
      <c r="B804" s="50" t="s">
        <v>192</v>
      </c>
      <c r="C804" s="50" t="s">
        <v>86</v>
      </c>
      <c r="D804" s="50" t="s">
        <v>1731</v>
      </c>
      <c r="E804" s="53" t="s">
        <v>1737</v>
      </c>
      <c r="F804" s="53" t="s">
        <v>1740</v>
      </c>
      <c r="G804" s="54">
        <v>46149.7309606482</v>
      </c>
      <c r="H804" s="55" t="s">
        <v>1022</v>
      </c>
      <c r="I804" s="50" t="s">
        <v>62</v>
      </c>
      <c r="J804" s="50" t="s">
        <v>1023</v>
      </c>
      <c r="K804" s="50"/>
      <c r="L804" s="50"/>
    </row>
    <row r="805" s="40" customFormat="1" ht="15" customHeight="1" spans="1:12">
      <c r="A805" s="50">
        <v>804</v>
      </c>
      <c r="B805" s="50" t="s">
        <v>192</v>
      </c>
      <c r="C805" s="50" t="s">
        <v>197</v>
      </c>
      <c r="D805" s="50" t="s">
        <v>1741</v>
      </c>
      <c r="E805" s="53" t="s">
        <v>1732</v>
      </c>
      <c r="F805" s="53" t="s">
        <v>1742</v>
      </c>
      <c r="G805" s="54">
        <v>46149.7318865741</v>
      </c>
      <c r="H805" s="55" t="s">
        <v>1022</v>
      </c>
      <c r="I805" s="50" t="s">
        <v>62</v>
      </c>
      <c r="J805" s="50" t="s">
        <v>1023</v>
      </c>
      <c r="K805" s="50"/>
      <c r="L805" s="50"/>
    </row>
    <row r="806" s="40" customFormat="1" ht="15" customHeight="1" spans="1:12">
      <c r="A806" s="50">
        <v>805</v>
      </c>
      <c r="B806" s="50" t="s">
        <v>66</v>
      </c>
      <c r="C806" s="50" t="s">
        <v>172</v>
      </c>
      <c r="D806" s="50" t="s">
        <v>1743</v>
      </c>
      <c r="E806" s="53" t="s">
        <v>1611</v>
      </c>
      <c r="F806" s="53" t="s">
        <v>1744</v>
      </c>
      <c r="G806" s="54">
        <v>46149.7319212963</v>
      </c>
      <c r="H806" s="55" t="s">
        <v>1022</v>
      </c>
      <c r="I806" s="50" t="s">
        <v>62</v>
      </c>
      <c r="J806" s="50" t="s">
        <v>63</v>
      </c>
      <c r="K806" s="50"/>
      <c r="L806" s="50"/>
    </row>
    <row r="807" s="40" customFormat="1" ht="15" customHeight="1" spans="1:12">
      <c r="A807" s="50">
        <v>806</v>
      </c>
      <c r="B807" s="50" t="s">
        <v>192</v>
      </c>
      <c r="C807" s="50" t="s">
        <v>197</v>
      </c>
      <c r="D807" s="50" t="s">
        <v>1745</v>
      </c>
      <c r="E807" s="53" t="s">
        <v>1746</v>
      </c>
      <c r="F807" s="53" t="s">
        <v>1747</v>
      </c>
      <c r="G807" s="54">
        <v>46149.7334259259</v>
      </c>
      <c r="H807" s="55" t="s">
        <v>1022</v>
      </c>
      <c r="I807" s="50" t="s">
        <v>946</v>
      </c>
      <c r="J807" s="50" t="s">
        <v>1023</v>
      </c>
      <c r="K807" s="50"/>
      <c r="L807" s="50"/>
    </row>
    <row r="808" s="40" customFormat="1" ht="15" customHeight="1" spans="1:12">
      <c r="A808" s="50">
        <v>807</v>
      </c>
      <c r="B808" s="50" t="s">
        <v>56</v>
      </c>
      <c r="C808" s="50" t="s">
        <v>120</v>
      </c>
      <c r="D808" s="50" t="s">
        <v>1748</v>
      </c>
      <c r="E808" s="53" t="s">
        <v>1749</v>
      </c>
      <c r="F808" s="53" t="s">
        <v>1750</v>
      </c>
      <c r="G808" s="54">
        <v>46149.7341435185</v>
      </c>
      <c r="H808" s="55" t="s">
        <v>1022</v>
      </c>
      <c r="I808" s="50" t="s">
        <v>946</v>
      </c>
      <c r="J808" s="50" t="s">
        <v>63</v>
      </c>
      <c r="K808" s="50"/>
      <c r="L808" s="50"/>
    </row>
    <row r="809" s="40" customFormat="1" ht="15" customHeight="1" spans="1:12">
      <c r="A809" s="50">
        <v>808</v>
      </c>
      <c r="B809" s="50" t="s">
        <v>56</v>
      </c>
      <c r="C809" s="50" t="s">
        <v>77</v>
      </c>
      <c r="D809" s="50" t="s">
        <v>1751</v>
      </c>
      <c r="E809" s="53" t="s">
        <v>1752</v>
      </c>
      <c r="F809" s="53" t="s">
        <v>1753</v>
      </c>
      <c r="G809" s="54">
        <v>46149.7343287037</v>
      </c>
      <c r="H809" s="55" t="s">
        <v>1022</v>
      </c>
      <c r="I809" s="50" t="s">
        <v>946</v>
      </c>
      <c r="J809" s="50" t="s">
        <v>1023</v>
      </c>
      <c r="K809" s="50"/>
      <c r="L809" s="50"/>
    </row>
    <row r="810" s="40" customFormat="1" ht="15" customHeight="1" spans="1:12">
      <c r="A810" s="50">
        <v>809</v>
      </c>
      <c r="B810" s="50" t="s">
        <v>56</v>
      </c>
      <c r="C810" s="50" t="s">
        <v>172</v>
      </c>
      <c r="D810" s="50" t="s">
        <v>1751</v>
      </c>
      <c r="E810" s="53" t="s">
        <v>1752</v>
      </c>
      <c r="F810" s="53" t="s">
        <v>1754</v>
      </c>
      <c r="G810" s="54">
        <v>46149.7343402778</v>
      </c>
      <c r="H810" s="55" t="s">
        <v>1022</v>
      </c>
      <c r="I810" s="50" t="s">
        <v>946</v>
      </c>
      <c r="J810" s="50" t="s">
        <v>1023</v>
      </c>
      <c r="K810" s="50"/>
      <c r="L810" s="50"/>
    </row>
    <row r="811" s="40" customFormat="1" ht="15" customHeight="1" spans="1:12">
      <c r="A811" s="50">
        <v>810</v>
      </c>
      <c r="B811" s="50" t="s">
        <v>192</v>
      </c>
      <c r="C811" s="50" t="s">
        <v>372</v>
      </c>
      <c r="D811" s="50" t="s">
        <v>1755</v>
      </c>
      <c r="E811" s="53" t="s">
        <v>1756</v>
      </c>
      <c r="F811" s="53" t="s">
        <v>1757</v>
      </c>
      <c r="G811" s="54">
        <v>46149.7346412037</v>
      </c>
      <c r="H811" s="55" t="s">
        <v>1022</v>
      </c>
      <c r="I811" s="50" t="s">
        <v>946</v>
      </c>
      <c r="J811" s="50" t="s">
        <v>1023</v>
      </c>
      <c r="K811" s="50"/>
      <c r="L811" s="50"/>
    </row>
    <row r="812" s="40" customFormat="1" ht="15" customHeight="1" spans="1:12">
      <c r="A812" s="50">
        <v>811</v>
      </c>
      <c r="B812" s="50" t="s">
        <v>56</v>
      </c>
      <c r="C812" s="50" t="s">
        <v>86</v>
      </c>
      <c r="D812" s="50" t="s">
        <v>1758</v>
      </c>
      <c r="E812" s="53" t="s">
        <v>1759</v>
      </c>
      <c r="F812" s="53" t="s">
        <v>1760</v>
      </c>
      <c r="G812" s="54">
        <v>46149.7350578704</v>
      </c>
      <c r="H812" s="55" t="s">
        <v>1022</v>
      </c>
      <c r="I812" s="50" t="s">
        <v>946</v>
      </c>
      <c r="J812" s="50" t="s">
        <v>1023</v>
      </c>
      <c r="K812" s="50"/>
      <c r="L812" s="50"/>
    </row>
    <row r="813" s="40" customFormat="1" ht="15" customHeight="1" spans="1:12">
      <c r="A813" s="50">
        <v>812</v>
      </c>
      <c r="B813" s="50" t="s">
        <v>192</v>
      </c>
      <c r="C813" s="50" t="s">
        <v>86</v>
      </c>
      <c r="D813" s="50" t="s">
        <v>1758</v>
      </c>
      <c r="E813" s="53" t="s">
        <v>1759</v>
      </c>
      <c r="F813" s="53" t="s">
        <v>1761</v>
      </c>
      <c r="G813" s="54">
        <v>46149.7350578704</v>
      </c>
      <c r="H813" s="55" t="s">
        <v>1022</v>
      </c>
      <c r="I813" s="50" t="s">
        <v>946</v>
      </c>
      <c r="J813" s="50" t="s">
        <v>1023</v>
      </c>
      <c r="K813" s="50"/>
      <c r="L813" s="50"/>
    </row>
    <row r="814" s="40" customFormat="1" ht="15" customHeight="1" spans="1:12">
      <c r="A814" s="50">
        <v>813</v>
      </c>
      <c r="B814" s="50" t="s">
        <v>56</v>
      </c>
      <c r="C814" s="50" t="s">
        <v>77</v>
      </c>
      <c r="D814" s="50" t="s">
        <v>1751</v>
      </c>
      <c r="E814" s="53" t="s">
        <v>1762</v>
      </c>
      <c r="F814" s="53" t="s">
        <v>1763</v>
      </c>
      <c r="G814" s="54">
        <v>46149.7360300926</v>
      </c>
      <c r="H814" s="55" t="s">
        <v>1022</v>
      </c>
      <c r="I814" s="50" t="s">
        <v>946</v>
      </c>
      <c r="J814" s="50" t="s">
        <v>1023</v>
      </c>
      <c r="K814" s="50"/>
      <c r="L814" s="50"/>
    </row>
    <row r="815" s="40" customFormat="1" ht="15" customHeight="1" spans="1:12">
      <c r="A815" s="50">
        <v>814</v>
      </c>
      <c r="B815" s="50" t="s">
        <v>56</v>
      </c>
      <c r="C815" s="50" t="s">
        <v>172</v>
      </c>
      <c r="D815" s="50" t="s">
        <v>1751</v>
      </c>
      <c r="E815" s="53" t="s">
        <v>1762</v>
      </c>
      <c r="F815" s="53" t="s">
        <v>1764</v>
      </c>
      <c r="G815" s="54">
        <v>46149.7360416667</v>
      </c>
      <c r="H815" s="55" t="s">
        <v>1022</v>
      </c>
      <c r="I815" s="50" t="s">
        <v>946</v>
      </c>
      <c r="J815" s="50" t="s">
        <v>1023</v>
      </c>
      <c r="K815" s="50"/>
      <c r="L815" s="50"/>
    </row>
    <row r="816" s="40" customFormat="1" ht="15" customHeight="1" spans="1:12">
      <c r="A816" s="50">
        <v>815</v>
      </c>
      <c r="B816" s="50" t="s">
        <v>66</v>
      </c>
      <c r="C816" s="50" t="s">
        <v>172</v>
      </c>
      <c r="D816" s="50" t="s">
        <v>1765</v>
      </c>
      <c r="E816" s="53" t="s">
        <v>1766</v>
      </c>
      <c r="F816" s="53" t="s">
        <v>1767</v>
      </c>
      <c r="G816" s="54">
        <v>46149.7361111111</v>
      </c>
      <c r="H816" s="55" t="s">
        <v>1022</v>
      </c>
      <c r="I816" s="50" t="s">
        <v>62</v>
      </c>
      <c r="J816" s="50" t="s">
        <v>63</v>
      </c>
      <c r="K816" s="50"/>
      <c r="L816" s="50"/>
    </row>
    <row r="817" s="40" customFormat="1" ht="15" customHeight="1" spans="1:12">
      <c r="A817" s="50">
        <v>816</v>
      </c>
      <c r="B817" s="50" t="s">
        <v>192</v>
      </c>
      <c r="C817" s="50" t="s">
        <v>372</v>
      </c>
      <c r="D817" s="50" t="s">
        <v>1768</v>
      </c>
      <c r="E817" s="53" t="s">
        <v>1769</v>
      </c>
      <c r="F817" s="53" t="s">
        <v>1770</v>
      </c>
      <c r="G817" s="54">
        <v>46149.7367013889</v>
      </c>
      <c r="H817" s="55" t="s">
        <v>1022</v>
      </c>
      <c r="I817" s="50" t="s">
        <v>946</v>
      </c>
      <c r="J817" s="50" t="s">
        <v>1023</v>
      </c>
      <c r="K817" s="50"/>
      <c r="L817" s="50"/>
    </row>
    <row r="818" s="40" customFormat="1" ht="15" customHeight="1" spans="1:12">
      <c r="A818" s="50">
        <v>817</v>
      </c>
      <c r="B818" s="50" t="s">
        <v>56</v>
      </c>
      <c r="C818" s="50" t="s">
        <v>86</v>
      </c>
      <c r="D818" s="50" t="s">
        <v>1771</v>
      </c>
      <c r="E818" s="53" t="s">
        <v>1772</v>
      </c>
      <c r="F818" s="53" t="s">
        <v>1773</v>
      </c>
      <c r="G818" s="54">
        <v>46149.7372685185</v>
      </c>
      <c r="H818" s="55" t="s">
        <v>1022</v>
      </c>
      <c r="I818" s="50" t="s">
        <v>62</v>
      </c>
      <c r="J818" s="50" t="s">
        <v>63</v>
      </c>
      <c r="K818" s="50"/>
      <c r="L818" s="50"/>
    </row>
    <row r="819" s="40" customFormat="1" ht="15" customHeight="1" spans="1:12">
      <c r="A819" s="50">
        <v>818</v>
      </c>
      <c r="B819" s="50" t="s">
        <v>192</v>
      </c>
      <c r="C819" s="50" t="s">
        <v>86</v>
      </c>
      <c r="D819" s="50" t="s">
        <v>1771</v>
      </c>
      <c r="E819" s="53" t="s">
        <v>1772</v>
      </c>
      <c r="F819" s="53" t="s">
        <v>1774</v>
      </c>
      <c r="G819" s="54">
        <v>46149.7372685185</v>
      </c>
      <c r="H819" s="55" t="s">
        <v>1022</v>
      </c>
      <c r="I819" s="50" t="s">
        <v>62</v>
      </c>
      <c r="J819" s="50" t="s">
        <v>63</v>
      </c>
      <c r="K819" s="50"/>
      <c r="L819" s="50"/>
    </row>
    <row r="820" s="40" customFormat="1" ht="15" customHeight="1" spans="1:12">
      <c r="A820" s="50">
        <v>819</v>
      </c>
      <c r="B820" s="50" t="s">
        <v>56</v>
      </c>
      <c r="C820" s="50" t="s">
        <v>86</v>
      </c>
      <c r="D820" s="50" t="s">
        <v>1775</v>
      </c>
      <c r="E820" s="53" t="s">
        <v>1776</v>
      </c>
      <c r="F820" s="53" t="s">
        <v>1777</v>
      </c>
      <c r="G820" s="54">
        <v>46149.7372685185</v>
      </c>
      <c r="H820" s="55" t="s">
        <v>1022</v>
      </c>
      <c r="I820" s="50" t="s">
        <v>946</v>
      </c>
      <c r="J820" s="50" t="s">
        <v>1023</v>
      </c>
      <c r="K820" s="50"/>
      <c r="L820" s="50"/>
    </row>
    <row r="821" s="40" customFormat="1" ht="15" customHeight="1" spans="1:12">
      <c r="A821" s="50">
        <v>820</v>
      </c>
      <c r="B821" s="50" t="s">
        <v>192</v>
      </c>
      <c r="C821" s="50" t="s">
        <v>372</v>
      </c>
      <c r="D821" s="50" t="s">
        <v>1771</v>
      </c>
      <c r="E821" s="53" t="s">
        <v>1778</v>
      </c>
      <c r="F821" s="53" t="s">
        <v>1779</v>
      </c>
      <c r="G821" s="54">
        <v>46149.7373611111</v>
      </c>
      <c r="H821" s="55" t="s">
        <v>1022</v>
      </c>
      <c r="I821" s="50" t="s">
        <v>946</v>
      </c>
      <c r="J821" s="50" t="s">
        <v>63</v>
      </c>
      <c r="K821" s="50"/>
      <c r="L821" s="50"/>
    </row>
    <row r="822" s="40" customFormat="1" ht="15" customHeight="1" spans="1:12">
      <c r="A822" s="50">
        <v>821</v>
      </c>
      <c r="B822" s="50" t="s">
        <v>66</v>
      </c>
      <c r="C822" s="50" t="s">
        <v>172</v>
      </c>
      <c r="D822" s="50" t="s">
        <v>1780</v>
      </c>
      <c r="E822" s="53" t="s">
        <v>1611</v>
      </c>
      <c r="F822" s="53" t="s">
        <v>1781</v>
      </c>
      <c r="G822" s="54">
        <v>46149.7374074074</v>
      </c>
      <c r="H822" s="55" t="s">
        <v>1022</v>
      </c>
      <c r="I822" s="50" t="s">
        <v>62</v>
      </c>
      <c r="J822" s="50" t="s">
        <v>63</v>
      </c>
      <c r="K822" s="50"/>
      <c r="L822" s="50"/>
    </row>
    <row r="823" s="40" customFormat="1" ht="15" customHeight="1" spans="1:12">
      <c r="A823" s="50">
        <v>822</v>
      </c>
      <c r="B823" s="50" t="s">
        <v>56</v>
      </c>
      <c r="C823" s="50" t="s">
        <v>172</v>
      </c>
      <c r="D823" s="50" t="s">
        <v>1098</v>
      </c>
      <c r="E823" s="53" t="s">
        <v>1782</v>
      </c>
      <c r="F823" s="53" t="s">
        <v>1783</v>
      </c>
      <c r="G823" s="54">
        <v>46149.7375231481</v>
      </c>
      <c r="H823" s="55" t="s">
        <v>1022</v>
      </c>
      <c r="I823" s="50" t="s">
        <v>62</v>
      </c>
      <c r="J823" s="50" t="s">
        <v>63</v>
      </c>
      <c r="K823" s="50"/>
      <c r="L823" s="50">
        <v>118</v>
      </c>
    </row>
    <row r="824" s="40" customFormat="1" ht="15" customHeight="1" spans="1:12">
      <c r="A824" s="50">
        <v>823</v>
      </c>
      <c r="B824" s="50" t="s">
        <v>66</v>
      </c>
      <c r="C824" s="50" t="s">
        <v>172</v>
      </c>
      <c r="D824" s="50" t="s">
        <v>1098</v>
      </c>
      <c r="E824" s="53" t="s">
        <v>1784</v>
      </c>
      <c r="F824" s="53" t="s">
        <v>1785</v>
      </c>
      <c r="G824" s="54">
        <v>46149.7375231481</v>
      </c>
      <c r="H824" s="55" t="s">
        <v>1022</v>
      </c>
      <c r="I824" s="50" t="s">
        <v>62</v>
      </c>
      <c r="J824" s="50" t="s">
        <v>63</v>
      </c>
      <c r="K824" s="50"/>
      <c r="L824" s="50">
        <v>3</v>
      </c>
    </row>
    <row r="825" s="40" customFormat="1" ht="15" customHeight="1" spans="1:12">
      <c r="A825" s="50">
        <v>824</v>
      </c>
      <c r="B825" s="50" t="s">
        <v>56</v>
      </c>
      <c r="C825" s="50" t="s">
        <v>172</v>
      </c>
      <c r="D825" s="50" t="s">
        <v>1786</v>
      </c>
      <c r="E825" s="53" t="s">
        <v>1787</v>
      </c>
      <c r="F825" s="53" t="s">
        <v>1788</v>
      </c>
      <c r="G825" s="54">
        <v>46149.7377430556</v>
      </c>
      <c r="H825" s="55" t="s">
        <v>1022</v>
      </c>
      <c r="I825" s="50" t="s">
        <v>946</v>
      </c>
      <c r="J825" s="50" t="s">
        <v>63</v>
      </c>
      <c r="K825" s="50"/>
      <c r="L825" s="50"/>
    </row>
    <row r="826" s="40" customFormat="1" ht="15" customHeight="1" spans="1:12">
      <c r="A826" s="50">
        <v>825</v>
      </c>
      <c r="B826" s="50" t="s">
        <v>66</v>
      </c>
      <c r="C826" s="50" t="s">
        <v>178</v>
      </c>
      <c r="D826" s="50" t="s">
        <v>1789</v>
      </c>
      <c r="E826" s="53" t="s">
        <v>1790</v>
      </c>
      <c r="F826" s="53" t="s">
        <v>1791</v>
      </c>
      <c r="G826" s="54">
        <v>46149.7381944444</v>
      </c>
      <c r="H826" s="55" t="s">
        <v>1022</v>
      </c>
      <c r="I826" s="50" t="s">
        <v>62</v>
      </c>
      <c r="J826" s="50" t="s">
        <v>63</v>
      </c>
      <c r="K826" s="50"/>
      <c r="L826" s="50"/>
    </row>
    <row r="827" s="40" customFormat="1" ht="15" customHeight="1" spans="1:12">
      <c r="A827" s="50">
        <v>826</v>
      </c>
      <c r="B827" s="50" t="s">
        <v>192</v>
      </c>
      <c r="C827" s="50" t="s">
        <v>372</v>
      </c>
      <c r="D827" s="50" t="s">
        <v>1792</v>
      </c>
      <c r="E827" s="53" t="s">
        <v>1793</v>
      </c>
      <c r="F827" s="53" t="s">
        <v>1794</v>
      </c>
      <c r="G827" s="54">
        <v>46149.7394097222</v>
      </c>
      <c r="H827" s="55" t="s">
        <v>1022</v>
      </c>
      <c r="I827" s="50" t="s">
        <v>1087</v>
      </c>
      <c r="J827" s="50" t="s">
        <v>63</v>
      </c>
      <c r="K827" s="50"/>
      <c r="L827" s="50"/>
    </row>
    <row r="828" s="40" customFormat="1" ht="15" customHeight="1" spans="1:12">
      <c r="A828" s="50">
        <v>827</v>
      </c>
      <c r="B828" s="50" t="s">
        <v>56</v>
      </c>
      <c r="C828" s="50" t="s">
        <v>300</v>
      </c>
      <c r="D828" s="50" t="s">
        <v>1795</v>
      </c>
      <c r="E828" s="53" t="s">
        <v>1079</v>
      </c>
      <c r="F828" s="53" t="s">
        <v>1796</v>
      </c>
      <c r="G828" s="54">
        <v>46149.7395833333</v>
      </c>
      <c r="H828" s="55" t="s">
        <v>1022</v>
      </c>
      <c r="I828" s="50" t="s">
        <v>946</v>
      </c>
      <c r="J828" s="50" t="s">
        <v>63</v>
      </c>
      <c r="K828" s="50"/>
      <c r="L828" s="50"/>
    </row>
    <row r="829" s="40" customFormat="1" ht="15" customHeight="1" spans="1:12">
      <c r="A829" s="50">
        <v>828</v>
      </c>
      <c r="B829" s="50" t="s">
        <v>56</v>
      </c>
      <c r="C829" s="50" t="s">
        <v>313</v>
      </c>
      <c r="D829" s="50" t="s">
        <v>1795</v>
      </c>
      <c r="E829" s="53" t="s">
        <v>1079</v>
      </c>
      <c r="F829" s="53" t="s">
        <v>1797</v>
      </c>
      <c r="G829" s="54">
        <v>46149.7395833333</v>
      </c>
      <c r="H829" s="55" t="s">
        <v>1022</v>
      </c>
      <c r="I829" s="50" t="s">
        <v>946</v>
      </c>
      <c r="J829" s="50" t="s">
        <v>63</v>
      </c>
      <c r="K829" s="50"/>
      <c r="L829" s="50"/>
    </row>
    <row r="830" s="40" customFormat="1" ht="15" customHeight="1" spans="1:12">
      <c r="A830" s="50">
        <v>829</v>
      </c>
      <c r="B830" s="50" t="s">
        <v>192</v>
      </c>
      <c r="C830" s="50" t="s">
        <v>372</v>
      </c>
      <c r="D830" s="50" t="s">
        <v>1798</v>
      </c>
      <c r="E830" s="53" t="s">
        <v>1799</v>
      </c>
      <c r="F830" s="53" t="s">
        <v>1800</v>
      </c>
      <c r="G830" s="54">
        <v>46149.7395833333</v>
      </c>
      <c r="H830" s="55" t="s">
        <v>1022</v>
      </c>
      <c r="I830" s="50" t="s">
        <v>62</v>
      </c>
      <c r="J830" s="50" t="s">
        <v>63</v>
      </c>
      <c r="K830" s="50"/>
      <c r="L830" s="50"/>
    </row>
    <row r="831" s="40" customFormat="1" ht="15" customHeight="1" spans="1:12">
      <c r="A831" s="50">
        <v>830</v>
      </c>
      <c r="B831" s="50" t="s">
        <v>56</v>
      </c>
      <c r="C831" s="50" t="s">
        <v>172</v>
      </c>
      <c r="D831" s="50" t="s">
        <v>1795</v>
      </c>
      <c r="E831" s="53" t="s">
        <v>1079</v>
      </c>
      <c r="F831" s="53" t="s">
        <v>1801</v>
      </c>
      <c r="G831" s="54">
        <v>46149.739837963</v>
      </c>
      <c r="H831" s="55" t="s">
        <v>1022</v>
      </c>
      <c r="I831" s="50" t="s">
        <v>946</v>
      </c>
      <c r="J831" s="50" t="s">
        <v>63</v>
      </c>
      <c r="K831" s="50"/>
      <c r="L831" s="50"/>
    </row>
    <row r="832" s="40" customFormat="1" ht="15" customHeight="1" spans="1:12">
      <c r="A832" s="50">
        <v>831</v>
      </c>
      <c r="B832" s="50" t="s">
        <v>66</v>
      </c>
      <c r="C832" s="50" t="s">
        <v>300</v>
      </c>
      <c r="D832" s="50" t="s">
        <v>300</v>
      </c>
      <c r="E832" s="53" t="s">
        <v>1079</v>
      </c>
      <c r="F832" s="53" t="s">
        <v>1802</v>
      </c>
      <c r="G832" s="54">
        <v>46149.739837963</v>
      </c>
      <c r="H832" s="55" t="s">
        <v>1022</v>
      </c>
      <c r="I832" s="50" t="s">
        <v>946</v>
      </c>
      <c r="J832" s="50" t="s">
        <v>63</v>
      </c>
      <c r="K832" s="50"/>
      <c r="L832" s="50">
        <v>256315</v>
      </c>
    </row>
    <row r="833" s="40" customFormat="1" ht="15" customHeight="1" spans="1:12">
      <c r="A833" s="50">
        <v>832</v>
      </c>
      <c r="B833" s="50" t="s">
        <v>56</v>
      </c>
      <c r="C833" s="50" t="s">
        <v>86</v>
      </c>
      <c r="D833" s="50" t="s">
        <v>1803</v>
      </c>
      <c r="E833" s="53" t="s">
        <v>1804</v>
      </c>
      <c r="F833" s="53" t="s">
        <v>1805</v>
      </c>
      <c r="G833" s="54">
        <v>46149.7405324074</v>
      </c>
      <c r="H833" s="55" t="s">
        <v>1022</v>
      </c>
      <c r="I833" s="50" t="s">
        <v>946</v>
      </c>
      <c r="J833" s="50" t="s">
        <v>1023</v>
      </c>
      <c r="K833" s="50"/>
      <c r="L833" s="50"/>
    </row>
    <row r="834" s="40" customFormat="1" ht="15" customHeight="1" spans="1:12">
      <c r="A834" s="50">
        <v>833</v>
      </c>
      <c r="B834" s="50" t="s">
        <v>56</v>
      </c>
      <c r="C834" s="50" t="s">
        <v>900</v>
      </c>
      <c r="D834" s="50" t="s">
        <v>1806</v>
      </c>
      <c r="E834" s="53" t="s">
        <v>1807</v>
      </c>
      <c r="F834" s="53" t="s">
        <v>1808</v>
      </c>
      <c r="G834" s="54">
        <v>46149.7410185185</v>
      </c>
      <c r="H834" s="55" t="s">
        <v>1022</v>
      </c>
      <c r="I834" s="50" t="s">
        <v>946</v>
      </c>
      <c r="J834" s="50" t="s">
        <v>63</v>
      </c>
      <c r="K834" s="50"/>
      <c r="L834" s="50"/>
    </row>
    <row r="835" s="40" customFormat="1" ht="15" customHeight="1" spans="1:12">
      <c r="A835" s="50">
        <v>834</v>
      </c>
      <c r="B835" s="50" t="s">
        <v>66</v>
      </c>
      <c r="C835" s="50" t="s">
        <v>172</v>
      </c>
      <c r="D835" s="50" t="s">
        <v>1809</v>
      </c>
      <c r="E835" s="53" t="s">
        <v>1611</v>
      </c>
      <c r="F835" s="53" t="s">
        <v>1810</v>
      </c>
      <c r="G835" s="54">
        <v>46149.7410300926</v>
      </c>
      <c r="H835" s="55" t="s">
        <v>1022</v>
      </c>
      <c r="I835" s="50" t="s">
        <v>62</v>
      </c>
      <c r="J835" s="50" t="s">
        <v>63</v>
      </c>
      <c r="K835" s="50"/>
      <c r="L835" s="50"/>
    </row>
    <row r="836" s="40" customFormat="1" ht="15" customHeight="1" spans="1:12">
      <c r="A836" s="50">
        <v>835</v>
      </c>
      <c r="B836" s="50" t="s">
        <v>56</v>
      </c>
      <c r="C836" s="50" t="s">
        <v>900</v>
      </c>
      <c r="D836" s="50" t="s">
        <v>1806</v>
      </c>
      <c r="E836" s="53" t="s">
        <v>1811</v>
      </c>
      <c r="F836" s="53" t="s">
        <v>1812</v>
      </c>
      <c r="G836" s="54">
        <v>46149.7413078704</v>
      </c>
      <c r="H836" s="55" t="s">
        <v>1022</v>
      </c>
      <c r="I836" s="50" t="s">
        <v>946</v>
      </c>
      <c r="J836" s="50" t="s">
        <v>63</v>
      </c>
      <c r="K836" s="50"/>
      <c r="L836" s="50"/>
    </row>
    <row r="837" s="40" customFormat="1" ht="15" customHeight="1" spans="1:12">
      <c r="A837" s="50">
        <v>836</v>
      </c>
      <c r="B837" s="50" t="s">
        <v>66</v>
      </c>
      <c r="C837" s="50" t="s">
        <v>86</v>
      </c>
      <c r="D837" s="50" t="s">
        <v>1813</v>
      </c>
      <c r="E837" s="53" t="s">
        <v>1814</v>
      </c>
      <c r="F837" s="53" t="s">
        <v>1815</v>
      </c>
      <c r="G837" s="54">
        <v>46149.7414814815</v>
      </c>
      <c r="H837" s="55" t="s">
        <v>1022</v>
      </c>
      <c r="I837" s="50" t="s">
        <v>62</v>
      </c>
      <c r="J837" s="50" t="s">
        <v>63</v>
      </c>
      <c r="K837" s="50"/>
      <c r="L837" s="50"/>
    </row>
    <row r="838" s="40" customFormat="1" ht="15" customHeight="1" spans="1:12">
      <c r="A838" s="50">
        <v>837</v>
      </c>
      <c r="B838" s="50" t="s">
        <v>56</v>
      </c>
      <c r="C838" s="50" t="s">
        <v>86</v>
      </c>
      <c r="D838" s="50" t="s">
        <v>1803</v>
      </c>
      <c r="E838" s="53" t="s">
        <v>1816</v>
      </c>
      <c r="F838" s="53" t="s">
        <v>1817</v>
      </c>
      <c r="G838" s="54">
        <v>46149.741712963</v>
      </c>
      <c r="H838" s="55" t="s">
        <v>1022</v>
      </c>
      <c r="I838" s="50" t="s">
        <v>946</v>
      </c>
      <c r="J838" s="50" t="s">
        <v>1023</v>
      </c>
      <c r="K838" s="50"/>
      <c r="L838" s="50"/>
    </row>
    <row r="839" s="40" customFormat="1" ht="15" customHeight="1" spans="1:12">
      <c r="A839" s="50">
        <v>838</v>
      </c>
      <c r="B839" s="50" t="s">
        <v>192</v>
      </c>
      <c r="C839" s="50" t="s">
        <v>86</v>
      </c>
      <c r="D839" s="50" t="s">
        <v>1803</v>
      </c>
      <c r="E839" s="53" t="s">
        <v>1816</v>
      </c>
      <c r="F839" s="53" t="s">
        <v>1818</v>
      </c>
      <c r="G839" s="54">
        <v>46149.741712963</v>
      </c>
      <c r="H839" s="55" t="s">
        <v>1022</v>
      </c>
      <c r="I839" s="50" t="s">
        <v>62</v>
      </c>
      <c r="J839" s="50" t="s">
        <v>1023</v>
      </c>
      <c r="K839" s="50"/>
      <c r="L839" s="50"/>
    </row>
    <row r="840" s="40" customFormat="1" ht="15" customHeight="1" spans="1:12">
      <c r="A840" s="50">
        <v>839</v>
      </c>
      <c r="B840" s="50" t="s">
        <v>192</v>
      </c>
      <c r="C840" s="50" t="s">
        <v>372</v>
      </c>
      <c r="D840" s="50" t="s">
        <v>1819</v>
      </c>
      <c r="E840" s="53" t="s">
        <v>1820</v>
      </c>
      <c r="F840" s="53" t="s">
        <v>1821</v>
      </c>
      <c r="G840" s="54">
        <v>46149.7417476852</v>
      </c>
      <c r="H840" s="55" t="s">
        <v>1022</v>
      </c>
      <c r="I840" s="50" t="s">
        <v>62</v>
      </c>
      <c r="J840" s="50" t="s">
        <v>63</v>
      </c>
      <c r="K840" s="50"/>
      <c r="L840" s="50"/>
    </row>
    <row r="841" s="40" customFormat="1" ht="15" customHeight="1" spans="1:12">
      <c r="A841" s="50">
        <v>840</v>
      </c>
      <c r="B841" s="50" t="s">
        <v>56</v>
      </c>
      <c r="C841" s="50" t="s">
        <v>86</v>
      </c>
      <c r="D841" s="50" t="s">
        <v>1803</v>
      </c>
      <c r="E841" s="53" t="s">
        <v>1822</v>
      </c>
      <c r="F841" s="53" t="s">
        <v>1823</v>
      </c>
      <c r="G841" s="54">
        <v>46149.7419444444</v>
      </c>
      <c r="H841" s="55" t="s">
        <v>1022</v>
      </c>
      <c r="I841" s="50" t="s">
        <v>946</v>
      </c>
      <c r="J841" s="50" t="s">
        <v>1023</v>
      </c>
      <c r="K841" s="50"/>
      <c r="L841" s="50"/>
    </row>
    <row r="842" s="40" customFormat="1" ht="15" customHeight="1" spans="1:12">
      <c r="A842" s="50">
        <v>841</v>
      </c>
      <c r="B842" s="50" t="s">
        <v>192</v>
      </c>
      <c r="C842" s="50" t="s">
        <v>372</v>
      </c>
      <c r="D842" s="50" t="s">
        <v>1824</v>
      </c>
      <c r="E842" s="53" t="s">
        <v>1825</v>
      </c>
      <c r="F842" s="53" t="s">
        <v>1826</v>
      </c>
      <c r="G842" s="54">
        <v>46149.7419907407</v>
      </c>
      <c r="H842" s="55" t="s">
        <v>1022</v>
      </c>
      <c r="I842" s="50" t="s">
        <v>62</v>
      </c>
      <c r="J842" s="50" t="s">
        <v>63</v>
      </c>
      <c r="K842" s="50"/>
      <c r="L842" s="50"/>
    </row>
    <row r="843" s="40" customFormat="1" ht="15" customHeight="1" spans="1:12">
      <c r="A843" s="50">
        <v>842</v>
      </c>
      <c r="B843" s="50" t="s">
        <v>192</v>
      </c>
      <c r="C843" s="50" t="s">
        <v>372</v>
      </c>
      <c r="D843" s="50" t="s">
        <v>1827</v>
      </c>
      <c r="E843" s="53" t="s">
        <v>1828</v>
      </c>
      <c r="F843" s="53" t="s">
        <v>1829</v>
      </c>
      <c r="G843" s="54">
        <v>46149.7423263889</v>
      </c>
      <c r="H843" s="55" t="s">
        <v>1022</v>
      </c>
      <c r="I843" s="50" t="s">
        <v>946</v>
      </c>
      <c r="J843" s="50" t="s">
        <v>63</v>
      </c>
      <c r="K843" s="50"/>
      <c r="L843" s="50"/>
    </row>
    <row r="844" s="40" customFormat="1" ht="15" customHeight="1" spans="1:12">
      <c r="A844" s="50">
        <v>843</v>
      </c>
      <c r="B844" s="50" t="s">
        <v>192</v>
      </c>
      <c r="C844" s="50" t="s">
        <v>372</v>
      </c>
      <c r="D844" s="50" t="s">
        <v>1830</v>
      </c>
      <c r="E844" s="53" t="s">
        <v>1831</v>
      </c>
      <c r="F844" s="53" t="s">
        <v>1832</v>
      </c>
      <c r="G844" s="54">
        <v>46149.743587963</v>
      </c>
      <c r="H844" s="55" t="s">
        <v>1022</v>
      </c>
      <c r="I844" s="50" t="s">
        <v>946</v>
      </c>
      <c r="J844" s="50" t="s">
        <v>63</v>
      </c>
      <c r="K844" s="50"/>
      <c r="L844" s="50"/>
    </row>
    <row r="845" s="40" customFormat="1" ht="15" customHeight="1" spans="1:12">
      <c r="A845" s="50">
        <v>844</v>
      </c>
      <c r="B845" s="50" t="s">
        <v>192</v>
      </c>
      <c r="C845" s="50" t="s">
        <v>372</v>
      </c>
      <c r="D845" s="50" t="s">
        <v>1833</v>
      </c>
      <c r="E845" s="53" t="s">
        <v>1834</v>
      </c>
      <c r="F845" s="53" t="s">
        <v>1835</v>
      </c>
      <c r="G845" s="54">
        <v>46149.7440393518</v>
      </c>
      <c r="H845" s="55" t="s">
        <v>1022</v>
      </c>
      <c r="I845" s="50" t="s">
        <v>62</v>
      </c>
      <c r="J845" s="50" t="s">
        <v>1023</v>
      </c>
      <c r="K845" s="50"/>
      <c r="L845" s="50"/>
    </row>
    <row r="846" s="40" customFormat="1" ht="15" customHeight="1" spans="1:12">
      <c r="A846" s="50">
        <v>845</v>
      </c>
      <c r="B846" s="50" t="s">
        <v>56</v>
      </c>
      <c r="C846" s="50" t="s">
        <v>77</v>
      </c>
      <c r="D846" s="50" t="s">
        <v>1444</v>
      </c>
      <c r="E846" s="53" t="s">
        <v>1836</v>
      </c>
      <c r="F846" s="53" t="s">
        <v>1837</v>
      </c>
      <c r="G846" s="54">
        <v>46149.7444212963</v>
      </c>
      <c r="H846" s="55" t="s">
        <v>1022</v>
      </c>
      <c r="I846" s="50" t="s">
        <v>946</v>
      </c>
      <c r="J846" s="50" t="s">
        <v>1023</v>
      </c>
      <c r="K846" s="50"/>
      <c r="L846" s="50"/>
    </row>
    <row r="847" s="40" customFormat="1" ht="15" customHeight="1" spans="1:12">
      <c r="A847" s="50">
        <v>846</v>
      </c>
      <c r="B847" s="50" t="s">
        <v>192</v>
      </c>
      <c r="C847" s="50" t="s">
        <v>372</v>
      </c>
      <c r="D847" s="50" t="s">
        <v>1838</v>
      </c>
      <c r="E847" s="53" t="s">
        <v>1839</v>
      </c>
      <c r="F847" s="53" t="s">
        <v>1840</v>
      </c>
      <c r="G847" s="54">
        <v>46149.7444444444</v>
      </c>
      <c r="H847" s="55" t="s">
        <v>1022</v>
      </c>
      <c r="I847" s="50" t="s">
        <v>946</v>
      </c>
      <c r="J847" s="50" t="s">
        <v>1023</v>
      </c>
      <c r="K847" s="50"/>
      <c r="L847" s="50"/>
    </row>
    <row r="848" s="40" customFormat="1" ht="15" customHeight="1" spans="1:12">
      <c r="A848" s="50">
        <v>847</v>
      </c>
      <c r="B848" s="50" t="s">
        <v>192</v>
      </c>
      <c r="C848" s="50" t="s">
        <v>197</v>
      </c>
      <c r="D848" s="50" t="s">
        <v>1838</v>
      </c>
      <c r="E848" s="53" t="s">
        <v>1839</v>
      </c>
      <c r="F848" s="53" t="s">
        <v>1841</v>
      </c>
      <c r="G848" s="54">
        <v>46149.7450694444</v>
      </c>
      <c r="H848" s="55" t="s">
        <v>1022</v>
      </c>
      <c r="I848" s="50" t="s">
        <v>946</v>
      </c>
      <c r="J848" s="50" t="s">
        <v>1023</v>
      </c>
      <c r="K848" s="50"/>
      <c r="L848" s="50"/>
    </row>
    <row r="849" s="40" customFormat="1" ht="15" customHeight="1" spans="1:12">
      <c r="A849" s="50">
        <v>848</v>
      </c>
      <c r="B849" s="50" t="s">
        <v>66</v>
      </c>
      <c r="C849" s="50" t="s">
        <v>86</v>
      </c>
      <c r="D849" s="50" t="s">
        <v>1842</v>
      </c>
      <c r="E849" s="53" t="s">
        <v>1843</v>
      </c>
      <c r="F849" s="53" t="s">
        <v>1844</v>
      </c>
      <c r="G849" s="54">
        <v>46149.7453819444</v>
      </c>
      <c r="H849" s="55" t="s">
        <v>1022</v>
      </c>
      <c r="I849" s="50" t="s">
        <v>946</v>
      </c>
      <c r="J849" s="50" t="s">
        <v>63</v>
      </c>
      <c r="K849" s="50"/>
      <c r="L849" s="50"/>
    </row>
    <row r="850" s="40" customFormat="1" ht="15" customHeight="1" spans="1:12">
      <c r="A850" s="50">
        <v>849</v>
      </c>
      <c r="B850" s="50" t="s">
        <v>56</v>
      </c>
      <c r="C850" s="50" t="s">
        <v>86</v>
      </c>
      <c r="D850" s="50" t="s">
        <v>1842</v>
      </c>
      <c r="E850" s="53" t="s">
        <v>1845</v>
      </c>
      <c r="F850" s="53" t="s">
        <v>1846</v>
      </c>
      <c r="G850" s="54">
        <v>46149.7453819444</v>
      </c>
      <c r="H850" s="55" t="s">
        <v>1022</v>
      </c>
      <c r="I850" s="50" t="s">
        <v>946</v>
      </c>
      <c r="J850" s="50" t="s">
        <v>63</v>
      </c>
      <c r="K850" s="50"/>
      <c r="L850" s="50"/>
    </row>
    <row r="851" s="40" customFormat="1" ht="15" customHeight="1" spans="1:12">
      <c r="A851" s="50">
        <v>850</v>
      </c>
      <c r="B851" s="50" t="s">
        <v>56</v>
      </c>
      <c r="C851" s="50" t="s">
        <v>86</v>
      </c>
      <c r="D851" s="50" t="s">
        <v>1847</v>
      </c>
      <c r="E851" s="53" t="s">
        <v>1848</v>
      </c>
      <c r="F851" s="53" t="s">
        <v>1849</v>
      </c>
      <c r="G851" s="54">
        <v>46149.7460300926</v>
      </c>
      <c r="H851" s="55" t="s">
        <v>1022</v>
      </c>
      <c r="I851" s="50" t="s">
        <v>946</v>
      </c>
      <c r="J851" s="50" t="s">
        <v>1023</v>
      </c>
      <c r="K851" s="50"/>
      <c r="L851" s="50"/>
    </row>
    <row r="852" s="40" customFormat="1" ht="15" customHeight="1" spans="1:12">
      <c r="A852" s="50">
        <v>851</v>
      </c>
      <c r="B852" s="50" t="s">
        <v>66</v>
      </c>
      <c r="C852" s="50" t="s">
        <v>172</v>
      </c>
      <c r="D852" s="50" t="s">
        <v>1850</v>
      </c>
      <c r="E852" s="53" t="s">
        <v>1851</v>
      </c>
      <c r="F852" s="53" t="s">
        <v>1852</v>
      </c>
      <c r="G852" s="54">
        <v>46149.7475578704</v>
      </c>
      <c r="H852" s="55" t="s">
        <v>1022</v>
      </c>
      <c r="I852" s="50" t="s">
        <v>62</v>
      </c>
      <c r="J852" s="50" t="s">
        <v>63</v>
      </c>
      <c r="K852" s="50"/>
      <c r="L852" s="50"/>
    </row>
    <row r="853" s="40" customFormat="1" ht="15" customHeight="1" spans="1:12">
      <c r="A853" s="50">
        <v>852</v>
      </c>
      <c r="B853" s="50" t="s">
        <v>66</v>
      </c>
      <c r="C853" s="50" t="s">
        <v>172</v>
      </c>
      <c r="D853" s="50" t="s">
        <v>1850</v>
      </c>
      <c r="E853" s="53" t="s">
        <v>1611</v>
      </c>
      <c r="F853" s="53" t="s">
        <v>1853</v>
      </c>
      <c r="G853" s="54">
        <v>46149.7476157407</v>
      </c>
      <c r="H853" s="55" t="s">
        <v>1022</v>
      </c>
      <c r="I853" s="50" t="s">
        <v>62</v>
      </c>
      <c r="J853" s="50" t="s">
        <v>63</v>
      </c>
      <c r="K853" s="50"/>
      <c r="L853" s="50"/>
    </row>
    <row r="854" s="40" customFormat="1" ht="15" customHeight="1" spans="1:12">
      <c r="A854" s="50">
        <v>853</v>
      </c>
      <c r="B854" s="50" t="s">
        <v>56</v>
      </c>
      <c r="C854" s="50" t="s">
        <v>86</v>
      </c>
      <c r="D854" s="50" t="s">
        <v>1830</v>
      </c>
      <c r="E854" s="53" t="s">
        <v>1854</v>
      </c>
      <c r="F854" s="53" t="s">
        <v>1855</v>
      </c>
      <c r="G854" s="54">
        <v>46149.7480787037</v>
      </c>
      <c r="H854" s="55" t="s">
        <v>1022</v>
      </c>
      <c r="I854" s="50" t="s">
        <v>62</v>
      </c>
      <c r="J854" s="50" t="s">
        <v>63</v>
      </c>
      <c r="K854" s="50"/>
      <c r="L854" s="50"/>
    </row>
    <row r="855" s="40" customFormat="1" ht="15" customHeight="1" spans="1:12">
      <c r="A855" s="50">
        <v>854</v>
      </c>
      <c r="B855" s="50" t="s">
        <v>192</v>
      </c>
      <c r="C855" s="50" t="s">
        <v>86</v>
      </c>
      <c r="D855" s="50" t="s">
        <v>1830</v>
      </c>
      <c r="E855" s="53" t="s">
        <v>1854</v>
      </c>
      <c r="F855" s="53" t="s">
        <v>1856</v>
      </c>
      <c r="G855" s="54">
        <v>46149.7480787037</v>
      </c>
      <c r="H855" s="55" t="s">
        <v>1022</v>
      </c>
      <c r="I855" s="50" t="s">
        <v>62</v>
      </c>
      <c r="J855" s="50" t="s">
        <v>63</v>
      </c>
      <c r="K855" s="50"/>
      <c r="L855" s="50"/>
    </row>
    <row r="856" s="40" customFormat="1" ht="15" customHeight="1" spans="1:12">
      <c r="A856" s="50">
        <v>855</v>
      </c>
      <c r="B856" s="50" t="s">
        <v>66</v>
      </c>
      <c r="C856" s="50" t="s">
        <v>172</v>
      </c>
      <c r="D856" s="50" t="s">
        <v>1857</v>
      </c>
      <c r="E856" s="53" t="s">
        <v>1611</v>
      </c>
      <c r="F856" s="53" t="s">
        <v>1858</v>
      </c>
      <c r="G856" s="54">
        <v>46149.7480787037</v>
      </c>
      <c r="H856" s="55" t="s">
        <v>1022</v>
      </c>
      <c r="I856" s="50" t="s">
        <v>62</v>
      </c>
      <c r="J856" s="50" t="s">
        <v>63</v>
      </c>
      <c r="K856" s="50"/>
      <c r="L856" s="50"/>
    </row>
    <row r="857" s="40" customFormat="1" ht="15" customHeight="1" spans="1:12">
      <c r="A857" s="50">
        <v>856</v>
      </c>
      <c r="B857" s="50" t="s">
        <v>66</v>
      </c>
      <c r="C857" s="50" t="s">
        <v>172</v>
      </c>
      <c r="D857" s="50" t="s">
        <v>1857</v>
      </c>
      <c r="E857" s="53" t="s">
        <v>1611</v>
      </c>
      <c r="F857" s="53" t="s">
        <v>1859</v>
      </c>
      <c r="G857" s="54">
        <v>46149.7481597222</v>
      </c>
      <c r="H857" s="55" t="s">
        <v>1022</v>
      </c>
      <c r="I857" s="50" t="s">
        <v>62</v>
      </c>
      <c r="J857" s="50" t="s">
        <v>63</v>
      </c>
      <c r="K857" s="50"/>
      <c r="L857" s="50"/>
    </row>
    <row r="858" s="40" customFormat="1" ht="15" customHeight="1" spans="1:12">
      <c r="A858" s="50">
        <v>857</v>
      </c>
      <c r="B858" s="50" t="s">
        <v>66</v>
      </c>
      <c r="C858" s="50" t="s">
        <v>172</v>
      </c>
      <c r="D858" s="50" t="s">
        <v>1857</v>
      </c>
      <c r="E858" s="53" t="s">
        <v>1611</v>
      </c>
      <c r="F858" s="53" t="s">
        <v>1860</v>
      </c>
      <c r="G858" s="54">
        <v>46149.7483912037</v>
      </c>
      <c r="H858" s="55" t="s">
        <v>1022</v>
      </c>
      <c r="I858" s="50" t="s">
        <v>62</v>
      </c>
      <c r="J858" s="50" t="s">
        <v>63</v>
      </c>
      <c r="K858" s="50"/>
      <c r="L858" s="50"/>
    </row>
    <row r="859" s="40" customFormat="1" ht="15" customHeight="1" spans="1:12">
      <c r="A859" s="50">
        <v>858</v>
      </c>
      <c r="B859" s="50" t="s">
        <v>66</v>
      </c>
      <c r="C859" s="50" t="s">
        <v>172</v>
      </c>
      <c r="D859" s="50" t="s">
        <v>1857</v>
      </c>
      <c r="E859" s="53" t="s">
        <v>1611</v>
      </c>
      <c r="F859" s="53" t="s">
        <v>1861</v>
      </c>
      <c r="G859" s="54">
        <v>46149.7484606481</v>
      </c>
      <c r="H859" s="55" t="s">
        <v>1022</v>
      </c>
      <c r="I859" s="50" t="s">
        <v>62</v>
      </c>
      <c r="J859" s="50" t="s">
        <v>63</v>
      </c>
      <c r="K859" s="50"/>
      <c r="L859" s="50"/>
    </row>
    <row r="860" s="40" customFormat="1" ht="15" customHeight="1" spans="1:12">
      <c r="A860" s="50">
        <v>859</v>
      </c>
      <c r="B860" s="50" t="s">
        <v>66</v>
      </c>
      <c r="C860" s="50" t="s">
        <v>172</v>
      </c>
      <c r="D860" s="50" t="s">
        <v>1857</v>
      </c>
      <c r="E860" s="53" t="s">
        <v>1611</v>
      </c>
      <c r="F860" s="53" t="s">
        <v>1862</v>
      </c>
      <c r="G860" s="54">
        <v>46149.7485300926</v>
      </c>
      <c r="H860" s="55" t="s">
        <v>1022</v>
      </c>
      <c r="I860" s="50" t="s">
        <v>62</v>
      </c>
      <c r="J860" s="50" t="s">
        <v>63</v>
      </c>
      <c r="K860" s="50"/>
      <c r="L860" s="50"/>
    </row>
    <row r="861" s="40" customFormat="1" ht="15" customHeight="1" spans="1:12">
      <c r="A861" s="50">
        <v>860</v>
      </c>
      <c r="B861" s="50" t="s">
        <v>192</v>
      </c>
      <c r="C861" s="50" t="s">
        <v>372</v>
      </c>
      <c r="D861" s="50" t="s">
        <v>1863</v>
      </c>
      <c r="E861" s="53" t="s">
        <v>1864</v>
      </c>
      <c r="F861" s="53" t="s">
        <v>1865</v>
      </c>
      <c r="G861" s="54">
        <v>46149.7487268519</v>
      </c>
      <c r="H861" s="55" t="s">
        <v>1022</v>
      </c>
      <c r="I861" s="50" t="s">
        <v>62</v>
      </c>
      <c r="J861" s="50" t="s">
        <v>63</v>
      </c>
      <c r="K861" s="50"/>
      <c r="L861" s="50"/>
    </row>
    <row r="862" s="40" customFormat="1" ht="15" customHeight="1" spans="1:12">
      <c r="A862" s="50">
        <v>861</v>
      </c>
      <c r="B862" s="50" t="s">
        <v>66</v>
      </c>
      <c r="C862" s="50" t="s">
        <v>172</v>
      </c>
      <c r="D862" s="50" t="s">
        <v>1857</v>
      </c>
      <c r="E862" s="53" t="s">
        <v>1611</v>
      </c>
      <c r="F862" s="53" t="s">
        <v>1866</v>
      </c>
      <c r="G862" s="54">
        <v>46149.7487615741</v>
      </c>
      <c r="H862" s="55" t="s">
        <v>1022</v>
      </c>
      <c r="I862" s="50" t="s">
        <v>62</v>
      </c>
      <c r="J862" s="50" t="s">
        <v>63</v>
      </c>
      <c r="K862" s="50"/>
      <c r="L862" s="50"/>
    </row>
    <row r="863" s="40" customFormat="1" ht="15" customHeight="1" spans="1:12">
      <c r="A863" s="50">
        <v>862</v>
      </c>
      <c r="B863" s="50" t="s">
        <v>192</v>
      </c>
      <c r="C863" s="50" t="s">
        <v>372</v>
      </c>
      <c r="D863" s="50" t="s">
        <v>1867</v>
      </c>
      <c r="E863" s="53" t="s">
        <v>1868</v>
      </c>
      <c r="F863" s="53" t="s">
        <v>1869</v>
      </c>
      <c r="G863" s="54">
        <v>46149.7493518519</v>
      </c>
      <c r="H863" s="55" t="s">
        <v>1022</v>
      </c>
      <c r="I863" s="50" t="s">
        <v>946</v>
      </c>
      <c r="J863" s="50" t="s">
        <v>63</v>
      </c>
      <c r="K863" s="50"/>
      <c r="L863" s="50"/>
    </row>
    <row r="864" s="40" customFormat="1" ht="15" customHeight="1" spans="1:12">
      <c r="A864" s="50">
        <v>863</v>
      </c>
      <c r="B864" s="50" t="s">
        <v>192</v>
      </c>
      <c r="C864" s="50" t="s">
        <v>86</v>
      </c>
      <c r="D864" s="50" t="s">
        <v>1870</v>
      </c>
      <c r="E864" s="53" t="s">
        <v>1871</v>
      </c>
      <c r="F864" s="53" t="s">
        <v>1872</v>
      </c>
      <c r="G864" s="54">
        <v>46149.749375</v>
      </c>
      <c r="H864" s="55" t="s">
        <v>1022</v>
      </c>
      <c r="I864" s="50" t="s">
        <v>946</v>
      </c>
      <c r="J864" s="50" t="s">
        <v>1023</v>
      </c>
      <c r="K864" s="50"/>
      <c r="L864" s="50"/>
    </row>
    <row r="865" s="40" customFormat="1" ht="15" customHeight="1" spans="1:12">
      <c r="A865" s="50">
        <v>864</v>
      </c>
      <c r="B865" s="50" t="s">
        <v>56</v>
      </c>
      <c r="C865" s="50" t="s">
        <v>86</v>
      </c>
      <c r="D865" s="50" t="s">
        <v>1870</v>
      </c>
      <c r="E865" s="53" t="s">
        <v>1873</v>
      </c>
      <c r="F865" s="53" t="s">
        <v>1874</v>
      </c>
      <c r="G865" s="54">
        <v>46149.749375</v>
      </c>
      <c r="H865" s="55" t="s">
        <v>1022</v>
      </c>
      <c r="I865" s="50" t="s">
        <v>946</v>
      </c>
      <c r="J865" s="50" t="s">
        <v>1023</v>
      </c>
      <c r="K865" s="50"/>
      <c r="L865" s="50"/>
    </row>
    <row r="866" s="40" customFormat="1" ht="15" customHeight="1" spans="1:12">
      <c r="A866" s="50">
        <v>865</v>
      </c>
      <c r="B866" s="50" t="s">
        <v>66</v>
      </c>
      <c r="C866" s="50" t="s">
        <v>172</v>
      </c>
      <c r="D866" s="50" t="s">
        <v>1875</v>
      </c>
      <c r="E866" s="53" t="s">
        <v>1876</v>
      </c>
      <c r="F866" s="53" t="s">
        <v>1877</v>
      </c>
      <c r="G866" s="54">
        <v>46149.7495601852</v>
      </c>
      <c r="H866" s="55" t="s">
        <v>1022</v>
      </c>
      <c r="I866" s="50" t="s">
        <v>62</v>
      </c>
      <c r="J866" s="50" t="s">
        <v>63</v>
      </c>
      <c r="K866" s="50"/>
      <c r="L866" s="50"/>
    </row>
    <row r="867" s="40" customFormat="1" ht="15" customHeight="1" spans="1:12">
      <c r="A867" s="50">
        <v>866</v>
      </c>
      <c r="B867" s="50" t="s">
        <v>56</v>
      </c>
      <c r="C867" s="50" t="s">
        <v>86</v>
      </c>
      <c r="D867" s="50" t="s">
        <v>1202</v>
      </c>
      <c r="E867" s="53" t="s">
        <v>1878</v>
      </c>
      <c r="F867" s="53" t="s">
        <v>1879</v>
      </c>
      <c r="G867" s="54">
        <v>46149.7496875</v>
      </c>
      <c r="H867" s="55" t="s">
        <v>1022</v>
      </c>
      <c r="I867" s="50" t="s">
        <v>946</v>
      </c>
      <c r="J867" s="50" t="s">
        <v>1023</v>
      </c>
      <c r="K867" s="50"/>
      <c r="L867" s="50"/>
    </row>
    <row r="868" s="40" customFormat="1" ht="15" customHeight="1" spans="1:12">
      <c r="A868" s="50">
        <v>867</v>
      </c>
      <c r="B868" s="50" t="s">
        <v>192</v>
      </c>
      <c r="C868" s="50" t="s">
        <v>86</v>
      </c>
      <c r="D868" s="50" t="s">
        <v>1202</v>
      </c>
      <c r="E868" s="53" t="s">
        <v>1878</v>
      </c>
      <c r="F868" s="53" t="s">
        <v>1880</v>
      </c>
      <c r="G868" s="54">
        <v>46149.7496875</v>
      </c>
      <c r="H868" s="55" t="s">
        <v>1022</v>
      </c>
      <c r="I868" s="50" t="s">
        <v>946</v>
      </c>
      <c r="J868" s="50" t="s">
        <v>1023</v>
      </c>
      <c r="K868" s="50"/>
      <c r="L868" s="50"/>
    </row>
    <row r="869" s="40" customFormat="1" ht="15" customHeight="1" spans="1:12">
      <c r="A869" s="50">
        <v>868</v>
      </c>
      <c r="B869" s="50" t="s">
        <v>192</v>
      </c>
      <c r="C869" s="50" t="s">
        <v>372</v>
      </c>
      <c r="D869" s="50" t="s">
        <v>1881</v>
      </c>
      <c r="E869" s="53" t="s">
        <v>1882</v>
      </c>
      <c r="F869" s="53" t="s">
        <v>1883</v>
      </c>
      <c r="G869" s="54">
        <v>46149.7497453704</v>
      </c>
      <c r="H869" s="55" t="s">
        <v>1022</v>
      </c>
      <c r="I869" s="50" t="s">
        <v>946</v>
      </c>
      <c r="J869" s="50" t="s">
        <v>1023</v>
      </c>
      <c r="K869" s="50"/>
      <c r="L869" s="50"/>
    </row>
    <row r="870" s="40" customFormat="1" ht="15" customHeight="1" spans="1:12">
      <c r="A870" s="50">
        <v>869</v>
      </c>
      <c r="B870" s="50" t="s">
        <v>56</v>
      </c>
      <c r="C870" s="50" t="s">
        <v>172</v>
      </c>
      <c r="D870" s="50" t="s">
        <v>1884</v>
      </c>
      <c r="E870" s="53" t="s">
        <v>1885</v>
      </c>
      <c r="F870" s="53" t="s">
        <v>1886</v>
      </c>
      <c r="G870" s="54">
        <v>46149.7498263889</v>
      </c>
      <c r="H870" s="55" t="s">
        <v>1022</v>
      </c>
      <c r="I870" s="50" t="s">
        <v>62</v>
      </c>
      <c r="J870" s="50" t="s">
        <v>63</v>
      </c>
      <c r="K870" s="50"/>
      <c r="L870" s="50">
        <v>91</v>
      </c>
    </row>
    <row r="871" s="40" customFormat="1" ht="15" customHeight="1" spans="1:12">
      <c r="A871" s="50">
        <v>870</v>
      </c>
      <c r="B871" s="50" t="s">
        <v>66</v>
      </c>
      <c r="C871" s="50" t="s">
        <v>172</v>
      </c>
      <c r="D871" s="50" t="s">
        <v>1884</v>
      </c>
      <c r="E871" s="53" t="s">
        <v>1887</v>
      </c>
      <c r="F871" s="53" t="s">
        <v>1888</v>
      </c>
      <c r="G871" s="54">
        <v>46149.7498263889</v>
      </c>
      <c r="H871" s="55" t="s">
        <v>1022</v>
      </c>
      <c r="I871" s="50" t="s">
        <v>62</v>
      </c>
      <c r="J871" s="50" t="s">
        <v>63</v>
      </c>
      <c r="K871" s="50"/>
      <c r="L871" s="50">
        <v>1</v>
      </c>
    </row>
    <row r="872" s="40" customFormat="1" ht="15" customHeight="1" spans="1:12">
      <c r="A872" s="50">
        <v>871</v>
      </c>
      <c r="B872" s="50" t="s">
        <v>192</v>
      </c>
      <c r="C872" s="50" t="s">
        <v>372</v>
      </c>
      <c r="D872" s="50" t="s">
        <v>1889</v>
      </c>
      <c r="E872" s="53" t="s">
        <v>1890</v>
      </c>
      <c r="F872" s="53" t="s">
        <v>1891</v>
      </c>
      <c r="G872" s="54">
        <v>46149.7499189815</v>
      </c>
      <c r="H872" s="55" t="s">
        <v>1022</v>
      </c>
      <c r="I872" s="50" t="s">
        <v>946</v>
      </c>
      <c r="J872" s="50" t="s">
        <v>1023</v>
      </c>
      <c r="K872" s="50"/>
      <c r="L872" s="50"/>
    </row>
    <row r="873" s="40" customFormat="1" ht="15" customHeight="1" spans="1:12">
      <c r="A873" s="50">
        <v>872</v>
      </c>
      <c r="B873" s="50" t="s">
        <v>192</v>
      </c>
      <c r="C873" s="50" t="s">
        <v>205</v>
      </c>
      <c r="D873" s="50" t="s">
        <v>1892</v>
      </c>
      <c r="E873" s="53" t="s">
        <v>1893</v>
      </c>
      <c r="F873" s="53" t="s">
        <v>1894</v>
      </c>
      <c r="G873" s="54">
        <v>46149.75</v>
      </c>
      <c r="H873" s="55" t="s">
        <v>1022</v>
      </c>
      <c r="I873" s="50" t="s">
        <v>946</v>
      </c>
      <c r="J873" s="50" t="s">
        <v>63</v>
      </c>
      <c r="K873" s="50"/>
      <c r="L873" s="50"/>
    </row>
    <row r="874" s="40" customFormat="1" ht="15" customHeight="1" spans="1:12">
      <c r="A874" s="50">
        <v>873</v>
      </c>
      <c r="B874" s="50" t="s">
        <v>192</v>
      </c>
      <c r="C874" s="50" t="s">
        <v>829</v>
      </c>
      <c r="D874" s="50" t="s">
        <v>1892</v>
      </c>
      <c r="E874" s="53" t="s">
        <v>1893</v>
      </c>
      <c r="F874" s="53" t="s">
        <v>1895</v>
      </c>
      <c r="G874" s="54">
        <v>46149.75</v>
      </c>
      <c r="H874" s="55" t="s">
        <v>1022</v>
      </c>
      <c r="I874" s="50" t="s">
        <v>946</v>
      </c>
      <c r="J874" s="50" t="s">
        <v>63</v>
      </c>
      <c r="K874" s="50"/>
      <c r="L874" s="50"/>
    </row>
    <row r="875" s="40" customFormat="1" ht="15" customHeight="1" spans="1:12">
      <c r="A875" s="50">
        <v>874</v>
      </c>
      <c r="B875" s="50" t="s">
        <v>192</v>
      </c>
      <c r="C875" s="50" t="s">
        <v>180</v>
      </c>
      <c r="D875" s="50" t="s">
        <v>1892</v>
      </c>
      <c r="E875" s="53" t="s">
        <v>1893</v>
      </c>
      <c r="F875" s="53" t="s">
        <v>1896</v>
      </c>
      <c r="G875" s="54">
        <v>46149.75</v>
      </c>
      <c r="H875" s="55" t="s">
        <v>1022</v>
      </c>
      <c r="I875" s="50" t="s">
        <v>946</v>
      </c>
      <c r="J875" s="50" t="s">
        <v>63</v>
      </c>
      <c r="K875" s="50"/>
      <c r="L875" s="50"/>
    </row>
    <row r="876" s="40" customFormat="1" ht="15" customHeight="1" spans="1:12">
      <c r="A876" s="50">
        <v>875</v>
      </c>
      <c r="B876" s="50" t="s">
        <v>192</v>
      </c>
      <c r="C876" s="50" t="s">
        <v>67</v>
      </c>
      <c r="D876" s="50" t="s">
        <v>1892</v>
      </c>
      <c r="E876" s="53" t="s">
        <v>1893</v>
      </c>
      <c r="F876" s="53" t="s">
        <v>1897</v>
      </c>
      <c r="G876" s="54">
        <v>46149.75</v>
      </c>
      <c r="H876" s="55" t="s">
        <v>1022</v>
      </c>
      <c r="I876" s="50" t="s">
        <v>946</v>
      </c>
      <c r="J876" s="50" t="s">
        <v>63</v>
      </c>
      <c r="K876" s="50"/>
      <c r="L876" s="50"/>
    </row>
    <row r="877" s="40" customFormat="1" ht="15" customHeight="1" spans="1:12">
      <c r="A877" s="50">
        <v>876</v>
      </c>
      <c r="B877" s="50" t="s">
        <v>192</v>
      </c>
      <c r="C877" s="50" t="s">
        <v>197</v>
      </c>
      <c r="D877" s="50" t="s">
        <v>1898</v>
      </c>
      <c r="E877" s="53" t="s">
        <v>1899</v>
      </c>
      <c r="F877" s="53" t="s">
        <v>1900</v>
      </c>
      <c r="G877" s="54">
        <v>46149.75</v>
      </c>
      <c r="H877" s="55" t="s">
        <v>1022</v>
      </c>
      <c r="I877" s="50" t="s">
        <v>946</v>
      </c>
      <c r="J877" s="50" t="s">
        <v>1023</v>
      </c>
      <c r="K877" s="50"/>
      <c r="L877" s="50"/>
    </row>
    <row r="878" s="40" customFormat="1" ht="15" customHeight="1" spans="1:12">
      <c r="A878" s="50">
        <v>877</v>
      </c>
      <c r="B878" s="50" t="s">
        <v>192</v>
      </c>
      <c r="C878" s="50" t="s">
        <v>372</v>
      </c>
      <c r="D878" s="50" t="s">
        <v>1901</v>
      </c>
      <c r="E878" s="53" t="s">
        <v>1902</v>
      </c>
      <c r="F878" s="53" t="s">
        <v>1903</v>
      </c>
      <c r="G878" s="54">
        <v>46149.75</v>
      </c>
      <c r="H878" s="55" t="s">
        <v>1022</v>
      </c>
      <c r="I878" s="50" t="s">
        <v>946</v>
      </c>
      <c r="J878" s="50" t="s">
        <v>1023</v>
      </c>
      <c r="K878" s="50"/>
      <c r="L878" s="50"/>
    </row>
    <row r="879" s="40" customFormat="1" ht="15" customHeight="1" spans="1:12">
      <c r="A879" s="50">
        <v>878</v>
      </c>
      <c r="B879" s="50" t="s">
        <v>192</v>
      </c>
      <c r="C879" s="50" t="s">
        <v>372</v>
      </c>
      <c r="D879" s="50" t="s">
        <v>1904</v>
      </c>
      <c r="E879" s="53" t="s">
        <v>1905</v>
      </c>
      <c r="F879" s="53" t="s">
        <v>1906</v>
      </c>
      <c r="G879" s="54">
        <v>46149.75</v>
      </c>
      <c r="H879" s="55" t="s">
        <v>1022</v>
      </c>
      <c r="I879" s="50" t="s">
        <v>1087</v>
      </c>
      <c r="J879" s="50" t="s">
        <v>63</v>
      </c>
      <c r="K879" s="50"/>
      <c r="L879" s="50"/>
    </row>
    <row r="880" s="40" customFormat="1" ht="15" customHeight="1" spans="1:12">
      <c r="A880" s="50">
        <v>879</v>
      </c>
      <c r="B880" s="50" t="s">
        <v>66</v>
      </c>
      <c r="C880" s="50" t="s">
        <v>829</v>
      </c>
      <c r="D880" s="50" t="s">
        <v>1892</v>
      </c>
      <c r="E880" s="53" t="s">
        <v>1893</v>
      </c>
      <c r="F880" s="53" t="s">
        <v>1907</v>
      </c>
      <c r="G880" s="54">
        <v>46149.7500925926</v>
      </c>
      <c r="H880" s="55" t="s">
        <v>1022</v>
      </c>
      <c r="I880" s="50" t="s">
        <v>946</v>
      </c>
      <c r="J880" s="50" t="s">
        <v>63</v>
      </c>
      <c r="K880" s="50"/>
      <c r="L880" s="50"/>
    </row>
    <row r="881" s="40" customFormat="1" ht="15" customHeight="1" spans="1:12">
      <c r="A881" s="50">
        <v>880</v>
      </c>
      <c r="B881" s="50" t="s">
        <v>112</v>
      </c>
      <c r="C881" s="50" t="s">
        <v>1908</v>
      </c>
      <c r="D881" s="50" t="s">
        <v>1908</v>
      </c>
      <c r="E881" s="53" t="s">
        <v>1909</v>
      </c>
      <c r="F881" s="53" t="s">
        <v>1910</v>
      </c>
      <c r="G881" s="54">
        <v>46149.750462963</v>
      </c>
      <c r="H881" s="55" t="s">
        <v>1022</v>
      </c>
      <c r="I881" s="50" t="s">
        <v>946</v>
      </c>
      <c r="J881" s="50" t="s">
        <v>63</v>
      </c>
      <c r="K881" s="50"/>
      <c r="L881" s="50"/>
    </row>
    <row r="882" s="40" customFormat="1" ht="15" customHeight="1" spans="1:12">
      <c r="A882" s="50">
        <v>881</v>
      </c>
      <c r="B882" s="50" t="s">
        <v>192</v>
      </c>
      <c r="C882" s="50" t="s">
        <v>372</v>
      </c>
      <c r="D882" s="50" t="s">
        <v>1911</v>
      </c>
      <c r="E882" s="53" t="s">
        <v>1912</v>
      </c>
      <c r="F882" s="53" t="s">
        <v>1913</v>
      </c>
      <c r="G882" s="54">
        <v>46149.7506018518</v>
      </c>
      <c r="H882" s="55" t="s">
        <v>1022</v>
      </c>
      <c r="I882" s="50" t="s">
        <v>946</v>
      </c>
      <c r="J882" s="50" t="s">
        <v>1023</v>
      </c>
      <c r="K882" s="50"/>
      <c r="L882" s="50"/>
    </row>
    <row r="883" s="40" customFormat="1" ht="15" customHeight="1" spans="1:12">
      <c r="A883" s="50">
        <v>882</v>
      </c>
      <c r="B883" s="50" t="s">
        <v>192</v>
      </c>
      <c r="C883" s="50" t="s">
        <v>197</v>
      </c>
      <c r="D883" s="50" t="s">
        <v>1202</v>
      </c>
      <c r="E883" s="53" t="s">
        <v>1914</v>
      </c>
      <c r="F883" s="53" t="s">
        <v>1915</v>
      </c>
      <c r="G883" s="54">
        <v>46149.750625</v>
      </c>
      <c r="H883" s="55" t="s">
        <v>1022</v>
      </c>
      <c r="I883" s="50" t="s">
        <v>946</v>
      </c>
      <c r="J883" s="50" t="s">
        <v>1023</v>
      </c>
      <c r="K883" s="50"/>
      <c r="L883" s="50"/>
    </row>
    <row r="884" s="40" customFormat="1" ht="15" customHeight="1" spans="1:12">
      <c r="A884" s="50">
        <v>883</v>
      </c>
      <c r="B884" s="50" t="s">
        <v>56</v>
      </c>
      <c r="C884" s="50" t="s">
        <v>172</v>
      </c>
      <c r="D884" s="50" t="s">
        <v>1884</v>
      </c>
      <c r="E884" s="53" t="s">
        <v>1916</v>
      </c>
      <c r="F884" s="53" t="s">
        <v>1917</v>
      </c>
      <c r="G884" s="54">
        <v>46149.7506481481</v>
      </c>
      <c r="H884" s="55" t="s">
        <v>1022</v>
      </c>
      <c r="I884" s="50" t="s">
        <v>62</v>
      </c>
      <c r="J884" s="50" t="s">
        <v>63</v>
      </c>
      <c r="K884" s="50"/>
      <c r="L884" s="50"/>
    </row>
    <row r="885" s="40" customFormat="1" ht="15" customHeight="1" spans="1:12">
      <c r="A885" s="50">
        <v>884</v>
      </c>
      <c r="B885" s="50" t="s">
        <v>66</v>
      </c>
      <c r="C885" s="50" t="s">
        <v>172</v>
      </c>
      <c r="D885" s="50" t="s">
        <v>1884</v>
      </c>
      <c r="E885" s="53" t="s">
        <v>1918</v>
      </c>
      <c r="F885" s="53" t="s">
        <v>1919</v>
      </c>
      <c r="G885" s="54">
        <v>46149.7506481481</v>
      </c>
      <c r="H885" s="55" t="s">
        <v>1022</v>
      </c>
      <c r="I885" s="50" t="s">
        <v>62</v>
      </c>
      <c r="J885" s="50" t="s">
        <v>63</v>
      </c>
      <c r="K885" s="50"/>
      <c r="L885" s="50">
        <v>19</v>
      </c>
    </row>
    <row r="886" s="40" customFormat="1" ht="15" customHeight="1" spans="1:12">
      <c r="A886" s="50">
        <v>885</v>
      </c>
      <c r="B886" s="50" t="s">
        <v>192</v>
      </c>
      <c r="C886" s="50" t="s">
        <v>378</v>
      </c>
      <c r="D886" s="50" t="s">
        <v>1920</v>
      </c>
      <c r="E886" s="53" t="s">
        <v>1921</v>
      </c>
      <c r="F886" s="53" t="s">
        <v>1922</v>
      </c>
      <c r="G886" s="54">
        <v>46149.7506944444</v>
      </c>
      <c r="H886" s="55" t="s">
        <v>1022</v>
      </c>
      <c r="I886" s="50" t="s">
        <v>62</v>
      </c>
      <c r="J886" s="50" t="s">
        <v>63</v>
      </c>
      <c r="K886" s="50"/>
      <c r="L886" s="50"/>
    </row>
    <row r="887" s="40" customFormat="1" ht="15" customHeight="1" spans="1:12">
      <c r="A887" s="50">
        <v>886</v>
      </c>
      <c r="B887" s="50" t="s">
        <v>192</v>
      </c>
      <c r="C887" s="50" t="s">
        <v>378</v>
      </c>
      <c r="D887" s="50" t="s">
        <v>1923</v>
      </c>
      <c r="E887" s="53" t="s">
        <v>1924</v>
      </c>
      <c r="F887" s="53" t="s">
        <v>1925</v>
      </c>
      <c r="G887" s="54">
        <v>46149.7516898148</v>
      </c>
      <c r="H887" s="55" t="s">
        <v>1022</v>
      </c>
      <c r="I887" s="50" t="s">
        <v>946</v>
      </c>
      <c r="J887" s="50" t="s">
        <v>63</v>
      </c>
      <c r="K887" s="50"/>
      <c r="L887" s="50"/>
    </row>
    <row r="888" s="40" customFormat="1" ht="15" customHeight="1" spans="1:12">
      <c r="A888" s="50">
        <v>887</v>
      </c>
      <c r="B888" s="50" t="s">
        <v>192</v>
      </c>
      <c r="C888" s="50" t="s">
        <v>378</v>
      </c>
      <c r="D888" s="50" t="s">
        <v>1923</v>
      </c>
      <c r="E888" s="53" t="s">
        <v>1926</v>
      </c>
      <c r="F888" s="53" t="s">
        <v>1927</v>
      </c>
      <c r="G888" s="54">
        <v>46149.7516898148</v>
      </c>
      <c r="H888" s="55" t="s">
        <v>1022</v>
      </c>
      <c r="I888" s="50" t="s">
        <v>946</v>
      </c>
      <c r="J888" s="50" t="s">
        <v>63</v>
      </c>
      <c r="K888" s="50"/>
      <c r="L888" s="50"/>
    </row>
    <row r="889" s="40" customFormat="1" ht="15" customHeight="1" spans="1:12">
      <c r="A889" s="50">
        <v>888</v>
      </c>
      <c r="B889" s="50" t="s">
        <v>192</v>
      </c>
      <c r="C889" s="50" t="s">
        <v>372</v>
      </c>
      <c r="D889" s="50" t="s">
        <v>1928</v>
      </c>
      <c r="E889" s="53" t="s">
        <v>1929</v>
      </c>
      <c r="F889" s="53" t="s">
        <v>1930</v>
      </c>
      <c r="G889" s="54">
        <v>46149.7527083333</v>
      </c>
      <c r="H889" s="55" t="s">
        <v>1022</v>
      </c>
      <c r="I889" s="50" t="s">
        <v>946</v>
      </c>
      <c r="J889" s="50" t="s">
        <v>1023</v>
      </c>
      <c r="K889" s="50"/>
      <c r="L889" s="50"/>
    </row>
    <row r="890" s="40" customFormat="1" ht="15" customHeight="1" spans="1:12">
      <c r="A890" s="50">
        <v>889</v>
      </c>
      <c r="B890" s="50" t="s">
        <v>192</v>
      </c>
      <c r="C890" s="50" t="s">
        <v>372</v>
      </c>
      <c r="D890" s="50" t="s">
        <v>1931</v>
      </c>
      <c r="E890" s="53" t="s">
        <v>1932</v>
      </c>
      <c r="F890" s="53" t="s">
        <v>1933</v>
      </c>
      <c r="G890" s="54">
        <v>46149.7534722222</v>
      </c>
      <c r="H890" s="55" t="s">
        <v>1022</v>
      </c>
      <c r="I890" s="50" t="s">
        <v>946</v>
      </c>
      <c r="J890" s="50" t="s">
        <v>1023</v>
      </c>
      <c r="K890" s="50"/>
      <c r="L890" s="50"/>
    </row>
    <row r="891" s="40" customFormat="1" ht="15" customHeight="1" spans="1:12">
      <c r="A891" s="50">
        <v>890</v>
      </c>
      <c r="B891" s="50" t="s">
        <v>192</v>
      </c>
      <c r="C891" s="50" t="s">
        <v>1553</v>
      </c>
      <c r="D891" s="50" t="s">
        <v>1745</v>
      </c>
      <c r="E891" s="53" t="s">
        <v>1746</v>
      </c>
      <c r="F891" s="53" t="s">
        <v>1934</v>
      </c>
      <c r="G891" s="54">
        <v>46149.7535763889</v>
      </c>
      <c r="H891" s="55" t="s">
        <v>1022</v>
      </c>
      <c r="I891" s="50" t="s">
        <v>946</v>
      </c>
      <c r="J891" s="50" t="s">
        <v>1023</v>
      </c>
      <c r="K891" s="50"/>
      <c r="L891" s="50"/>
    </row>
    <row r="892" s="40" customFormat="1" ht="15" customHeight="1" spans="1:12">
      <c r="A892" s="50">
        <v>891</v>
      </c>
      <c r="B892" s="50" t="s">
        <v>192</v>
      </c>
      <c r="C892" s="50" t="s">
        <v>1553</v>
      </c>
      <c r="D892" s="50" t="s">
        <v>1573</v>
      </c>
      <c r="E892" s="53" t="s">
        <v>1935</v>
      </c>
      <c r="F892" s="53" t="s">
        <v>1936</v>
      </c>
      <c r="G892" s="54">
        <v>46149.7535763889</v>
      </c>
      <c r="H892" s="55" t="s">
        <v>1022</v>
      </c>
      <c r="I892" s="50" t="s">
        <v>946</v>
      </c>
      <c r="J892" s="50" t="s">
        <v>1023</v>
      </c>
      <c r="K892" s="50"/>
      <c r="L892" s="50"/>
    </row>
    <row r="893" s="40" customFormat="1" ht="15" customHeight="1" spans="1:12">
      <c r="A893" s="50">
        <v>892</v>
      </c>
      <c r="B893" s="50" t="s">
        <v>192</v>
      </c>
      <c r="C893" s="50" t="s">
        <v>1553</v>
      </c>
      <c r="D893" s="50" t="s">
        <v>1937</v>
      </c>
      <c r="E893" s="53" t="s">
        <v>1938</v>
      </c>
      <c r="F893" s="53" t="s">
        <v>1939</v>
      </c>
      <c r="G893" s="54">
        <v>46149.7535763889</v>
      </c>
      <c r="H893" s="55" t="s">
        <v>1022</v>
      </c>
      <c r="I893" s="50" t="s">
        <v>946</v>
      </c>
      <c r="J893" s="50" t="s">
        <v>63</v>
      </c>
      <c r="K893" s="50"/>
      <c r="L893" s="50"/>
    </row>
    <row r="894" s="40" customFormat="1" ht="15" customHeight="1" spans="1:12">
      <c r="A894" s="50">
        <v>893</v>
      </c>
      <c r="B894" s="50" t="s">
        <v>192</v>
      </c>
      <c r="C894" s="50" t="s">
        <v>1553</v>
      </c>
      <c r="D894" s="50" t="s">
        <v>1898</v>
      </c>
      <c r="E894" s="53" t="s">
        <v>1940</v>
      </c>
      <c r="F894" s="53" t="s">
        <v>1941</v>
      </c>
      <c r="G894" s="54">
        <v>46149.7535763889</v>
      </c>
      <c r="H894" s="55" t="s">
        <v>1022</v>
      </c>
      <c r="I894" s="50" t="s">
        <v>946</v>
      </c>
      <c r="J894" s="50" t="s">
        <v>1023</v>
      </c>
      <c r="K894" s="50"/>
      <c r="L894" s="50"/>
    </row>
    <row r="895" s="40" customFormat="1" ht="15" customHeight="1" spans="1:12">
      <c r="A895" s="50">
        <v>894</v>
      </c>
      <c r="B895" s="50" t="s">
        <v>192</v>
      </c>
      <c r="C895" s="50" t="s">
        <v>1553</v>
      </c>
      <c r="D895" s="50" t="s">
        <v>1650</v>
      </c>
      <c r="E895" s="53" t="s">
        <v>1651</v>
      </c>
      <c r="F895" s="53" t="s">
        <v>1942</v>
      </c>
      <c r="G895" s="54">
        <v>46149.7535763889</v>
      </c>
      <c r="H895" s="55" t="s">
        <v>1022</v>
      </c>
      <c r="I895" s="50" t="s">
        <v>62</v>
      </c>
      <c r="J895" s="50" t="s">
        <v>63</v>
      </c>
      <c r="K895" s="50"/>
      <c r="L895" s="50"/>
    </row>
    <row r="896" s="40" customFormat="1" ht="15" customHeight="1" spans="1:12">
      <c r="A896" s="50">
        <v>895</v>
      </c>
      <c r="B896" s="50" t="s">
        <v>192</v>
      </c>
      <c r="C896" s="50" t="s">
        <v>1553</v>
      </c>
      <c r="D896" s="50" t="s">
        <v>1741</v>
      </c>
      <c r="E896" s="53" t="s">
        <v>1943</v>
      </c>
      <c r="F896" s="53" t="s">
        <v>1944</v>
      </c>
      <c r="G896" s="54">
        <v>46149.7535763889</v>
      </c>
      <c r="H896" s="55" t="s">
        <v>1022</v>
      </c>
      <c r="I896" s="50" t="s">
        <v>62</v>
      </c>
      <c r="J896" s="50" t="s">
        <v>1023</v>
      </c>
      <c r="K896" s="50"/>
      <c r="L896" s="50"/>
    </row>
    <row r="897" s="40" customFormat="1" ht="15" customHeight="1" spans="1:12">
      <c r="A897" s="50">
        <v>896</v>
      </c>
      <c r="B897" s="50" t="s">
        <v>192</v>
      </c>
      <c r="C897" s="50" t="s">
        <v>1553</v>
      </c>
      <c r="D897" s="50" t="s">
        <v>1741</v>
      </c>
      <c r="E897" s="53" t="s">
        <v>1943</v>
      </c>
      <c r="F897" s="53" t="s">
        <v>1945</v>
      </c>
      <c r="G897" s="54">
        <v>46149.7535763889</v>
      </c>
      <c r="H897" s="55" t="s">
        <v>1022</v>
      </c>
      <c r="I897" s="50" t="s">
        <v>62</v>
      </c>
      <c r="J897" s="50" t="s">
        <v>1023</v>
      </c>
      <c r="K897" s="50"/>
      <c r="L897" s="50"/>
    </row>
    <row r="898" s="40" customFormat="1" ht="15" customHeight="1" spans="1:12">
      <c r="A898" s="50">
        <v>897</v>
      </c>
      <c r="B898" s="50" t="s">
        <v>192</v>
      </c>
      <c r="C898" s="50" t="s">
        <v>372</v>
      </c>
      <c r="D898" s="50" t="s">
        <v>1755</v>
      </c>
      <c r="E898" s="53" t="s">
        <v>1946</v>
      </c>
      <c r="F898" s="53" t="s">
        <v>1947</v>
      </c>
      <c r="G898" s="54">
        <v>46149.7536226852</v>
      </c>
      <c r="H898" s="55" t="s">
        <v>1022</v>
      </c>
      <c r="I898" s="50" t="s">
        <v>62</v>
      </c>
      <c r="J898" s="50" t="s">
        <v>1023</v>
      </c>
      <c r="K898" s="50"/>
      <c r="L898" s="50"/>
    </row>
    <row r="899" s="40" customFormat="1" ht="15" customHeight="1" spans="1:12">
      <c r="A899" s="50">
        <v>898</v>
      </c>
      <c r="B899" s="50" t="s">
        <v>66</v>
      </c>
      <c r="C899" s="50" t="s">
        <v>172</v>
      </c>
      <c r="D899" s="50" t="s">
        <v>1948</v>
      </c>
      <c r="E899" s="53" t="s">
        <v>1949</v>
      </c>
      <c r="F899" s="53" t="s">
        <v>1950</v>
      </c>
      <c r="G899" s="54">
        <v>46149.756400463</v>
      </c>
      <c r="H899" s="55" t="s">
        <v>1022</v>
      </c>
      <c r="I899" s="50" t="s">
        <v>62</v>
      </c>
      <c r="J899" s="50" t="s">
        <v>63</v>
      </c>
      <c r="K899" s="50"/>
      <c r="L899" s="50"/>
    </row>
    <row r="900" s="40" customFormat="1" ht="15" customHeight="1" spans="1:12">
      <c r="A900" s="50">
        <v>899</v>
      </c>
      <c r="B900" s="50" t="s">
        <v>56</v>
      </c>
      <c r="C900" s="50" t="s">
        <v>172</v>
      </c>
      <c r="D900" s="50" t="s">
        <v>1948</v>
      </c>
      <c r="E900" s="53" t="s">
        <v>1951</v>
      </c>
      <c r="F900" s="53" t="s">
        <v>1952</v>
      </c>
      <c r="G900" s="54">
        <v>46149.756400463</v>
      </c>
      <c r="H900" s="55" t="s">
        <v>1022</v>
      </c>
      <c r="I900" s="50" t="s">
        <v>62</v>
      </c>
      <c r="J900" s="50" t="s">
        <v>63</v>
      </c>
      <c r="K900" s="50"/>
      <c r="L900" s="50"/>
    </row>
    <row r="901" s="40" customFormat="1" ht="15" customHeight="1" spans="1:12">
      <c r="A901" s="50">
        <v>900</v>
      </c>
      <c r="B901" s="50" t="s">
        <v>192</v>
      </c>
      <c r="C901" s="50" t="s">
        <v>372</v>
      </c>
      <c r="D901" s="50" t="s">
        <v>1953</v>
      </c>
      <c r="E901" s="53" t="s">
        <v>1954</v>
      </c>
      <c r="F901" s="53" t="s">
        <v>1955</v>
      </c>
      <c r="G901" s="54">
        <v>46149.7569675926</v>
      </c>
      <c r="H901" s="55" t="s">
        <v>1022</v>
      </c>
      <c r="I901" s="50" t="s">
        <v>946</v>
      </c>
      <c r="J901" s="50" t="s">
        <v>63</v>
      </c>
      <c r="K901" s="50"/>
      <c r="L901" s="50"/>
    </row>
    <row r="902" s="40" customFormat="1" ht="15" customHeight="1" spans="1:12">
      <c r="A902" s="50">
        <v>901</v>
      </c>
      <c r="B902" s="50" t="s">
        <v>192</v>
      </c>
      <c r="C902" s="50" t="s">
        <v>172</v>
      </c>
      <c r="D902" s="50" t="s">
        <v>1956</v>
      </c>
      <c r="E902" s="53" t="s">
        <v>1957</v>
      </c>
      <c r="F902" s="53" t="s">
        <v>1958</v>
      </c>
      <c r="G902" s="54">
        <v>46149.757025463</v>
      </c>
      <c r="H902" s="55" t="s">
        <v>1022</v>
      </c>
      <c r="I902" s="50" t="s">
        <v>62</v>
      </c>
      <c r="J902" s="50" t="s">
        <v>63</v>
      </c>
      <c r="K902" s="50"/>
      <c r="L902" s="50">
        <v>8</v>
      </c>
    </row>
    <row r="903" s="40" customFormat="1" ht="15" customHeight="1" spans="1:12">
      <c r="A903" s="50">
        <v>902</v>
      </c>
      <c r="B903" s="50" t="s">
        <v>66</v>
      </c>
      <c r="C903" s="50" t="s">
        <v>172</v>
      </c>
      <c r="D903" s="50" t="s">
        <v>1959</v>
      </c>
      <c r="E903" s="53" t="s">
        <v>1611</v>
      </c>
      <c r="F903" s="53" t="s">
        <v>1960</v>
      </c>
      <c r="G903" s="54">
        <v>46149.7581597222</v>
      </c>
      <c r="H903" s="55" t="s">
        <v>1022</v>
      </c>
      <c r="I903" s="50" t="s">
        <v>62</v>
      </c>
      <c r="J903" s="50" t="s">
        <v>63</v>
      </c>
      <c r="K903" s="50"/>
      <c r="L903" s="50"/>
    </row>
    <row r="904" s="40" customFormat="1" ht="15" customHeight="1" spans="1:12">
      <c r="A904" s="50">
        <v>903</v>
      </c>
      <c r="B904" s="50" t="s">
        <v>66</v>
      </c>
      <c r="C904" s="50" t="s">
        <v>172</v>
      </c>
      <c r="D904" s="50" t="s">
        <v>1959</v>
      </c>
      <c r="E904" s="53" t="s">
        <v>1611</v>
      </c>
      <c r="F904" s="53" t="s">
        <v>1961</v>
      </c>
      <c r="G904" s="54">
        <v>46149.7582060185</v>
      </c>
      <c r="H904" s="55" t="s">
        <v>1022</v>
      </c>
      <c r="I904" s="50" t="s">
        <v>62</v>
      </c>
      <c r="J904" s="50" t="s">
        <v>63</v>
      </c>
      <c r="K904" s="50"/>
      <c r="L904" s="50"/>
    </row>
    <row r="905" s="40" customFormat="1" ht="15" customHeight="1" spans="1:12">
      <c r="A905" s="50">
        <v>904</v>
      </c>
      <c r="B905" s="50" t="s">
        <v>56</v>
      </c>
      <c r="C905" s="50" t="s">
        <v>172</v>
      </c>
      <c r="D905" s="50" t="s">
        <v>1884</v>
      </c>
      <c r="E905" s="53" t="s">
        <v>1962</v>
      </c>
      <c r="F905" s="53" t="s">
        <v>1963</v>
      </c>
      <c r="G905" s="54">
        <v>46149.7588773148</v>
      </c>
      <c r="H905" s="55" t="s">
        <v>1022</v>
      </c>
      <c r="I905" s="50" t="s">
        <v>62</v>
      </c>
      <c r="J905" s="50" t="s">
        <v>63</v>
      </c>
      <c r="K905" s="50"/>
      <c r="L905" s="50"/>
    </row>
    <row r="906" s="40" customFormat="1" ht="15" customHeight="1" spans="1:12">
      <c r="A906" s="50">
        <v>905</v>
      </c>
      <c r="B906" s="50" t="s">
        <v>66</v>
      </c>
      <c r="C906" s="50" t="s">
        <v>172</v>
      </c>
      <c r="D906" s="50" t="s">
        <v>1884</v>
      </c>
      <c r="E906" s="53" t="s">
        <v>1964</v>
      </c>
      <c r="F906" s="53" t="s">
        <v>1965</v>
      </c>
      <c r="G906" s="54">
        <v>46149.7588773148</v>
      </c>
      <c r="H906" s="55" t="s">
        <v>1022</v>
      </c>
      <c r="I906" s="50" t="s">
        <v>62</v>
      </c>
      <c r="J906" s="50" t="s">
        <v>63</v>
      </c>
      <c r="K906" s="50"/>
      <c r="L906" s="50">
        <v>10</v>
      </c>
    </row>
    <row r="907" s="40" customFormat="1" ht="15" customHeight="1" spans="1:12">
      <c r="A907" s="50">
        <v>906</v>
      </c>
      <c r="B907" s="50" t="s">
        <v>66</v>
      </c>
      <c r="C907" s="50" t="s">
        <v>86</v>
      </c>
      <c r="D907" s="50" t="s">
        <v>1966</v>
      </c>
      <c r="E907" s="53" t="s">
        <v>1967</v>
      </c>
      <c r="F907" s="53" t="s">
        <v>1968</v>
      </c>
      <c r="G907" s="54">
        <v>46149.7596180556</v>
      </c>
      <c r="H907" s="55" t="s">
        <v>1022</v>
      </c>
      <c r="I907" s="50" t="s">
        <v>946</v>
      </c>
      <c r="J907" s="50" t="s">
        <v>1023</v>
      </c>
      <c r="K907" s="50"/>
      <c r="L907" s="50"/>
    </row>
    <row r="908" s="40" customFormat="1" ht="15" customHeight="1" spans="1:12">
      <c r="A908" s="50">
        <v>907</v>
      </c>
      <c r="B908" s="50" t="s">
        <v>56</v>
      </c>
      <c r="C908" s="50" t="s">
        <v>86</v>
      </c>
      <c r="D908" s="50" t="s">
        <v>1966</v>
      </c>
      <c r="E908" s="53" t="s">
        <v>1969</v>
      </c>
      <c r="F908" s="53" t="s">
        <v>1970</v>
      </c>
      <c r="G908" s="54">
        <v>46149.7596180556</v>
      </c>
      <c r="H908" s="55" t="s">
        <v>1022</v>
      </c>
      <c r="I908" s="50" t="s">
        <v>946</v>
      </c>
      <c r="J908" s="50" t="s">
        <v>1023</v>
      </c>
      <c r="K908" s="50"/>
      <c r="L908" s="50"/>
    </row>
    <row r="909" s="40" customFormat="1" ht="15" customHeight="1" spans="1:12">
      <c r="A909" s="50">
        <v>908</v>
      </c>
      <c r="B909" s="50" t="s">
        <v>56</v>
      </c>
      <c r="C909" s="50" t="s">
        <v>172</v>
      </c>
      <c r="D909" s="50" t="s">
        <v>1884</v>
      </c>
      <c r="E909" s="53" t="s">
        <v>1971</v>
      </c>
      <c r="F909" s="53" t="s">
        <v>1972</v>
      </c>
      <c r="G909" s="54">
        <v>46149.7596527778</v>
      </c>
      <c r="H909" s="55" t="s">
        <v>1022</v>
      </c>
      <c r="I909" s="50" t="s">
        <v>62</v>
      </c>
      <c r="J909" s="50" t="s">
        <v>63</v>
      </c>
      <c r="K909" s="50"/>
      <c r="L909" s="50"/>
    </row>
    <row r="910" s="40" customFormat="1" ht="15" customHeight="1" spans="1:12">
      <c r="A910" s="50">
        <v>909</v>
      </c>
      <c r="B910" s="50" t="s">
        <v>66</v>
      </c>
      <c r="C910" s="50" t="s">
        <v>172</v>
      </c>
      <c r="D910" s="50" t="s">
        <v>1884</v>
      </c>
      <c r="E910" s="53" t="s">
        <v>1973</v>
      </c>
      <c r="F910" s="53" t="s">
        <v>1974</v>
      </c>
      <c r="G910" s="54">
        <v>46149.7596527778</v>
      </c>
      <c r="H910" s="55" t="s">
        <v>1022</v>
      </c>
      <c r="I910" s="50" t="s">
        <v>62</v>
      </c>
      <c r="J910" s="50" t="s">
        <v>63</v>
      </c>
      <c r="K910" s="50"/>
      <c r="L910" s="50">
        <v>12</v>
      </c>
    </row>
    <row r="911" s="40" customFormat="1" ht="15" customHeight="1" spans="1:12">
      <c r="A911" s="50">
        <v>910</v>
      </c>
      <c r="B911" s="50" t="s">
        <v>56</v>
      </c>
      <c r="C911" s="50" t="s">
        <v>180</v>
      </c>
      <c r="D911" s="50" t="s">
        <v>1975</v>
      </c>
      <c r="E911" s="53" t="s">
        <v>1976</v>
      </c>
      <c r="F911" s="53" t="s">
        <v>1977</v>
      </c>
      <c r="G911" s="54">
        <v>46149.7597222222</v>
      </c>
      <c r="H911" s="55" t="s">
        <v>1022</v>
      </c>
      <c r="I911" s="50" t="s">
        <v>1087</v>
      </c>
      <c r="J911" s="50" t="s">
        <v>63</v>
      </c>
      <c r="K911" s="50"/>
      <c r="L911" s="50"/>
    </row>
    <row r="912" s="40" customFormat="1" ht="15" customHeight="1" spans="1:12">
      <c r="A912" s="50">
        <v>911</v>
      </c>
      <c r="B912" s="50" t="s">
        <v>66</v>
      </c>
      <c r="C912" s="50" t="s">
        <v>178</v>
      </c>
      <c r="D912" s="50" t="s">
        <v>1975</v>
      </c>
      <c r="E912" s="53" t="s">
        <v>1976</v>
      </c>
      <c r="F912" s="53" t="s">
        <v>1978</v>
      </c>
      <c r="G912" s="54">
        <v>46149.7597222222</v>
      </c>
      <c r="H912" s="55" t="s">
        <v>1022</v>
      </c>
      <c r="I912" s="50" t="s">
        <v>1087</v>
      </c>
      <c r="J912" s="50" t="s">
        <v>63</v>
      </c>
      <c r="K912" s="50"/>
      <c r="L912" s="50"/>
    </row>
    <row r="913" s="40" customFormat="1" ht="15" customHeight="1" spans="1:12">
      <c r="A913" s="50">
        <v>912</v>
      </c>
      <c r="B913" s="50" t="s">
        <v>66</v>
      </c>
      <c r="C913" s="50" t="s">
        <v>172</v>
      </c>
      <c r="D913" s="50" t="s">
        <v>1979</v>
      </c>
      <c r="E913" s="53" t="s">
        <v>1611</v>
      </c>
      <c r="F913" s="53" t="s">
        <v>1980</v>
      </c>
      <c r="G913" s="54">
        <v>46149.759837963</v>
      </c>
      <c r="H913" s="55" t="s">
        <v>1022</v>
      </c>
      <c r="I913" s="50" t="s">
        <v>62</v>
      </c>
      <c r="J913" s="50" t="s">
        <v>63</v>
      </c>
      <c r="K913" s="50"/>
      <c r="L913" s="50"/>
    </row>
    <row r="914" s="40" customFormat="1" ht="15" customHeight="1" spans="1:12">
      <c r="A914" s="50">
        <v>913</v>
      </c>
      <c r="B914" s="50" t="s">
        <v>56</v>
      </c>
      <c r="C914" s="50" t="s">
        <v>172</v>
      </c>
      <c r="D914" s="50" t="s">
        <v>1981</v>
      </c>
      <c r="E914" s="53" t="s">
        <v>1982</v>
      </c>
      <c r="F914" s="53" t="s">
        <v>1983</v>
      </c>
      <c r="G914" s="54">
        <v>46149.7598726852</v>
      </c>
      <c r="H914" s="55" t="s">
        <v>1022</v>
      </c>
      <c r="I914" s="50" t="s">
        <v>946</v>
      </c>
      <c r="J914" s="50" t="s">
        <v>63</v>
      </c>
      <c r="K914" s="50"/>
      <c r="L914" s="50">
        <v>7898</v>
      </c>
    </row>
    <row r="915" s="40" customFormat="1" ht="15" customHeight="1" spans="1:12">
      <c r="A915" s="50">
        <v>914</v>
      </c>
      <c r="B915" s="50" t="s">
        <v>66</v>
      </c>
      <c r="C915" s="50" t="s">
        <v>172</v>
      </c>
      <c r="D915" s="50" t="s">
        <v>1981</v>
      </c>
      <c r="E915" s="53" t="s">
        <v>1984</v>
      </c>
      <c r="F915" s="53" t="s">
        <v>1985</v>
      </c>
      <c r="G915" s="54">
        <v>46149.7598726852</v>
      </c>
      <c r="H915" s="55" t="s">
        <v>1022</v>
      </c>
      <c r="I915" s="50" t="s">
        <v>946</v>
      </c>
      <c r="J915" s="50" t="s">
        <v>63</v>
      </c>
      <c r="K915" s="50"/>
      <c r="L915" s="50">
        <v>1065</v>
      </c>
    </row>
    <row r="916" s="40" customFormat="1" ht="15" customHeight="1" spans="1:12">
      <c r="A916" s="50">
        <v>915</v>
      </c>
      <c r="B916" s="50" t="s">
        <v>66</v>
      </c>
      <c r="C916" s="50" t="s">
        <v>172</v>
      </c>
      <c r="D916" s="50" t="s">
        <v>1979</v>
      </c>
      <c r="E916" s="53" t="s">
        <v>1986</v>
      </c>
      <c r="F916" s="53" t="s">
        <v>1987</v>
      </c>
      <c r="G916" s="54">
        <v>46149.7598842593</v>
      </c>
      <c r="H916" s="55" t="s">
        <v>1022</v>
      </c>
      <c r="I916" s="50" t="s">
        <v>62</v>
      </c>
      <c r="J916" s="50" t="s">
        <v>63</v>
      </c>
      <c r="K916" s="50"/>
      <c r="L916" s="50"/>
    </row>
    <row r="917" s="40" customFormat="1" ht="15" customHeight="1" spans="1:12">
      <c r="A917" s="50">
        <v>916</v>
      </c>
      <c r="B917" s="50" t="s">
        <v>192</v>
      </c>
      <c r="C917" s="50" t="s">
        <v>372</v>
      </c>
      <c r="D917" s="50" t="s">
        <v>1988</v>
      </c>
      <c r="E917" s="53" t="s">
        <v>1989</v>
      </c>
      <c r="F917" s="53" t="s">
        <v>1990</v>
      </c>
      <c r="G917" s="54">
        <v>46149.7599884259</v>
      </c>
      <c r="H917" s="55" t="s">
        <v>1022</v>
      </c>
      <c r="I917" s="50" t="s">
        <v>946</v>
      </c>
      <c r="J917" s="50" t="s">
        <v>1023</v>
      </c>
      <c r="K917" s="50"/>
      <c r="L917" s="50"/>
    </row>
    <row r="918" s="40" customFormat="1" ht="15" customHeight="1" spans="1:12">
      <c r="A918" s="50">
        <v>917</v>
      </c>
      <c r="B918" s="50" t="s">
        <v>66</v>
      </c>
      <c r="C918" s="50" t="s">
        <v>172</v>
      </c>
      <c r="D918" s="50" t="s">
        <v>1979</v>
      </c>
      <c r="E918" s="53" t="s">
        <v>1991</v>
      </c>
      <c r="F918" s="53" t="s">
        <v>1992</v>
      </c>
      <c r="G918" s="54">
        <v>46149.7600115741</v>
      </c>
      <c r="H918" s="55" t="s">
        <v>1022</v>
      </c>
      <c r="I918" s="50" t="s">
        <v>62</v>
      </c>
      <c r="J918" s="50" t="s">
        <v>63</v>
      </c>
      <c r="K918" s="50"/>
      <c r="L918" s="50"/>
    </row>
    <row r="919" s="40" customFormat="1" ht="15" customHeight="1" spans="1:12">
      <c r="A919" s="50">
        <v>918</v>
      </c>
      <c r="B919" s="50" t="s">
        <v>192</v>
      </c>
      <c r="C919" s="50" t="s">
        <v>372</v>
      </c>
      <c r="D919" s="50" t="s">
        <v>1988</v>
      </c>
      <c r="E919" s="53" t="s">
        <v>1993</v>
      </c>
      <c r="F919" s="53" t="s">
        <v>1994</v>
      </c>
      <c r="G919" s="54">
        <v>46149.7601967593</v>
      </c>
      <c r="H919" s="55" t="s">
        <v>1022</v>
      </c>
      <c r="I919" s="50" t="s">
        <v>946</v>
      </c>
      <c r="J919" s="50" t="s">
        <v>1023</v>
      </c>
      <c r="K919" s="50"/>
      <c r="L919" s="50"/>
    </row>
    <row r="920" s="40" customFormat="1" ht="15" customHeight="1" spans="1:12">
      <c r="A920" s="50">
        <v>919</v>
      </c>
      <c r="B920" s="50" t="s">
        <v>56</v>
      </c>
      <c r="C920" s="50" t="s">
        <v>172</v>
      </c>
      <c r="D920" s="50" t="s">
        <v>1884</v>
      </c>
      <c r="E920" s="53" t="s">
        <v>1995</v>
      </c>
      <c r="F920" s="53" t="s">
        <v>1996</v>
      </c>
      <c r="G920" s="54">
        <v>46149.7603356481</v>
      </c>
      <c r="H920" s="55" t="s">
        <v>1022</v>
      </c>
      <c r="I920" s="50" t="s">
        <v>62</v>
      </c>
      <c r="J920" s="50" t="s">
        <v>63</v>
      </c>
      <c r="K920" s="50"/>
      <c r="L920" s="50"/>
    </row>
    <row r="921" s="40" customFormat="1" ht="15" customHeight="1" spans="1:12">
      <c r="A921" s="50">
        <v>920</v>
      </c>
      <c r="B921" s="50" t="s">
        <v>66</v>
      </c>
      <c r="C921" s="50" t="s">
        <v>172</v>
      </c>
      <c r="D921" s="50" t="s">
        <v>1884</v>
      </c>
      <c r="E921" s="53" t="s">
        <v>1997</v>
      </c>
      <c r="F921" s="53" t="s">
        <v>1998</v>
      </c>
      <c r="G921" s="54">
        <v>46149.7603356481</v>
      </c>
      <c r="H921" s="55" t="s">
        <v>1022</v>
      </c>
      <c r="I921" s="50" t="s">
        <v>62</v>
      </c>
      <c r="J921" s="50" t="s">
        <v>63</v>
      </c>
      <c r="K921" s="50"/>
      <c r="L921" s="50">
        <v>12</v>
      </c>
    </row>
    <row r="922" s="40" customFormat="1" ht="15" customHeight="1" spans="1:12">
      <c r="A922" s="50">
        <v>921</v>
      </c>
      <c r="B922" s="50" t="s">
        <v>192</v>
      </c>
      <c r="C922" s="50" t="s">
        <v>372</v>
      </c>
      <c r="D922" s="50" t="s">
        <v>1999</v>
      </c>
      <c r="E922" s="53" t="s">
        <v>1282</v>
      </c>
      <c r="F922" s="53" t="s">
        <v>2000</v>
      </c>
      <c r="G922" s="54">
        <v>46149.7604166667</v>
      </c>
      <c r="H922" s="55" t="s">
        <v>1022</v>
      </c>
      <c r="I922" s="50" t="s">
        <v>946</v>
      </c>
      <c r="J922" s="50" t="s">
        <v>1023</v>
      </c>
      <c r="K922" s="50"/>
      <c r="L922" s="50"/>
    </row>
    <row r="923" s="40" customFormat="1" ht="15" customHeight="1" spans="1:12">
      <c r="A923" s="50">
        <v>922</v>
      </c>
      <c r="B923" s="50" t="s">
        <v>192</v>
      </c>
      <c r="C923" s="50" t="s">
        <v>372</v>
      </c>
      <c r="D923" s="50" t="s">
        <v>1988</v>
      </c>
      <c r="E923" s="53" t="s">
        <v>1989</v>
      </c>
      <c r="F923" s="53" t="s">
        <v>2001</v>
      </c>
      <c r="G923" s="54">
        <v>46149.7604976852</v>
      </c>
      <c r="H923" s="55" t="s">
        <v>1022</v>
      </c>
      <c r="I923" s="50" t="s">
        <v>946</v>
      </c>
      <c r="J923" s="50" t="s">
        <v>1023</v>
      </c>
      <c r="K923" s="50"/>
      <c r="L923" s="50"/>
    </row>
    <row r="924" s="40" customFormat="1" ht="15" customHeight="1" spans="1:12">
      <c r="A924" s="50">
        <v>923</v>
      </c>
      <c r="B924" s="50" t="s">
        <v>192</v>
      </c>
      <c r="C924" s="50" t="s">
        <v>197</v>
      </c>
      <c r="D924" s="50" t="s">
        <v>2002</v>
      </c>
      <c r="E924" s="53" t="s">
        <v>2003</v>
      </c>
      <c r="F924" s="53" t="s">
        <v>2004</v>
      </c>
      <c r="G924" s="54">
        <v>46149.7605555556</v>
      </c>
      <c r="H924" s="55" t="s">
        <v>1022</v>
      </c>
      <c r="I924" s="50" t="s">
        <v>946</v>
      </c>
      <c r="J924" s="50" t="s">
        <v>1023</v>
      </c>
      <c r="K924" s="50"/>
      <c r="L924" s="50"/>
    </row>
    <row r="925" s="40" customFormat="1" ht="15" customHeight="1" spans="1:12">
      <c r="A925" s="50">
        <v>924</v>
      </c>
      <c r="B925" s="50" t="s">
        <v>192</v>
      </c>
      <c r="C925" s="50" t="s">
        <v>372</v>
      </c>
      <c r="D925" s="50" t="s">
        <v>1988</v>
      </c>
      <c r="E925" s="53" t="s">
        <v>1989</v>
      </c>
      <c r="F925" s="53" t="s">
        <v>2005</v>
      </c>
      <c r="G925" s="54">
        <v>46149.7607407407</v>
      </c>
      <c r="H925" s="55" t="s">
        <v>1022</v>
      </c>
      <c r="I925" s="50" t="s">
        <v>946</v>
      </c>
      <c r="J925" s="50" t="s">
        <v>1023</v>
      </c>
      <c r="K925" s="50"/>
      <c r="L925" s="50"/>
    </row>
    <row r="926" s="40" customFormat="1" ht="15" customHeight="1" spans="1:12">
      <c r="A926" s="50">
        <v>925</v>
      </c>
      <c r="B926" s="50" t="s">
        <v>192</v>
      </c>
      <c r="C926" s="50" t="s">
        <v>372</v>
      </c>
      <c r="D926" s="50" t="s">
        <v>1988</v>
      </c>
      <c r="E926" s="53" t="s">
        <v>1993</v>
      </c>
      <c r="F926" s="53" t="s">
        <v>2006</v>
      </c>
      <c r="G926" s="54">
        <v>46149.7612268518</v>
      </c>
      <c r="H926" s="55" t="s">
        <v>1022</v>
      </c>
      <c r="I926" s="50" t="s">
        <v>946</v>
      </c>
      <c r="J926" s="50" t="s">
        <v>1023</v>
      </c>
      <c r="K926" s="50"/>
      <c r="L926" s="50"/>
    </row>
    <row r="927" s="40" customFormat="1" ht="15" customHeight="1" spans="1:12">
      <c r="A927" s="50">
        <v>926</v>
      </c>
      <c r="B927" s="50" t="s">
        <v>192</v>
      </c>
      <c r="C927" s="50" t="s">
        <v>372</v>
      </c>
      <c r="D927" s="50" t="s">
        <v>1988</v>
      </c>
      <c r="E927" s="53" t="s">
        <v>1989</v>
      </c>
      <c r="F927" s="53" t="s">
        <v>2007</v>
      </c>
      <c r="G927" s="54">
        <v>46149.7617013889</v>
      </c>
      <c r="H927" s="55" t="s">
        <v>1022</v>
      </c>
      <c r="I927" s="50" t="s">
        <v>946</v>
      </c>
      <c r="J927" s="50" t="s">
        <v>1023</v>
      </c>
      <c r="K927" s="50"/>
      <c r="L927" s="50"/>
    </row>
    <row r="928" s="40" customFormat="1" ht="15" customHeight="1" spans="1:12">
      <c r="A928" s="50">
        <v>927</v>
      </c>
      <c r="B928" s="50" t="s">
        <v>66</v>
      </c>
      <c r="C928" s="50" t="s">
        <v>1639</v>
      </c>
      <c r="D928" s="50" t="s">
        <v>1639</v>
      </c>
      <c r="E928" s="53" t="s">
        <v>2008</v>
      </c>
      <c r="F928" s="53" t="s">
        <v>2009</v>
      </c>
      <c r="G928" s="54">
        <v>46149.7620833333</v>
      </c>
      <c r="H928" s="55" t="s">
        <v>1022</v>
      </c>
      <c r="I928" s="50" t="s">
        <v>1087</v>
      </c>
      <c r="J928" s="50" t="s">
        <v>63</v>
      </c>
      <c r="K928" s="50"/>
      <c r="L928" s="50"/>
    </row>
    <row r="929" s="40" customFormat="1" ht="15" customHeight="1" spans="1:12">
      <c r="A929" s="50">
        <v>928</v>
      </c>
      <c r="B929" s="50" t="s">
        <v>192</v>
      </c>
      <c r="C929" s="50" t="s">
        <v>372</v>
      </c>
      <c r="D929" s="50" t="s">
        <v>2010</v>
      </c>
      <c r="E929" s="53" t="s">
        <v>2011</v>
      </c>
      <c r="F929" s="53" t="s">
        <v>2012</v>
      </c>
      <c r="G929" s="54">
        <v>46149.7625810185</v>
      </c>
      <c r="H929" s="55" t="s">
        <v>1022</v>
      </c>
      <c r="I929" s="50" t="s">
        <v>946</v>
      </c>
      <c r="J929" s="50" t="s">
        <v>1023</v>
      </c>
      <c r="K929" s="50"/>
      <c r="L929" s="50"/>
    </row>
    <row r="930" s="40" customFormat="1" ht="15" customHeight="1" spans="1:12">
      <c r="A930" s="50">
        <v>929</v>
      </c>
      <c r="B930" s="50" t="s">
        <v>192</v>
      </c>
      <c r="C930" s="50" t="s">
        <v>372</v>
      </c>
      <c r="D930" s="50" t="s">
        <v>2013</v>
      </c>
      <c r="E930" s="53" t="s">
        <v>2014</v>
      </c>
      <c r="F930" s="53" t="s">
        <v>2015</v>
      </c>
      <c r="G930" s="54">
        <v>46149.7639930556</v>
      </c>
      <c r="H930" s="55" t="s">
        <v>1022</v>
      </c>
      <c r="I930" s="50" t="s">
        <v>62</v>
      </c>
      <c r="J930" s="50" t="s">
        <v>63</v>
      </c>
      <c r="K930" s="50"/>
      <c r="L930" s="50"/>
    </row>
    <row r="931" s="40" customFormat="1" ht="15" customHeight="1" spans="1:12">
      <c r="A931" s="50">
        <v>930</v>
      </c>
      <c r="B931" s="50" t="s">
        <v>56</v>
      </c>
      <c r="C931" s="50" t="s">
        <v>172</v>
      </c>
      <c r="D931" s="50" t="s">
        <v>2016</v>
      </c>
      <c r="E931" s="53" t="s">
        <v>2017</v>
      </c>
      <c r="F931" s="53" t="s">
        <v>2018</v>
      </c>
      <c r="G931" s="54">
        <v>46149.7644560185</v>
      </c>
      <c r="H931" s="55" t="s">
        <v>1022</v>
      </c>
      <c r="I931" s="50" t="s">
        <v>946</v>
      </c>
      <c r="J931" s="50" t="s">
        <v>63</v>
      </c>
      <c r="K931" s="50"/>
      <c r="L931" s="50"/>
    </row>
    <row r="932" s="40" customFormat="1" ht="15" customHeight="1" spans="1:12">
      <c r="A932" s="50">
        <v>931</v>
      </c>
      <c r="B932" s="50" t="s">
        <v>66</v>
      </c>
      <c r="C932" s="50" t="s">
        <v>172</v>
      </c>
      <c r="D932" s="50" t="s">
        <v>2016</v>
      </c>
      <c r="E932" s="53" t="s">
        <v>2019</v>
      </c>
      <c r="F932" s="53" t="s">
        <v>2020</v>
      </c>
      <c r="G932" s="54">
        <v>46149.7644560185</v>
      </c>
      <c r="H932" s="55" t="s">
        <v>1022</v>
      </c>
      <c r="I932" s="50" t="s">
        <v>62</v>
      </c>
      <c r="J932" s="50" t="s">
        <v>63</v>
      </c>
      <c r="K932" s="50"/>
      <c r="L932" s="50"/>
    </row>
    <row r="933" s="40" customFormat="1" ht="15" customHeight="1" spans="1:12">
      <c r="A933" s="50">
        <v>932</v>
      </c>
      <c r="B933" s="50" t="s">
        <v>56</v>
      </c>
      <c r="C933" s="50" t="s">
        <v>86</v>
      </c>
      <c r="D933" s="50" t="s">
        <v>2021</v>
      </c>
      <c r="E933" s="53" t="s">
        <v>2022</v>
      </c>
      <c r="F933" s="53" t="s">
        <v>2023</v>
      </c>
      <c r="G933" s="54">
        <v>46149.7646180556</v>
      </c>
      <c r="H933" s="55" t="s">
        <v>1022</v>
      </c>
      <c r="I933" s="50" t="s">
        <v>946</v>
      </c>
      <c r="J933" s="50" t="s">
        <v>1023</v>
      </c>
      <c r="K933" s="50"/>
      <c r="L933" s="50"/>
    </row>
    <row r="934" s="40" customFormat="1" ht="15" customHeight="1" spans="1:12">
      <c r="A934" s="50">
        <v>933</v>
      </c>
      <c r="B934" s="50" t="s">
        <v>192</v>
      </c>
      <c r="C934" s="50" t="s">
        <v>372</v>
      </c>
      <c r="D934" s="50" t="s">
        <v>2024</v>
      </c>
      <c r="E934" s="53" t="s">
        <v>2025</v>
      </c>
      <c r="F934" s="53" t="s">
        <v>2026</v>
      </c>
      <c r="G934" s="54">
        <v>46149.7646875</v>
      </c>
      <c r="H934" s="55" t="s">
        <v>1022</v>
      </c>
      <c r="I934" s="50" t="s">
        <v>946</v>
      </c>
      <c r="J934" s="50" t="s">
        <v>1023</v>
      </c>
      <c r="K934" s="50"/>
      <c r="L934" s="50"/>
    </row>
    <row r="935" s="40" customFormat="1" ht="15" customHeight="1" spans="1:12">
      <c r="A935" s="50">
        <v>934</v>
      </c>
      <c r="B935" s="50" t="s">
        <v>56</v>
      </c>
      <c r="C935" s="50" t="s">
        <v>77</v>
      </c>
      <c r="D935" s="50" t="s">
        <v>2024</v>
      </c>
      <c r="E935" s="53" t="s">
        <v>2027</v>
      </c>
      <c r="F935" s="53" t="s">
        <v>2028</v>
      </c>
      <c r="G935" s="54">
        <v>46149.7646875</v>
      </c>
      <c r="H935" s="55" t="s">
        <v>1022</v>
      </c>
      <c r="I935" s="50" t="s">
        <v>946</v>
      </c>
      <c r="J935" s="50" t="s">
        <v>1023</v>
      </c>
      <c r="K935" s="50"/>
      <c r="L935" s="50">
        <v>378</v>
      </c>
    </row>
    <row r="936" s="40" customFormat="1" ht="15" customHeight="1" spans="1:12">
      <c r="A936" s="50">
        <v>935</v>
      </c>
      <c r="B936" s="50" t="s">
        <v>80</v>
      </c>
      <c r="C936" s="50" t="s">
        <v>77</v>
      </c>
      <c r="D936" s="50" t="s">
        <v>2024</v>
      </c>
      <c r="E936" s="53" t="s">
        <v>2029</v>
      </c>
      <c r="F936" s="53" t="s">
        <v>2030</v>
      </c>
      <c r="G936" s="54">
        <v>46149.7646875</v>
      </c>
      <c r="H936" s="55" t="s">
        <v>1022</v>
      </c>
      <c r="I936" s="50" t="s">
        <v>946</v>
      </c>
      <c r="J936" s="50" t="s">
        <v>1023</v>
      </c>
      <c r="K936" s="50"/>
      <c r="L936" s="50"/>
    </row>
    <row r="937" s="40" customFormat="1" ht="15" customHeight="1" spans="1:12">
      <c r="A937" s="50">
        <v>936</v>
      </c>
      <c r="B937" s="50" t="s">
        <v>56</v>
      </c>
      <c r="C937" s="50" t="s">
        <v>172</v>
      </c>
      <c r="D937" s="50" t="s">
        <v>2024</v>
      </c>
      <c r="E937" s="53" t="s">
        <v>2027</v>
      </c>
      <c r="F937" s="53" t="s">
        <v>2031</v>
      </c>
      <c r="G937" s="54">
        <v>46149.7647106481</v>
      </c>
      <c r="H937" s="55" t="s">
        <v>1022</v>
      </c>
      <c r="I937" s="50" t="s">
        <v>946</v>
      </c>
      <c r="J937" s="50" t="s">
        <v>1023</v>
      </c>
      <c r="K937" s="50"/>
      <c r="L937" s="50">
        <v>193</v>
      </c>
    </row>
    <row r="938" s="40" customFormat="1" ht="15" customHeight="1" spans="1:12">
      <c r="A938" s="50">
        <v>937</v>
      </c>
      <c r="B938" s="50" t="s">
        <v>192</v>
      </c>
      <c r="C938" s="50" t="s">
        <v>172</v>
      </c>
      <c r="D938" s="50" t="s">
        <v>2024</v>
      </c>
      <c r="E938" s="53" t="s">
        <v>2027</v>
      </c>
      <c r="F938" s="53" t="s">
        <v>2032</v>
      </c>
      <c r="G938" s="54">
        <v>46149.7647106481</v>
      </c>
      <c r="H938" s="55" t="s">
        <v>1022</v>
      </c>
      <c r="I938" s="50" t="s">
        <v>946</v>
      </c>
      <c r="J938" s="50" t="s">
        <v>1023</v>
      </c>
      <c r="K938" s="50"/>
      <c r="L938" s="50">
        <v>154</v>
      </c>
    </row>
    <row r="939" s="40" customFormat="1" ht="15" customHeight="1" spans="1:12">
      <c r="A939" s="50">
        <v>938</v>
      </c>
      <c r="B939" s="50" t="s">
        <v>192</v>
      </c>
      <c r="C939" s="50" t="s">
        <v>372</v>
      </c>
      <c r="D939" s="50" t="s">
        <v>2033</v>
      </c>
      <c r="E939" s="53" t="s">
        <v>2034</v>
      </c>
      <c r="F939" s="53" t="s">
        <v>2035</v>
      </c>
      <c r="G939" s="54">
        <v>46149.7651388889</v>
      </c>
      <c r="H939" s="55" t="s">
        <v>1022</v>
      </c>
      <c r="I939" s="50" t="s">
        <v>946</v>
      </c>
      <c r="J939" s="50" t="s">
        <v>1023</v>
      </c>
      <c r="K939" s="50"/>
      <c r="L939" s="50"/>
    </row>
    <row r="940" s="40" customFormat="1" ht="15" customHeight="1" spans="1:12">
      <c r="A940" s="50">
        <v>939</v>
      </c>
      <c r="B940" s="50" t="s">
        <v>192</v>
      </c>
      <c r="C940" s="50" t="s">
        <v>372</v>
      </c>
      <c r="D940" s="50" t="s">
        <v>2036</v>
      </c>
      <c r="E940" s="53" t="s">
        <v>2037</v>
      </c>
      <c r="F940" s="53" t="s">
        <v>2038</v>
      </c>
      <c r="G940" s="54">
        <v>46149.7654976852</v>
      </c>
      <c r="H940" s="55" t="s">
        <v>1022</v>
      </c>
      <c r="I940" s="50" t="s">
        <v>1087</v>
      </c>
      <c r="J940" s="50" t="s">
        <v>1023</v>
      </c>
      <c r="K940" s="50"/>
      <c r="L940" s="50"/>
    </row>
    <row r="941" s="40" customFormat="1" ht="15" customHeight="1" spans="1:12">
      <c r="A941" s="50">
        <v>940</v>
      </c>
      <c r="B941" s="50" t="s">
        <v>192</v>
      </c>
      <c r="C941" s="50" t="s">
        <v>372</v>
      </c>
      <c r="D941" s="50" t="s">
        <v>2039</v>
      </c>
      <c r="E941" s="53" t="s">
        <v>2040</v>
      </c>
      <c r="F941" s="53" t="s">
        <v>2041</v>
      </c>
      <c r="G941" s="54">
        <v>46149.7662152778</v>
      </c>
      <c r="H941" s="55" t="s">
        <v>1022</v>
      </c>
      <c r="I941" s="50" t="s">
        <v>946</v>
      </c>
      <c r="J941" s="50" t="s">
        <v>63</v>
      </c>
      <c r="K941" s="50"/>
      <c r="L941" s="50"/>
    </row>
    <row r="942" s="40" customFormat="1" ht="15" customHeight="1" spans="1:12">
      <c r="A942" s="50">
        <v>941</v>
      </c>
      <c r="B942" s="50" t="s">
        <v>192</v>
      </c>
      <c r="C942" s="50" t="s">
        <v>372</v>
      </c>
      <c r="D942" s="50" t="s">
        <v>1137</v>
      </c>
      <c r="E942" s="53" t="s">
        <v>2042</v>
      </c>
      <c r="F942" s="53" t="s">
        <v>2043</v>
      </c>
      <c r="G942" s="54">
        <v>46149.7667476852</v>
      </c>
      <c r="H942" s="55" t="s">
        <v>1022</v>
      </c>
      <c r="I942" s="50" t="s">
        <v>946</v>
      </c>
      <c r="J942" s="50" t="s">
        <v>1023</v>
      </c>
      <c r="K942" s="50"/>
      <c r="L942" s="50"/>
    </row>
    <row r="943" s="40" customFormat="1" ht="15" customHeight="1" spans="1:12">
      <c r="A943" s="50">
        <v>942</v>
      </c>
      <c r="B943" s="50" t="s">
        <v>56</v>
      </c>
      <c r="C943" s="50" t="s">
        <v>77</v>
      </c>
      <c r="D943" s="50" t="s">
        <v>1140</v>
      </c>
      <c r="E943" s="53" t="s">
        <v>2044</v>
      </c>
      <c r="F943" s="53" t="s">
        <v>2045</v>
      </c>
      <c r="G943" s="54">
        <v>46149.7667476852</v>
      </c>
      <c r="H943" s="55" t="s">
        <v>1022</v>
      </c>
      <c r="I943" s="50" t="s">
        <v>946</v>
      </c>
      <c r="J943" s="50" t="s">
        <v>1023</v>
      </c>
      <c r="K943" s="50"/>
      <c r="L943" s="50"/>
    </row>
    <row r="944" s="40" customFormat="1" ht="15" customHeight="1" spans="1:12">
      <c r="A944" s="50">
        <v>943</v>
      </c>
      <c r="B944" s="50" t="s">
        <v>56</v>
      </c>
      <c r="C944" s="50" t="s">
        <v>172</v>
      </c>
      <c r="D944" s="50" t="s">
        <v>2046</v>
      </c>
      <c r="E944" s="53" t="s">
        <v>2047</v>
      </c>
      <c r="F944" s="53" t="s">
        <v>2048</v>
      </c>
      <c r="G944" s="54">
        <v>46149.7667592593</v>
      </c>
      <c r="H944" s="55" t="s">
        <v>1022</v>
      </c>
      <c r="I944" s="50" t="s">
        <v>946</v>
      </c>
      <c r="J944" s="50" t="s">
        <v>63</v>
      </c>
      <c r="K944" s="50"/>
      <c r="L944" s="50"/>
    </row>
    <row r="945" s="40" customFormat="1" ht="15" customHeight="1" spans="1:12">
      <c r="A945" s="50">
        <v>944</v>
      </c>
      <c r="B945" s="50" t="s">
        <v>192</v>
      </c>
      <c r="C945" s="50" t="s">
        <v>172</v>
      </c>
      <c r="D945" s="50" t="s">
        <v>2046</v>
      </c>
      <c r="E945" s="53" t="s">
        <v>2044</v>
      </c>
      <c r="F945" s="53" t="s">
        <v>2049</v>
      </c>
      <c r="G945" s="54">
        <v>46149.7667592593</v>
      </c>
      <c r="H945" s="55" t="s">
        <v>1022</v>
      </c>
      <c r="I945" s="50" t="s">
        <v>946</v>
      </c>
      <c r="J945" s="50" t="s">
        <v>63</v>
      </c>
      <c r="K945" s="50"/>
      <c r="L945" s="50">
        <v>277</v>
      </c>
    </row>
    <row r="946" s="40" customFormat="1" ht="15" customHeight="1" spans="1:12">
      <c r="A946" s="50">
        <v>945</v>
      </c>
      <c r="B946" s="50" t="s">
        <v>56</v>
      </c>
      <c r="C946" s="50" t="s">
        <v>172</v>
      </c>
      <c r="D946" s="50" t="s">
        <v>2050</v>
      </c>
      <c r="E946" s="53" t="s">
        <v>1697</v>
      </c>
      <c r="F946" s="53" t="s">
        <v>2051</v>
      </c>
      <c r="G946" s="54">
        <v>46149.7669212963</v>
      </c>
      <c r="H946" s="55" t="s">
        <v>1022</v>
      </c>
      <c r="I946" s="50" t="s">
        <v>946</v>
      </c>
      <c r="J946" s="50" t="s">
        <v>63</v>
      </c>
      <c r="K946" s="50"/>
      <c r="L946" s="50"/>
    </row>
    <row r="947" s="40" customFormat="1" ht="15" customHeight="1" spans="1:12">
      <c r="A947" s="50">
        <v>946</v>
      </c>
      <c r="B947" s="50" t="s">
        <v>192</v>
      </c>
      <c r="C947" s="50" t="s">
        <v>172</v>
      </c>
      <c r="D947" s="50" t="s">
        <v>2050</v>
      </c>
      <c r="E947" s="53" t="s">
        <v>1697</v>
      </c>
      <c r="F947" s="53" t="s">
        <v>2052</v>
      </c>
      <c r="G947" s="54">
        <v>46149.7669212963</v>
      </c>
      <c r="H947" s="55" t="s">
        <v>1022</v>
      </c>
      <c r="I947" s="50" t="s">
        <v>946</v>
      </c>
      <c r="J947" s="50" t="s">
        <v>63</v>
      </c>
      <c r="K947" s="50"/>
      <c r="L947" s="50">
        <v>37</v>
      </c>
    </row>
    <row r="948" s="40" customFormat="1" ht="15" customHeight="1" spans="1:12">
      <c r="A948" s="50">
        <v>947</v>
      </c>
      <c r="B948" s="50" t="s">
        <v>56</v>
      </c>
      <c r="C948" s="50" t="s">
        <v>86</v>
      </c>
      <c r="D948" s="50" t="s">
        <v>2053</v>
      </c>
      <c r="E948" s="53" t="s">
        <v>2054</v>
      </c>
      <c r="F948" s="53" t="s">
        <v>2055</v>
      </c>
      <c r="G948" s="54">
        <v>46149.7671180556</v>
      </c>
      <c r="H948" s="55" t="s">
        <v>1022</v>
      </c>
      <c r="I948" s="50" t="s">
        <v>1087</v>
      </c>
      <c r="J948" s="50" t="s">
        <v>1023</v>
      </c>
      <c r="K948" s="50"/>
      <c r="L948" s="50"/>
    </row>
    <row r="949" s="40" customFormat="1" ht="15" customHeight="1" spans="1:12">
      <c r="A949" s="50">
        <v>948</v>
      </c>
      <c r="B949" s="50" t="s">
        <v>192</v>
      </c>
      <c r="C949" s="50" t="s">
        <v>86</v>
      </c>
      <c r="D949" s="50" t="s">
        <v>2053</v>
      </c>
      <c r="E949" s="53" t="s">
        <v>2054</v>
      </c>
      <c r="F949" s="53" t="s">
        <v>2056</v>
      </c>
      <c r="G949" s="54">
        <v>46149.7671180556</v>
      </c>
      <c r="H949" s="55" t="s">
        <v>1022</v>
      </c>
      <c r="I949" s="50" t="s">
        <v>62</v>
      </c>
      <c r="J949" s="50" t="s">
        <v>1023</v>
      </c>
      <c r="K949" s="50"/>
      <c r="L949" s="50"/>
    </row>
    <row r="950" s="40" customFormat="1" ht="15" customHeight="1" spans="1:12">
      <c r="A950" s="50">
        <v>949</v>
      </c>
      <c r="B950" s="50" t="s">
        <v>56</v>
      </c>
      <c r="C950" s="50" t="s">
        <v>86</v>
      </c>
      <c r="D950" s="50" t="s">
        <v>2057</v>
      </c>
      <c r="E950" s="53" t="s">
        <v>1430</v>
      </c>
      <c r="F950" s="53" t="s">
        <v>2058</v>
      </c>
      <c r="G950" s="54">
        <v>46149.7674768518</v>
      </c>
      <c r="H950" s="55" t="s">
        <v>1022</v>
      </c>
      <c r="I950" s="50" t="s">
        <v>946</v>
      </c>
      <c r="J950" s="50" t="s">
        <v>1023</v>
      </c>
      <c r="K950" s="50"/>
      <c r="L950" s="50"/>
    </row>
    <row r="951" s="40" customFormat="1" ht="15" customHeight="1" spans="1:12">
      <c r="A951" s="50">
        <v>950</v>
      </c>
      <c r="B951" s="50" t="s">
        <v>192</v>
      </c>
      <c r="C951" s="50" t="s">
        <v>378</v>
      </c>
      <c r="D951" s="50" t="s">
        <v>2059</v>
      </c>
      <c r="E951" s="53" t="s">
        <v>2060</v>
      </c>
      <c r="F951" s="53" t="s">
        <v>2061</v>
      </c>
      <c r="G951" s="54">
        <v>46149.7681018518</v>
      </c>
      <c r="H951" s="55" t="s">
        <v>1022</v>
      </c>
      <c r="I951" s="50" t="s">
        <v>946</v>
      </c>
      <c r="J951" s="50" t="s">
        <v>1023</v>
      </c>
      <c r="K951" s="50"/>
      <c r="L951" s="50">
        <v>1</v>
      </c>
    </row>
    <row r="952" s="40" customFormat="1" ht="15" customHeight="1" spans="1:12">
      <c r="A952" s="50">
        <v>951</v>
      </c>
      <c r="B952" s="50" t="s">
        <v>192</v>
      </c>
      <c r="C952" s="50" t="s">
        <v>378</v>
      </c>
      <c r="D952" s="50" t="s">
        <v>2059</v>
      </c>
      <c r="E952" s="53" t="s">
        <v>2062</v>
      </c>
      <c r="F952" s="53" t="s">
        <v>2063</v>
      </c>
      <c r="G952" s="54">
        <v>46149.7681018518</v>
      </c>
      <c r="H952" s="55" t="s">
        <v>1022</v>
      </c>
      <c r="I952" s="50" t="s">
        <v>946</v>
      </c>
      <c r="J952" s="50" t="s">
        <v>1023</v>
      </c>
      <c r="K952" s="50"/>
      <c r="L952" s="50"/>
    </row>
    <row r="953" s="40" customFormat="1" ht="15" customHeight="1" spans="1:12">
      <c r="A953" s="50">
        <v>952</v>
      </c>
      <c r="B953" s="50" t="s">
        <v>192</v>
      </c>
      <c r="C953" s="50" t="s">
        <v>372</v>
      </c>
      <c r="D953" s="50" t="s">
        <v>1489</v>
      </c>
      <c r="E953" s="53" t="s">
        <v>1535</v>
      </c>
      <c r="F953" s="53" t="s">
        <v>2064</v>
      </c>
      <c r="G953" s="54">
        <v>46149.7686921296</v>
      </c>
      <c r="H953" s="55" t="s">
        <v>1022</v>
      </c>
      <c r="I953" s="50" t="s">
        <v>946</v>
      </c>
      <c r="J953" s="50" t="s">
        <v>1023</v>
      </c>
      <c r="K953" s="50"/>
      <c r="L953" s="50"/>
    </row>
    <row r="954" s="40" customFormat="1" ht="15" customHeight="1" spans="1:12">
      <c r="A954" s="50">
        <v>953</v>
      </c>
      <c r="B954" s="50" t="s">
        <v>192</v>
      </c>
      <c r="C954" s="50" t="s">
        <v>372</v>
      </c>
      <c r="D954" s="50" t="s">
        <v>1489</v>
      </c>
      <c r="E954" s="53" t="s">
        <v>1535</v>
      </c>
      <c r="F954" s="53" t="s">
        <v>2065</v>
      </c>
      <c r="G954" s="54">
        <v>46149.7690625</v>
      </c>
      <c r="H954" s="55" t="s">
        <v>1022</v>
      </c>
      <c r="I954" s="50" t="s">
        <v>946</v>
      </c>
      <c r="J954" s="50" t="s">
        <v>1023</v>
      </c>
      <c r="K954" s="50"/>
      <c r="L954" s="50"/>
    </row>
    <row r="955" s="40" customFormat="1" ht="15" customHeight="1" spans="1:12">
      <c r="A955" s="50">
        <v>954</v>
      </c>
      <c r="B955" s="50" t="s">
        <v>112</v>
      </c>
      <c r="C955" s="50" t="s">
        <v>2066</v>
      </c>
      <c r="D955" s="50" t="s">
        <v>2066</v>
      </c>
      <c r="E955" s="53" t="s">
        <v>2067</v>
      </c>
      <c r="F955" s="53" t="s">
        <v>2068</v>
      </c>
      <c r="G955" s="54">
        <v>46149.770162037</v>
      </c>
      <c r="H955" s="55" t="s">
        <v>1022</v>
      </c>
      <c r="I955" s="50" t="s">
        <v>62</v>
      </c>
      <c r="J955" s="50" t="s">
        <v>63</v>
      </c>
      <c r="K955" s="50"/>
      <c r="L955" s="50"/>
    </row>
    <row r="956" s="40" customFormat="1" ht="15" customHeight="1" spans="1:12">
      <c r="A956" s="50">
        <v>955</v>
      </c>
      <c r="B956" s="50" t="s">
        <v>192</v>
      </c>
      <c r="C956" s="50" t="s">
        <v>372</v>
      </c>
      <c r="D956" s="50" t="s">
        <v>1489</v>
      </c>
      <c r="E956" s="53" t="s">
        <v>1535</v>
      </c>
      <c r="F956" s="53" t="s">
        <v>2069</v>
      </c>
      <c r="G956" s="54">
        <v>46149.7703819444</v>
      </c>
      <c r="H956" s="55" t="s">
        <v>1022</v>
      </c>
      <c r="I956" s="50" t="s">
        <v>946</v>
      </c>
      <c r="J956" s="50" t="s">
        <v>1023</v>
      </c>
      <c r="K956" s="50"/>
      <c r="L956" s="50"/>
    </row>
    <row r="957" s="40" customFormat="1" ht="15" customHeight="1" spans="1:12">
      <c r="A957" s="50">
        <v>956</v>
      </c>
      <c r="B957" s="50" t="s">
        <v>56</v>
      </c>
      <c r="C957" s="50" t="s">
        <v>172</v>
      </c>
      <c r="D957" s="50" t="s">
        <v>2070</v>
      </c>
      <c r="E957" s="53" t="s">
        <v>2071</v>
      </c>
      <c r="F957" s="53" t="s">
        <v>2072</v>
      </c>
      <c r="G957" s="54">
        <v>46149.771099537</v>
      </c>
      <c r="H957" s="55" t="s">
        <v>1022</v>
      </c>
      <c r="I957" s="50" t="s">
        <v>946</v>
      </c>
      <c r="J957" s="50" t="s">
        <v>63</v>
      </c>
      <c r="K957" s="50"/>
      <c r="L957" s="50"/>
    </row>
    <row r="958" s="40" customFormat="1" ht="15" customHeight="1" spans="1:12">
      <c r="A958" s="50">
        <v>957</v>
      </c>
      <c r="B958" s="50" t="s">
        <v>66</v>
      </c>
      <c r="C958" s="50" t="s">
        <v>172</v>
      </c>
      <c r="D958" s="50" t="s">
        <v>2070</v>
      </c>
      <c r="E958" s="53" t="s">
        <v>2073</v>
      </c>
      <c r="F958" s="53" t="s">
        <v>2074</v>
      </c>
      <c r="G958" s="54">
        <v>46149.771099537</v>
      </c>
      <c r="H958" s="55" t="s">
        <v>1022</v>
      </c>
      <c r="I958" s="50" t="s">
        <v>946</v>
      </c>
      <c r="J958" s="50" t="s">
        <v>63</v>
      </c>
      <c r="K958" s="50"/>
      <c r="L958" s="50"/>
    </row>
    <row r="959" s="40" customFormat="1" ht="15" customHeight="1" spans="1:12">
      <c r="A959" s="50">
        <v>958</v>
      </c>
      <c r="B959" s="50" t="s">
        <v>66</v>
      </c>
      <c r="C959" s="50" t="s">
        <v>172</v>
      </c>
      <c r="D959" s="50" t="s">
        <v>2075</v>
      </c>
      <c r="E959" s="53" t="s">
        <v>62</v>
      </c>
      <c r="F959" s="53" t="s">
        <v>2076</v>
      </c>
      <c r="G959" s="54">
        <v>46149.7719560185</v>
      </c>
      <c r="H959" s="55" t="s">
        <v>1022</v>
      </c>
      <c r="I959" s="50" t="s">
        <v>62</v>
      </c>
      <c r="J959" s="50" t="s">
        <v>63</v>
      </c>
      <c r="K959" s="50"/>
      <c r="L959" s="50"/>
    </row>
    <row r="960" s="40" customFormat="1" ht="15" customHeight="1" spans="1:12">
      <c r="A960" s="50">
        <v>959</v>
      </c>
      <c r="B960" s="50" t="s">
        <v>66</v>
      </c>
      <c r="C960" s="50" t="s">
        <v>172</v>
      </c>
      <c r="D960" s="50" t="s">
        <v>2077</v>
      </c>
      <c r="E960" s="53" t="s">
        <v>1611</v>
      </c>
      <c r="F960" s="53" t="s">
        <v>2078</v>
      </c>
      <c r="G960" s="54">
        <v>46149.7724189815</v>
      </c>
      <c r="H960" s="55" t="s">
        <v>1022</v>
      </c>
      <c r="I960" s="50" t="s">
        <v>62</v>
      </c>
      <c r="J960" s="50" t="s">
        <v>63</v>
      </c>
      <c r="K960" s="50"/>
      <c r="L960" s="50"/>
    </row>
    <row r="961" s="40" customFormat="1" ht="15" customHeight="1" spans="1:12">
      <c r="A961" s="50">
        <v>960</v>
      </c>
      <c r="B961" s="50" t="s">
        <v>66</v>
      </c>
      <c r="C961" s="50" t="s">
        <v>172</v>
      </c>
      <c r="D961" s="50" t="s">
        <v>2075</v>
      </c>
      <c r="E961" s="53" t="s">
        <v>1611</v>
      </c>
      <c r="F961" s="53" t="s">
        <v>2079</v>
      </c>
      <c r="G961" s="54">
        <v>46149.7725347222</v>
      </c>
      <c r="H961" s="55" t="s">
        <v>1022</v>
      </c>
      <c r="I961" s="50" t="s">
        <v>62</v>
      </c>
      <c r="J961" s="50" t="s">
        <v>63</v>
      </c>
      <c r="K961" s="50"/>
      <c r="L961" s="50"/>
    </row>
    <row r="962" s="40" customFormat="1" ht="15" customHeight="1" spans="1:12">
      <c r="A962" s="50">
        <v>961</v>
      </c>
      <c r="B962" s="50" t="s">
        <v>66</v>
      </c>
      <c r="C962" s="50" t="s">
        <v>172</v>
      </c>
      <c r="D962" s="50" t="s">
        <v>2075</v>
      </c>
      <c r="E962" s="53" t="s">
        <v>1611</v>
      </c>
      <c r="F962" s="53" t="s">
        <v>2080</v>
      </c>
      <c r="G962" s="54">
        <v>46149.7727893519</v>
      </c>
      <c r="H962" s="55" t="s">
        <v>1022</v>
      </c>
      <c r="I962" s="50" t="s">
        <v>62</v>
      </c>
      <c r="J962" s="50" t="s">
        <v>63</v>
      </c>
      <c r="K962" s="50"/>
      <c r="L962" s="50"/>
    </row>
    <row r="963" s="40" customFormat="1" ht="15" customHeight="1" spans="1:12">
      <c r="A963" s="50">
        <v>962</v>
      </c>
      <c r="B963" s="50" t="s">
        <v>192</v>
      </c>
      <c r="C963" s="50" t="s">
        <v>197</v>
      </c>
      <c r="D963" s="50" t="s">
        <v>2081</v>
      </c>
      <c r="E963" s="53" t="s">
        <v>2082</v>
      </c>
      <c r="F963" s="53" t="s">
        <v>2083</v>
      </c>
      <c r="G963" s="54">
        <v>46149.7743055556</v>
      </c>
      <c r="H963" s="55" t="s">
        <v>1022</v>
      </c>
      <c r="I963" s="50" t="s">
        <v>62</v>
      </c>
      <c r="J963" s="50" t="s">
        <v>1023</v>
      </c>
      <c r="K963" s="50"/>
      <c r="L963" s="50"/>
    </row>
    <row r="964" s="40" customFormat="1" ht="15" customHeight="1" spans="1:12">
      <c r="A964" s="50">
        <v>963</v>
      </c>
      <c r="B964" s="50" t="s">
        <v>56</v>
      </c>
      <c r="C964" s="50" t="s">
        <v>172</v>
      </c>
      <c r="D964" s="50" t="s">
        <v>2070</v>
      </c>
      <c r="E964" s="53" t="s">
        <v>2084</v>
      </c>
      <c r="F964" s="53" t="s">
        <v>2085</v>
      </c>
      <c r="G964" s="54">
        <v>46149.7747106481</v>
      </c>
      <c r="H964" s="55" t="s">
        <v>1022</v>
      </c>
      <c r="I964" s="50" t="s">
        <v>946</v>
      </c>
      <c r="J964" s="50" t="s">
        <v>63</v>
      </c>
      <c r="K964" s="50"/>
      <c r="L964" s="50">
        <v>93</v>
      </c>
    </row>
    <row r="965" s="40" customFormat="1" ht="15" customHeight="1" spans="1:12">
      <c r="A965" s="50">
        <v>964</v>
      </c>
      <c r="B965" s="50" t="s">
        <v>66</v>
      </c>
      <c r="C965" s="50" t="s">
        <v>172</v>
      </c>
      <c r="D965" s="50" t="s">
        <v>2070</v>
      </c>
      <c r="E965" s="53" t="s">
        <v>2086</v>
      </c>
      <c r="F965" s="53" t="s">
        <v>2087</v>
      </c>
      <c r="G965" s="54">
        <v>46149.7747106481</v>
      </c>
      <c r="H965" s="55" t="s">
        <v>1022</v>
      </c>
      <c r="I965" s="50" t="s">
        <v>946</v>
      </c>
      <c r="J965" s="50" t="s">
        <v>63</v>
      </c>
      <c r="K965" s="50"/>
      <c r="L965" s="50"/>
    </row>
    <row r="966" s="40" customFormat="1" ht="15" customHeight="1" spans="1:12">
      <c r="A966" s="50">
        <v>965</v>
      </c>
      <c r="B966" s="50" t="s">
        <v>192</v>
      </c>
      <c r="C966" s="50" t="s">
        <v>372</v>
      </c>
      <c r="D966" s="50" t="s">
        <v>2088</v>
      </c>
      <c r="E966" s="53" t="s">
        <v>2089</v>
      </c>
      <c r="F966" s="53" t="s">
        <v>2090</v>
      </c>
      <c r="G966" s="54">
        <v>46149.7748148148</v>
      </c>
      <c r="H966" s="55" t="s">
        <v>1022</v>
      </c>
      <c r="I966" s="50" t="s">
        <v>946</v>
      </c>
      <c r="J966" s="50" t="s">
        <v>63</v>
      </c>
      <c r="K966" s="50"/>
      <c r="L966" s="50"/>
    </row>
    <row r="967" s="40" customFormat="1" ht="15" customHeight="1" spans="1:12">
      <c r="A967" s="50">
        <v>966</v>
      </c>
      <c r="B967" s="50" t="s">
        <v>192</v>
      </c>
      <c r="C967" s="50" t="s">
        <v>372</v>
      </c>
      <c r="D967" s="50" t="s">
        <v>2091</v>
      </c>
      <c r="E967" s="53" t="s">
        <v>2092</v>
      </c>
      <c r="F967" s="53" t="s">
        <v>2093</v>
      </c>
      <c r="G967" s="54">
        <v>46149.775</v>
      </c>
      <c r="H967" s="55" t="s">
        <v>1022</v>
      </c>
      <c r="I967" s="50" t="s">
        <v>946</v>
      </c>
      <c r="J967" s="50" t="s">
        <v>1023</v>
      </c>
      <c r="K967" s="50"/>
      <c r="L967" s="50"/>
    </row>
    <row r="968" s="40" customFormat="1" ht="15" customHeight="1" spans="1:12">
      <c r="A968" s="50">
        <v>967</v>
      </c>
      <c r="B968" s="50" t="s">
        <v>192</v>
      </c>
      <c r="C968" s="50" t="s">
        <v>372</v>
      </c>
      <c r="D968" s="50" t="s">
        <v>2094</v>
      </c>
      <c r="E968" s="53" t="s">
        <v>2095</v>
      </c>
      <c r="F968" s="53" t="s">
        <v>2096</v>
      </c>
      <c r="G968" s="54">
        <v>46149.7763657407</v>
      </c>
      <c r="H968" s="55" t="s">
        <v>1022</v>
      </c>
      <c r="I968" s="50" t="s">
        <v>946</v>
      </c>
      <c r="J968" s="50" t="s">
        <v>63</v>
      </c>
      <c r="K968" s="50"/>
      <c r="L968" s="50"/>
    </row>
    <row r="969" s="40" customFormat="1" ht="15" customHeight="1" spans="1:12">
      <c r="A969" s="50">
        <v>968</v>
      </c>
      <c r="B969" s="50" t="s">
        <v>56</v>
      </c>
      <c r="C969" s="50" t="s">
        <v>172</v>
      </c>
      <c r="D969" s="50" t="s">
        <v>2097</v>
      </c>
      <c r="E969" s="53" t="s">
        <v>2098</v>
      </c>
      <c r="F969" s="53" t="s">
        <v>2099</v>
      </c>
      <c r="G969" s="54">
        <v>46149.7780092593</v>
      </c>
      <c r="H969" s="55" t="s">
        <v>1022</v>
      </c>
      <c r="I969" s="50" t="s">
        <v>946</v>
      </c>
      <c r="J969" s="50" t="s">
        <v>63</v>
      </c>
      <c r="K969" s="50"/>
      <c r="L969" s="50">
        <v>90</v>
      </c>
    </row>
    <row r="970" s="40" customFormat="1" ht="15" customHeight="1" spans="1:12">
      <c r="A970" s="50">
        <v>969</v>
      </c>
      <c r="B970" s="50" t="s">
        <v>66</v>
      </c>
      <c r="C970" s="50" t="s">
        <v>172</v>
      </c>
      <c r="D970" s="50" t="s">
        <v>2097</v>
      </c>
      <c r="E970" s="53" t="s">
        <v>2100</v>
      </c>
      <c r="F970" s="53" t="s">
        <v>2101</v>
      </c>
      <c r="G970" s="54">
        <v>46149.7780092593</v>
      </c>
      <c r="H970" s="55" t="s">
        <v>1022</v>
      </c>
      <c r="I970" s="50" t="s">
        <v>62</v>
      </c>
      <c r="J970" s="50" t="s">
        <v>63</v>
      </c>
      <c r="K970" s="50"/>
      <c r="L970" s="50"/>
    </row>
    <row r="971" s="40" customFormat="1" ht="15" customHeight="1" spans="1:12">
      <c r="A971" s="50">
        <v>970</v>
      </c>
      <c r="B971" s="50" t="s">
        <v>56</v>
      </c>
      <c r="C971" s="50" t="s">
        <v>172</v>
      </c>
      <c r="D971" s="50" t="s">
        <v>2102</v>
      </c>
      <c r="E971" s="53" t="s">
        <v>2103</v>
      </c>
      <c r="F971" s="53" t="s">
        <v>2104</v>
      </c>
      <c r="G971" s="54">
        <v>46149.778275463</v>
      </c>
      <c r="H971" s="55" t="s">
        <v>1022</v>
      </c>
      <c r="I971" s="50" t="s">
        <v>946</v>
      </c>
      <c r="J971" s="50" t="s">
        <v>63</v>
      </c>
      <c r="K971" s="50"/>
      <c r="L971" s="50"/>
    </row>
    <row r="972" s="40" customFormat="1" ht="15" customHeight="1" spans="1:12">
      <c r="A972" s="50">
        <v>971</v>
      </c>
      <c r="B972" s="50" t="s">
        <v>66</v>
      </c>
      <c r="C972" s="50" t="s">
        <v>172</v>
      </c>
      <c r="D972" s="50" t="s">
        <v>2102</v>
      </c>
      <c r="E972" s="53" t="s">
        <v>2105</v>
      </c>
      <c r="F972" s="53" t="s">
        <v>2106</v>
      </c>
      <c r="G972" s="54">
        <v>46149.778275463</v>
      </c>
      <c r="H972" s="55" t="s">
        <v>1022</v>
      </c>
      <c r="I972" s="50" t="s">
        <v>946</v>
      </c>
      <c r="J972" s="50" t="s">
        <v>63</v>
      </c>
      <c r="K972" s="50"/>
      <c r="L972" s="50"/>
    </row>
    <row r="973" s="40" customFormat="1" ht="15" customHeight="1" spans="1:12">
      <c r="A973" s="50">
        <v>972</v>
      </c>
      <c r="B973" s="50" t="s">
        <v>66</v>
      </c>
      <c r="C973" s="50" t="s">
        <v>172</v>
      </c>
      <c r="D973" s="50" t="s">
        <v>2094</v>
      </c>
      <c r="E973" s="53" t="s">
        <v>2107</v>
      </c>
      <c r="F973" s="53" t="s">
        <v>2108</v>
      </c>
      <c r="G973" s="54">
        <v>46149.7783912037</v>
      </c>
      <c r="H973" s="55" t="s">
        <v>1022</v>
      </c>
      <c r="I973" s="50" t="s">
        <v>946</v>
      </c>
      <c r="J973" s="50" t="s">
        <v>63</v>
      </c>
      <c r="K973" s="50"/>
      <c r="L973" s="50">
        <v>22</v>
      </c>
    </row>
    <row r="974" s="40" customFormat="1" ht="15" customHeight="1" spans="1:12">
      <c r="A974" s="50">
        <v>973</v>
      </c>
      <c r="B974" s="50" t="s">
        <v>56</v>
      </c>
      <c r="C974" s="50" t="s">
        <v>172</v>
      </c>
      <c r="D974" s="50" t="s">
        <v>2097</v>
      </c>
      <c r="E974" s="53" t="s">
        <v>2109</v>
      </c>
      <c r="F974" s="53" t="s">
        <v>2110</v>
      </c>
      <c r="G974" s="54">
        <v>46149.7785185185</v>
      </c>
      <c r="H974" s="55" t="s">
        <v>1022</v>
      </c>
      <c r="I974" s="50" t="s">
        <v>946</v>
      </c>
      <c r="J974" s="50" t="s">
        <v>63</v>
      </c>
      <c r="K974" s="50"/>
      <c r="L974" s="50"/>
    </row>
    <row r="975" s="40" customFormat="1" ht="15" customHeight="1" spans="1:12">
      <c r="A975" s="50">
        <v>974</v>
      </c>
      <c r="B975" s="50" t="s">
        <v>66</v>
      </c>
      <c r="C975" s="50" t="s">
        <v>172</v>
      </c>
      <c r="D975" s="50" t="s">
        <v>2097</v>
      </c>
      <c r="E975" s="53" t="s">
        <v>2111</v>
      </c>
      <c r="F975" s="53" t="s">
        <v>2112</v>
      </c>
      <c r="G975" s="54">
        <v>46149.7785185185</v>
      </c>
      <c r="H975" s="55" t="s">
        <v>1022</v>
      </c>
      <c r="I975" s="50" t="s">
        <v>946</v>
      </c>
      <c r="J975" s="50" t="s">
        <v>63</v>
      </c>
      <c r="K975" s="50"/>
      <c r="L975" s="50"/>
    </row>
    <row r="976" s="40" customFormat="1" ht="15" customHeight="1" spans="1:12">
      <c r="A976" s="50">
        <v>975</v>
      </c>
      <c r="B976" s="50" t="s">
        <v>112</v>
      </c>
      <c r="C976" s="50" t="s">
        <v>113</v>
      </c>
      <c r="D976" s="50" t="s">
        <v>2113</v>
      </c>
      <c r="E976" s="53" t="s">
        <v>2114</v>
      </c>
      <c r="F976" s="53" t="s">
        <v>2115</v>
      </c>
      <c r="G976" s="54">
        <v>46149.7798263889</v>
      </c>
      <c r="H976" s="55" t="s">
        <v>1022</v>
      </c>
      <c r="I976" s="50" t="s">
        <v>946</v>
      </c>
      <c r="J976" s="50" t="s">
        <v>63</v>
      </c>
      <c r="K976" s="50"/>
      <c r="L976" s="50"/>
    </row>
    <row r="977" s="40" customFormat="1" ht="15" customHeight="1" spans="1:12">
      <c r="A977" s="50">
        <v>976</v>
      </c>
      <c r="B977" s="50" t="s">
        <v>66</v>
      </c>
      <c r="C977" s="50" t="s">
        <v>172</v>
      </c>
      <c r="D977" s="50" t="s">
        <v>2097</v>
      </c>
      <c r="E977" s="53" t="s">
        <v>2116</v>
      </c>
      <c r="F977" s="53" t="s">
        <v>2117</v>
      </c>
      <c r="G977" s="54">
        <v>46149.779837963</v>
      </c>
      <c r="H977" s="55" t="s">
        <v>1022</v>
      </c>
      <c r="I977" s="50" t="s">
        <v>946</v>
      </c>
      <c r="J977" s="50" t="s">
        <v>63</v>
      </c>
      <c r="K977" s="50"/>
      <c r="L977" s="50"/>
    </row>
    <row r="978" s="40" customFormat="1" ht="15" customHeight="1" spans="1:12">
      <c r="A978" s="50">
        <v>977</v>
      </c>
      <c r="B978" s="50" t="s">
        <v>56</v>
      </c>
      <c r="C978" s="50" t="s">
        <v>172</v>
      </c>
      <c r="D978" s="50" t="s">
        <v>2097</v>
      </c>
      <c r="E978" s="53" t="s">
        <v>2118</v>
      </c>
      <c r="F978" s="53" t="s">
        <v>2119</v>
      </c>
      <c r="G978" s="54">
        <v>46149.779837963</v>
      </c>
      <c r="H978" s="55" t="s">
        <v>1022</v>
      </c>
      <c r="I978" s="50" t="s">
        <v>946</v>
      </c>
      <c r="J978" s="50" t="s">
        <v>63</v>
      </c>
      <c r="K978" s="50"/>
      <c r="L978" s="50"/>
    </row>
    <row r="979" s="40" customFormat="1" ht="15" customHeight="1" spans="1:12">
      <c r="A979" s="50">
        <v>978</v>
      </c>
      <c r="B979" s="50" t="s">
        <v>66</v>
      </c>
      <c r="C979" s="50" t="s">
        <v>172</v>
      </c>
      <c r="D979" s="50" t="s">
        <v>2120</v>
      </c>
      <c r="E979" s="53" t="s">
        <v>1611</v>
      </c>
      <c r="F979" s="53" t="s">
        <v>2121</v>
      </c>
      <c r="G979" s="54">
        <v>46149.7798726852</v>
      </c>
      <c r="H979" s="55" t="s">
        <v>1022</v>
      </c>
      <c r="I979" s="50" t="s">
        <v>62</v>
      </c>
      <c r="J979" s="50" t="s">
        <v>63</v>
      </c>
      <c r="K979" s="50"/>
      <c r="L979" s="50"/>
    </row>
    <row r="980" s="40" customFormat="1" ht="15" customHeight="1" spans="1:12">
      <c r="A980" s="50">
        <v>979</v>
      </c>
      <c r="B980" s="50" t="s">
        <v>56</v>
      </c>
      <c r="C980" s="50" t="s">
        <v>120</v>
      </c>
      <c r="D980" s="50" t="s">
        <v>2122</v>
      </c>
      <c r="E980" s="53" t="s">
        <v>2123</v>
      </c>
      <c r="F980" s="53" t="s">
        <v>2124</v>
      </c>
      <c r="G980" s="54">
        <v>46149.7816550926</v>
      </c>
      <c r="H980" s="55" t="s">
        <v>1022</v>
      </c>
      <c r="I980" s="50" t="s">
        <v>946</v>
      </c>
      <c r="J980" s="50" t="s">
        <v>63</v>
      </c>
      <c r="K980" s="50"/>
      <c r="L980" s="50"/>
    </row>
    <row r="981" s="40" customFormat="1" ht="15" customHeight="1" spans="1:12">
      <c r="A981" s="50">
        <v>980</v>
      </c>
      <c r="B981" s="50" t="s">
        <v>56</v>
      </c>
      <c r="C981" s="50" t="s">
        <v>172</v>
      </c>
      <c r="D981" s="50" t="s">
        <v>2125</v>
      </c>
      <c r="E981" s="53" t="s">
        <v>2126</v>
      </c>
      <c r="F981" s="53" t="s">
        <v>2127</v>
      </c>
      <c r="G981" s="54">
        <v>46149.7816550926</v>
      </c>
      <c r="H981" s="55" t="s">
        <v>1022</v>
      </c>
      <c r="I981" s="50" t="s">
        <v>946</v>
      </c>
      <c r="J981" s="50" t="s">
        <v>63</v>
      </c>
      <c r="K981" s="50"/>
      <c r="L981" s="50">
        <v>235</v>
      </c>
    </row>
    <row r="982" s="40" customFormat="1" ht="15" customHeight="1" spans="1:12">
      <c r="A982" s="50">
        <v>981</v>
      </c>
      <c r="B982" s="50" t="s">
        <v>66</v>
      </c>
      <c r="C982" s="50" t="s">
        <v>172</v>
      </c>
      <c r="D982" s="50" t="s">
        <v>2125</v>
      </c>
      <c r="E982" s="53" t="s">
        <v>2128</v>
      </c>
      <c r="F982" s="53" t="s">
        <v>2129</v>
      </c>
      <c r="G982" s="54">
        <v>46149.7816550926</v>
      </c>
      <c r="H982" s="55" t="s">
        <v>1022</v>
      </c>
      <c r="I982" s="50" t="s">
        <v>946</v>
      </c>
      <c r="J982" s="50" t="s">
        <v>63</v>
      </c>
      <c r="K982" s="50"/>
      <c r="L982" s="50">
        <v>35</v>
      </c>
    </row>
    <row r="983" s="40" customFormat="1" ht="15" customHeight="1" spans="1:12">
      <c r="A983" s="50">
        <v>982</v>
      </c>
      <c r="B983" s="50" t="s">
        <v>56</v>
      </c>
      <c r="C983" s="50" t="s">
        <v>180</v>
      </c>
      <c r="D983" s="50" t="s">
        <v>1165</v>
      </c>
      <c r="E983" s="53" t="s">
        <v>2130</v>
      </c>
      <c r="F983" s="53" t="s">
        <v>2131</v>
      </c>
      <c r="G983" s="54">
        <v>46149.7816550926</v>
      </c>
      <c r="H983" s="55" t="s">
        <v>1022</v>
      </c>
      <c r="I983" s="50" t="s">
        <v>946</v>
      </c>
      <c r="J983" s="50" t="s">
        <v>63</v>
      </c>
      <c r="K983" s="50"/>
      <c r="L983" s="50"/>
    </row>
    <row r="984" s="40" customFormat="1" ht="15" customHeight="1" spans="1:12">
      <c r="A984" s="50">
        <v>983</v>
      </c>
      <c r="B984" s="50" t="s">
        <v>66</v>
      </c>
      <c r="C984" s="50" t="s">
        <v>178</v>
      </c>
      <c r="D984" s="50" t="s">
        <v>1165</v>
      </c>
      <c r="E984" s="53" t="s">
        <v>2130</v>
      </c>
      <c r="F984" s="53" t="s">
        <v>2132</v>
      </c>
      <c r="G984" s="54">
        <v>46149.7816550926</v>
      </c>
      <c r="H984" s="55" t="s">
        <v>1022</v>
      </c>
      <c r="I984" s="50" t="s">
        <v>946</v>
      </c>
      <c r="J984" s="50" t="s">
        <v>63</v>
      </c>
      <c r="K984" s="50"/>
      <c r="L984" s="50"/>
    </row>
    <row r="985" s="40" customFormat="1" ht="15" customHeight="1" spans="1:12">
      <c r="A985" s="50">
        <v>984</v>
      </c>
      <c r="B985" s="50" t="s">
        <v>56</v>
      </c>
      <c r="C985" s="50" t="s">
        <v>172</v>
      </c>
      <c r="D985" s="50" t="s">
        <v>2133</v>
      </c>
      <c r="E985" s="53" t="s">
        <v>2134</v>
      </c>
      <c r="F985" s="53" t="s">
        <v>2135</v>
      </c>
      <c r="G985" s="54">
        <v>46149.7823032407</v>
      </c>
      <c r="H985" s="55" t="s">
        <v>1022</v>
      </c>
      <c r="I985" s="50" t="s">
        <v>946</v>
      </c>
      <c r="J985" s="50" t="s">
        <v>63</v>
      </c>
      <c r="K985" s="50"/>
      <c r="L985" s="50"/>
    </row>
    <row r="986" s="40" customFormat="1" ht="15" customHeight="1" spans="1:12">
      <c r="A986" s="50">
        <v>985</v>
      </c>
      <c r="B986" s="50" t="s">
        <v>66</v>
      </c>
      <c r="C986" s="50" t="s">
        <v>172</v>
      </c>
      <c r="D986" s="50" t="s">
        <v>2133</v>
      </c>
      <c r="E986" s="53" t="s">
        <v>2136</v>
      </c>
      <c r="F986" s="53" t="s">
        <v>2137</v>
      </c>
      <c r="G986" s="54">
        <v>46149.7823032407</v>
      </c>
      <c r="H986" s="55" t="s">
        <v>1022</v>
      </c>
      <c r="I986" s="50" t="s">
        <v>62</v>
      </c>
      <c r="J986" s="50" t="s">
        <v>63</v>
      </c>
      <c r="K986" s="50"/>
      <c r="L986" s="50">
        <v>36</v>
      </c>
    </row>
    <row r="987" s="40" customFormat="1" ht="15" customHeight="1" spans="1:12">
      <c r="A987" s="50">
        <v>986</v>
      </c>
      <c r="B987" s="50" t="s">
        <v>66</v>
      </c>
      <c r="C987" s="50" t="s">
        <v>172</v>
      </c>
      <c r="D987" s="50" t="s">
        <v>2138</v>
      </c>
      <c r="E987" s="53" t="s">
        <v>1611</v>
      </c>
      <c r="F987" s="53" t="s">
        <v>2139</v>
      </c>
      <c r="G987" s="54">
        <v>46149.7823726852</v>
      </c>
      <c r="H987" s="55" t="s">
        <v>1022</v>
      </c>
      <c r="I987" s="50" t="s">
        <v>62</v>
      </c>
      <c r="J987" s="50" t="s">
        <v>63</v>
      </c>
      <c r="K987" s="50"/>
      <c r="L987" s="50"/>
    </row>
    <row r="988" s="40" customFormat="1" ht="15" customHeight="1" spans="1:12">
      <c r="A988" s="50">
        <v>987</v>
      </c>
      <c r="B988" s="50" t="s">
        <v>56</v>
      </c>
      <c r="C988" s="50" t="s">
        <v>172</v>
      </c>
      <c r="D988" s="50" t="s">
        <v>262</v>
      </c>
      <c r="E988" s="53" t="s">
        <v>1058</v>
      </c>
      <c r="F988" s="53" t="s">
        <v>2140</v>
      </c>
      <c r="G988" s="54">
        <v>46149.7832986111</v>
      </c>
      <c r="H988" s="55" t="s">
        <v>1022</v>
      </c>
      <c r="I988" s="50" t="s">
        <v>946</v>
      </c>
      <c r="J988" s="50" t="s">
        <v>63</v>
      </c>
      <c r="K988" s="50"/>
      <c r="L988" s="50">
        <v>8</v>
      </c>
    </row>
    <row r="989" s="40" customFormat="1" ht="15" customHeight="1" spans="1:12">
      <c r="A989" s="50">
        <v>988</v>
      </c>
      <c r="B989" s="50" t="s">
        <v>192</v>
      </c>
      <c r="C989" s="50" t="s">
        <v>372</v>
      </c>
      <c r="D989" s="50" t="s">
        <v>2141</v>
      </c>
      <c r="E989" s="53" t="s">
        <v>2142</v>
      </c>
      <c r="F989" s="53" t="s">
        <v>2143</v>
      </c>
      <c r="G989" s="54">
        <v>46149.783587963</v>
      </c>
      <c r="H989" s="55" t="s">
        <v>1022</v>
      </c>
      <c r="I989" s="50" t="s">
        <v>946</v>
      </c>
      <c r="J989" s="50" t="s">
        <v>1023</v>
      </c>
      <c r="K989" s="50"/>
      <c r="L989" s="50"/>
    </row>
    <row r="990" s="40" customFormat="1" ht="15" customHeight="1" spans="1:12">
      <c r="A990" s="50">
        <v>989</v>
      </c>
      <c r="B990" s="50" t="s">
        <v>192</v>
      </c>
      <c r="C990" s="50" t="s">
        <v>197</v>
      </c>
      <c r="D990" s="50" t="s">
        <v>2144</v>
      </c>
      <c r="E990" s="53" t="s">
        <v>2145</v>
      </c>
      <c r="F990" s="53" t="s">
        <v>2146</v>
      </c>
      <c r="G990" s="54">
        <v>46149.7838194444</v>
      </c>
      <c r="H990" s="55" t="s">
        <v>1022</v>
      </c>
      <c r="I990" s="50" t="s">
        <v>1087</v>
      </c>
      <c r="J990" s="50" t="s">
        <v>63</v>
      </c>
      <c r="K990" s="50"/>
      <c r="L990" s="50"/>
    </row>
    <row r="991" s="40" customFormat="1" ht="15" customHeight="1" spans="1:12">
      <c r="A991" s="50">
        <v>990</v>
      </c>
      <c r="B991" s="50" t="s">
        <v>192</v>
      </c>
      <c r="C991" s="50" t="s">
        <v>378</v>
      </c>
      <c r="D991" s="50" t="s">
        <v>2147</v>
      </c>
      <c r="E991" s="53" t="s">
        <v>2148</v>
      </c>
      <c r="F991" s="53" t="s">
        <v>2149</v>
      </c>
      <c r="G991" s="54">
        <v>46149.7859375</v>
      </c>
      <c r="H991" s="55" t="s">
        <v>1022</v>
      </c>
      <c r="I991" s="50" t="s">
        <v>1087</v>
      </c>
      <c r="J991" s="50" t="s">
        <v>63</v>
      </c>
      <c r="K991" s="50"/>
      <c r="L991" s="50"/>
    </row>
    <row r="992" s="40" customFormat="1" ht="15" customHeight="1" spans="1:12">
      <c r="A992" s="50">
        <v>991</v>
      </c>
      <c r="B992" s="50" t="s">
        <v>192</v>
      </c>
      <c r="C992" s="50" t="s">
        <v>378</v>
      </c>
      <c r="D992" s="50" t="s">
        <v>2147</v>
      </c>
      <c r="E992" s="53" t="s">
        <v>2150</v>
      </c>
      <c r="F992" s="53" t="s">
        <v>2151</v>
      </c>
      <c r="G992" s="54">
        <v>46149.7859375</v>
      </c>
      <c r="H992" s="55" t="s">
        <v>1022</v>
      </c>
      <c r="I992" s="50" t="s">
        <v>1087</v>
      </c>
      <c r="J992" s="50" t="s">
        <v>63</v>
      </c>
      <c r="K992" s="50"/>
      <c r="L992" s="50"/>
    </row>
    <row r="993" s="40" customFormat="1" ht="15" customHeight="1" spans="1:12">
      <c r="A993" s="50">
        <v>992</v>
      </c>
      <c r="B993" s="50" t="s">
        <v>192</v>
      </c>
      <c r="C993" s="50" t="s">
        <v>378</v>
      </c>
      <c r="D993" s="50" t="s">
        <v>2152</v>
      </c>
      <c r="E993" s="53" t="s">
        <v>2153</v>
      </c>
      <c r="F993" s="53" t="s">
        <v>2154</v>
      </c>
      <c r="G993" s="54">
        <v>46149.7863425926</v>
      </c>
      <c r="H993" s="55" t="s">
        <v>1022</v>
      </c>
      <c r="I993" s="50" t="s">
        <v>946</v>
      </c>
      <c r="J993" s="50" t="s">
        <v>1023</v>
      </c>
      <c r="K993" s="50"/>
      <c r="L993" s="50"/>
    </row>
    <row r="994" s="40" customFormat="1" ht="15" customHeight="1" spans="1:12">
      <c r="A994" s="50">
        <v>993</v>
      </c>
      <c r="B994" s="50" t="s">
        <v>192</v>
      </c>
      <c r="C994" s="50" t="s">
        <v>378</v>
      </c>
      <c r="D994" s="50" t="s">
        <v>2152</v>
      </c>
      <c r="E994" s="53" t="s">
        <v>2155</v>
      </c>
      <c r="F994" s="53" t="s">
        <v>2156</v>
      </c>
      <c r="G994" s="54">
        <v>46149.7863425926</v>
      </c>
      <c r="H994" s="55" t="s">
        <v>1022</v>
      </c>
      <c r="I994" s="50" t="s">
        <v>946</v>
      </c>
      <c r="J994" s="50" t="s">
        <v>1023</v>
      </c>
      <c r="K994" s="50"/>
      <c r="L994" s="50"/>
    </row>
    <row r="995" s="40" customFormat="1" ht="15" customHeight="1" spans="1:12">
      <c r="A995" s="50">
        <v>994</v>
      </c>
      <c r="B995" s="50" t="s">
        <v>66</v>
      </c>
      <c r="C995" s="50" t="s">
        <v>172</v>
      </c>
      <c r="D995" s="50" t="s">
        <v>2157</v>
      </c>
      <c r="E995" s="53" t="s">
        <v>1611</v>
      </c>
      <c r="F995" s="53" t="s">
        <v>2158</v>
      </c>
      <c r="G995" s="54">
        <v>46149.7872685185</v>
      </c>
      <c r="H995" s="55" t="s">
        <v>1022</v>
      </c>
      <c r="I995" s="50" t="s">
        <v>62</v>
      </c>
      <c r="J995" s="50" t="s">
        <v>63</v>
      </c>
      <c r="K995" s="50"/>
      <c r="L995" s="50"/>
    </row>
    <row r="996" s="40" customFormat="1" ht="15" customHeight="1" spans="1:12">
      <c r="A996" s="50">
        <v>995</v>
      </c>
      <c r="B996" s="50" t="s">
        <v>192</v>
      </c>
      <c r="C996" s="50" t="s">
        <v>372</v>
      </c>
      <c r="D996" s="50" t="s">
        <v>2159</v>
      </c>
      <c r="E996" s="53" t="s">
        <v>2160</v>
      </c>
      <c r="F996" s="53" t="s">
        <v>2161</v>
      </c>
      <c r="G996" s="54">
        <v>46149.7873148148</v>
      </c>
      <c r="H996" s="55" t="s">
        <v>1022</v>
      </c>
      <c r="I996" s="50" t="s">
        <v>946</v>
      </c>
      <c r="J996" s="50" t="s">
        <v>63</v>
      </c>
      <c r="K996" s="50"/>
      <c r="L996" s="50"/>
    </row>
    <row r="997" s="40" customFormat="1" ht="15" customHeight="1" spans="1:12">
      <c r="A997" s="50">
        <v>996</v>
      </c>
      <c r="B997" s="50" t="s">
        <v>192</v>
      </c>
      <c r="C997" s="50" t="s">
        <v>197</v>
      </c>
      <c r="D997" s="50" t="s">
        <v>1067</v>
      </c>
      <c r="E997" s="53" t="s">
        <v>2162</v>
      </c>
      <c r="F997" s="53" t="s">
        <v>2163</v>
      </c>
      <c r="G997" s="54">
        <v>46149.7883796296</v>
      </c>
      <c r="H997" s="55" t="s">
        <v>1022</v>
      </c>
      <c r="I997" s="50" t="s">
        <v>946</v>
      </c>
      <c r="J997" s="50" t="s">
        <v>1023</v>
      </c>
      <c r="K997" s="50"/>
      <c r="L997" s="50"/>
    </row>
    <row r="998" s="40" customFormat="1" ht="15" customHeight="1" spans="1:12">
      <c r="A998" s="50">
        <v>997</v>
      </c>
      <c r="B998" s="50" t="s">
        <v>192</v>
      </c>
      <c r="C998" s="50" t="s">
        <v>205</v>
      </c>
      <c r="D998" s="50" t="s">
        <v>2164</v>
      </c>
      <c r="E998" s="53" t="s">
        <v>2165</v>
      </c>
      <c r="F998" s="53" t="s">
        <v>2166</v>
      </c>
      <c r="G998" s="54">
        <v>46149.789212963</v>
      </c>
      <c r="H998" s="55" t="s">
        <v>1022</v>
      </c>
      <c r="I998" s="50" t="s">
        <v>62</v>
      </c>
      <c r="J998" s="50" t="s">
        <v>63</v>
      </c>
      <c r="K998" s="50"/>
      <c r="L998" s="50"/>
    </row>
    <row r="999" s="40" customFormat="1" ht="15" customHeight="1" spans="1:12">
      <c r="A999" s="50">
        <v>998</v>
      </c>
      <c r="B999" s="50" t="s">
        <v>192</v>
      </c>
      <c r="C999" s="50" t="s">
        <v>67</v>
      </c>
      <c r="D999" s="50" t="s">
        <v>2164</v>
      </c>
      <c r="E999" s="53" t="s">
        <v>2165</v>
      </c>
      <c r="F999" s="53" t="s">
        <v>2167</v>
      </c>
      <c r="G999" s="54">
        <v>46149.789212963</v>
      </c>
      <c r="H999" s="55" t="s">
        <v>1022</v>
      </c>
      <c r="I999" s="50" t="s">
        <v>62</v>
      </c>
      <c r="J999" s="50" t="s">
        <v>63</v>
      </c>
      <c r="K999" s="50"/>
      <c r="L999" s="50"/>
    </row>
    <row r="1000" s="40" customFormat="1" ht="15" customHeight="1" spans="1:12">
      <c r="A1000" s="50">
        <v>999</v>
      </c>
      <c r="B1000" s="50" t="s">
        <v>192</v>
      </c>
      <c r="C1000" s="50" t="s">
        <v>180</v>
      </c>
      <c r="D1000" s="50" t="s">
        <v>2164</v>
      </c>
      <c r="E1000" s="53" t="s">
        <v>2165</v>
      </c>
      <c r="F1000" s="53" t="s">
        <v>2168</v>
      </c>
      <c r="G1000" s="54">
        <v>46149.789212963</v>
      </c>
      <c r="H1000" s="55" t="s">
        <v>1022</v>
      </c>
      <c r="I1000" s="50" t="s">
        <v>62</v>
      </c>
      <c r="J1000" s="50" t="s">
        <v>63</v>
      </c>
      <c r="K1000" s="50"/>
      <c r="L1000" s="50"/>
    </row>
    <row r="1001" s="40" customFormat="1" ht="15" customHeight="1" spans="1:12">
      <c r="A1001" s="50">
        <v>1000</v>
      </c>
      <c r="B1001" s="50" t="s">
        <v>192</v>
      </c>
      <c r="C1001" s="50" t="s">
        <v>197</v>
      </c>
      <c r="D1001" s="50" t="s">
        <v>1067</v>
      </c>
      <c r="E1001" s="53" t="s">
        <v>2162</v>
      </c>
      <c r="F1001" s="53" t="s">
        <v>2169</v>
      </c>
      <c r="G1001" s="54">
        <v>46149.7892476852</v>
      </c>
      <c r="H1001" s="55" t="s">
        <v>1022</v>
      </c>
      <c r="I1001" s="50" t="s">
        <v>946</v>
      </c>
      <c r="J1001" s="50" t="s">
        <v>1023</v>
      </c>
      <c r="K1001" s="50"/>
      <c r="L1001" s="50"/>
    </row>
    <row r="1002" s="40" customFormat="1" ht="15" customHeight="1" spans="1:12">
      <c r="A1002" s="50">
        <v>1001</v>
      </c>
      <c r="B1002" s="50" t="s">
        <v>192</v>
      </c>
      <c r="C1002" s="50" t="s">
        <v>372</v>
      </c>
      <c r="D1002" s="50" t="s">
        <v>1573</v>
      </c>
      <c r="E1002" s="53" t="s">
        <v>2170</v>
      </c>
      <c r="F1002" s="53" t="s">
        <v>2171</v>
      </c>
      <c r="G1002" s="54">
        <v>46149.7899305556</v>
      </c>
      <c r="H1002" s="55" t="s">
        <v>1022</v>
      </c>
      <c r="I1002" s="50" t="s">
        <v>946</v>
      </c>
      <c r="J1002" s="50" t="s">
        <v>1023</v>
      </c>
      <c r="K1002" s="50"/>
      <c r="L1002" s="50"/>
    </row>
    <row r="1003" s="40" customFormat="1" ht="15" customHeight="1" spans="1:12">
      <c r="A1003" s="50">
        <v>1002</v>
      </c>
      <c r="B1003" s="50" t="s">
        <v>192</v>
      </c>
      <c r="C1003" s="50" t="s">
        <v>197</v>
      </c>
      <c r="D1003" s="50" t="s">
        <v>1067</v>
      </c>
      <c r="E1003" s="53" t="s">
        <v>2162</v>
      </c>
      <c r="F1003" s="53" t="s">
        <v>2172</v>
      </c>
      <c r="G1003" s="54">
        <v>46149.7901967593</v>
      </c>
      <c r="H1003" s="55" t="s">
        <v>1022</v>
      </c>
      <c r="I1003" s="50" t="s">
        <v>946</v>
      </c>
      <c r="J1003" s="50" t="s">
        <v>1023</v>
      </c>
      <c r="K1003" s="50"/>
      <c r="L1003" s="50"/>
    </row>
    <row r="1004" s="40" customFormat="1" ht="15" customHeight="1" spans="1:12">
      <c r="A1004" s="50">
        <v>1003</v>
      </c>
      <c r="B1004" s="50" t="s">
        <v>192</v>
      </c>
      <c r="C1004" s="50" t="s">
        <v>197</v>
      </c>
      <c r="D1004" s="50" t="s">
        <v>1573</v>
      </c>
      <c r="E1004" s="53" t="s">
        <v>2170</v>
      </c>
      <c r="F1004" s="53" t="s">
        <v>2173</v>
      </c>
      <c r="G1004" s="54">
        <v>46149.7905787037</v>
      </c>
      <c r="H1004" s="55" t="s">
        <v>1022</v>
      </c>
      <c r="I1004" s="50" t="s">
        <v>946</v>
      </c>
      <c r="J1004" s="50" t="s">
        <v>1023</v>
      </c>
      <c r="K1004" s="50"/>
      <c r="L1004" s="50"/>
    </row>
    <row r="1005" s="40" customFormat="1" ht="15" customHeight="1" spans="1:12">
      <c r="A1005" s="50">
        <v>1004</v>
      </c>
      <c r="B1005" s="50" t="s">
        <v>56</v>
      </c>
      <c r="C1005" s="50" t="s">
        <v>86</v>
      </c>
      <c r="D1005" s="50" t="s">
        <v>1966</v>
      </c>
      <c r="E1005" s="53" t="s">
        <v>2174</v>
      </c>
      <c r="F1005" s="53" t="s">
        <v>2175</v>
      </c>
      <c r="G1005" s="54">
        <v>46149.7913078704</v>
      </c>
      <c r="H1005" s="55" t="s">
        <v>1022</v>
      </c>
      <c r="I1005" s="50" t="s">
        <v>946</v>
      </c>
      <c r="J1005" s="50" t="s">
        <v>1023</v>
      </c>
      <c r="K1005" s="50"/>
      <c r="L1005" s="50"/>
    </row>
    <row r="1006" s="40" customFormat="1" ht="15" customHeight="1" spans="1:12">
      <c r="A1006" s="50">
        <v>1005</v>
      </c>
      <c r="B1006" s="50" t="s">
        <v>192</v>
      </c>
      <c r="C1006" s="50" t="s">
        <v>86</v>
      </c>
      <c r="D1006" s="50" t="s">
        <v>1966</v>
      </c>
      <c r="E1006" s="53" t="s">
        <v>2174</v>
      </c>
      <c r="F1006" s="53" t="s">
        <v>2176</v>
      </c>
      <c r="G1006" s="54">
        <v>46149.7913078704</v>
      </c>
      <c r="H1006" s="55" t="s">
        <v>1022</v>
      </c>
      <c r="I1006" s="50" t="s">
        <v>62</v>
      </c>
      <c r="J1006" s="50" t="s">
        <v>1023</v>
      </c>
      <c r="K1006" s="50"/>
      <c r="L1006" s="50"/>
    </row>
    <row r="1007" s="40" customFormat="1" ht="15" customHeight="1" spans="1:12">
      <c r="A1007" s="50">
        <v>1006</v>
      </c>
      <c r="B1007" s="50" t="s">
        <v>192</v>
      </c>
      <c r="C1007" s="50" t="s">
        <v>372</v>
      </c>
      <c r="D1007" s="50" t="s">
        <v>1656</v>
      </c>
      <c r="E1007" s="53" t="s">
        <v>2177</v>
      </c>
      <c r="F1007" s="53" t="s">
        <v>2178</v>
      </c>
      <c r="G1007" s="54">
        <v>46149.7916666667</v>
      </c>
      <c r="H1007" s="55" t="s">
        <v>1022</v>
      </c>
      <c r="I1007" s="50" t="s">
        <v>946</v>
      </c>
      <c r="J1007" s="50" t="s">
        <v>1023</v>
      </c>
      <c r="K1007" s="50"/>
      <c r="L1007" s="50"/>
    </row>
    <row r="1008" s="40" customFormat="1" ht="15" customHeight="1" spans="1:12">
      <c r="A1008" s="50">
        <v>1007</v>
      </c>
      <c r="B1008" s="50" t="s">
        <v>192</v>
      </c>
      <c r="C1008" s="50" t="s">
        <v>197</v>
      </c>
      <c r="D1008" s="50" t="s">
        <v>2179</v>
      </c>
      <c r="E1008" s="53" t="s">
        <v>2180</v>
      </c>
      <c r="F1008" s="53" t="s">
        <v>2181</v>
      </c>
      <c r="G1008" s="54">
        <v>46149.7916782407</v>
      </c>
      <c r="H1008" s="55" t="s">
        <v>1022</v>
      </c>
      <c r="I1008" s="50" t="s">
        <v>946</v>
      </c>
      <c r="J1008" s="50" t="s">
        <v>1023</v>
      </c>
      <c r="K1008" s="50"/>
      <c r="L1008" s="50"/>
    </row>
    <row r="1009" s="40" customFormat="1" ht="15" customHeight="1" spans="1:12">
      <c r="A1009" s="50">
        <v>1008</v>
      </c>
      <c r="B1009" s="50" t="s">
        <v>192</v>
      </c>
      <c r="C1009" s="50" t="s">
        <v>372</v>
      </c>
      <c r="D1009" s="50" t="s">
        <v>2182</v>
      </c>
      <c r="E1009" s="53" t="s">
        <v>2183</v>
      </c>
      <c r="F1009" s="53" t="s">
        <v>2184</v>
      </c>
      <c r="G1009" s="54">
        <v>46149.7918518519</v>
      </c>
      <c r="H1009" s="55" t="s">
        <v>1022</v>
      </c>
      <c r="I1009" s="50" t="s">
        <v>62</v>
      </c>
      <c r="J1009" s="50" t="s">
        <v>1023</v>
      </c>
      <c r="K1009" s="50"/>
      <c r="L1009" s="50"/>
    </row>
    <row r="1010" s="40" customFormat="1" ht="15" customHeight="1" spans="1:12">
      <c r="A1010" s="50">
        <v>1009</v>
      </c>
      <c r="B1010" s="50" t="s">
        <v>192</v>
      </c>
      <c r="C1010" s="50" t="s">
        <v>378</v>
      </c>
      <c r="D1010" s="50" t="s">
        <v>2185</v>
      </c>
      <c r="E1010" s="53" t="s">
        <v>2186</v>
      </c>
      <c r="F1010" s="53" t="s">
        <v>2187</v>
      </c>
      <c r="G1010" s="54">
        <v>46149.7919328704</v>
      </c>
      <c r="H1010" s="55" t="s">
        <v>1022</v>
      </c>
      <c r="I1010" s="50" t="s">
        <v>62</v>
      </c>
      <c r="J1010" s="50" t="s">
        <v>63</v>
      </c>
      <c r="K1010" s="50"/>
      <c r="L1010" s="50"/>
    </row>
    <row r="1011" s="40" customFormat="1" ht="15" customHeight="1" spans="1:12">
      <c r="A1011" s="50">
        <v>1010</v>
      </c>
      <c r="B1011" s="50" t="s">
        <v>192</v>
      </c>
      <c r="C1011" s="50" t="s">
        <v>378</v>
      </c>
      <c r="D1011" s="50" t="s">
        <v>2185</v>
      </c>
      <c r="E1011" s="53" t="s">
        <v>2188</v>
      </c>
      <c r="F1011" s="53" t="s">
        <v>2189</v>
      </c>
      <c r="G1011" s="54">
        <v>46149.7919328704</v>
      </c>
      <c r="H1011" s="55" t="s">
        <v>1022</v>
      </c>
      <c r="I1011" s="50" t="s">
        <v>62</v>
      </c>
      <c r="J1011" s="50" t="s">
        <v>63</v>
      </c>
      <c r="K1011" s="50"/>
      <c r="L1011" s="50"/>
    </row>
    <row r="1012" s="40" customFormat="1" ht="15" customHeight="1" spans="1:12">
      <c r="A1012" s="50">
        <v>1011</v>
      </c>
      <c r="B1012" s="50" t="s">
        <v>56</v>
      </c>
      <c r="C1012" s="50" t="s">
        <v>172</v>
      </c>
      <c r="D1012" s="50" t="s">
        <v>2190</v>
      </c>
      <c r="E1012" s="53" t="s">
        <v>2191</v>
      </c>
      <c r="F1012" s="53" t="s">
        <v>2192</v>
      </c>
      <c r="G1012" s="54">
        <v>46149.7921990741</v>
      </c>
      <c r="H1012" s="55" t="s">
        <v>1022</v>
      </c>
      <c r="I1012" s="50" t="s">
        <v>946</v>
      </c>
      <c r="J1012" s="50" t="s">
        <v>63</v>
      </c>
      <c r="K1012" s="50"/>
      <c r="L1012" s="50"/>
    </row>
    <row r="1013" s="40" customFormat="1" ht="15" customHeight="1" spans="1:12">
      <c r="A1013" s="50">
        <v>1012</v>
      </c>
      <c r="B1013" s="50" t="s">
        <v>66</v>
      </c>
      <c r="C1013" s="50" t="s">
        <v>172</v>
      </c>
      <c r="D1013" s="50" t="s">
        <v>2190</v>
      </c>
      <c r="E1013" s="53" t="s">
        <v>2193</v>
      </c>
      <c r="F1013" s="53" t="s">
        <v>2194</v>
      </c>
      <c r="G1013" s="54">
        <v>46149.7921990741</v>
      </c>
      <c r="H1013" s="55" t="s">
        <v>1022</v>
      </c>
      <c r="I1013" s="50" t="s">
        <v>62</v>
      </c>
      <c r="J1013" s="50" t="s">
        <v>63</v>
      </c>
      <c r="K1013" s="50"/>
      <c r="L1013" s="50"/>
    </row>
    <row r="1014" s="40" customFormat="1" ht="15" customHeight="1" spans="1:12">
      <c r="A1014" s="50">
        <v>1013</v>
      </c>
      <c r="B1014" s="50" t="s">
        <v>192</v>
      </c>
      <c r="C1014" s="50" t="s">
        <v>372</v>
      </c>
      <c r="D1014" s="50" t="s">
        <v>2195</v>
      </c>
      <c r="E1014" s="53" t="s">
        <v>2196</v>
      </c>
      <c r="F1014" s="53" t="s">
        <v>2197</v>
      </c>
      <c r="G1014" s="54">
        <v>46149.7923611111</v>
      </c>
      <c r="H1014" s="55" t="s">
        <v>1022</v>
      </c>
      <c r="I1014" s="50" t="s">
        <v>946</v>
      </c>
      <c r="J1014" s="50" t="s">
        <v>1023</v>
      </c>
      <c r="K1014" s="50"/>
      <c r="L1014" s="50"/>
    </row>
    <row r="1015" s="40" customFormat="1" ht="15" customHeight="1" spans="1:12">
      <c r="A1015" s="50">
        <v>1014</v>
      </c>
      <c r="B1015" s="50" t="s">
        <v>112</v>
      </c>
      <c r="C1015" s="50" t="s">
        <v>113</v>
      </c>
      <c r="D1015" s="50" t="s">
        <v>2198</v>
      </c>
      <c r="E1015" s="53" t="s">
        <v>2199</v>
      </c>
      <c r="F1015" s="53" t="s">
        <v>2200</v>
      </c>
      <c r="G1015" s="54">
        <v>46149.7928703704</v>
      </c>
      <c r="H1015" s="55" t="s">
        <v>1022</v>
      </c>
      <c r="I1015" s="50" t="s">
        <v>946</v>
      </c>
      <c r="J1015" s="50" t="s">
        <v>63</v>
      </c>
      <c r="K1015" s="50"/>
      <c r="L1015" s="50"/>
    </row>
    <row r="1016" s="40" customFormat="1" ht="15" customHeight="1" spans="1:12">
      <c r="A1016" s="50">
        <v>1015</v>
      </c>
      <c r="B1016" s="50" t="s">
        <v>56</v>
      </c>
      <c r="C1016" s="50" t="s">
        <v>86</v>
      </c>
      <c r="D1016" s="50" t="s">
        <v>1277</v>
      </c>
      <c r="E1016" s="53" t="s">
        <v>2201</v>
      </c>
      <c r="F1016" s="53" t="s">
        <v>2202</v>
      </c>
      <c r="G1016" s="54">
        <v>46149.7929513889</v>
      </c>
      <c r="H1016" s="55" t="s">
        <v>1022</v>
      </c>
      <c r="I1016" s="50" t="s">
        <v>946</v>
      </c>
      <c r="J1016" s="50" t="s">
        <v>1023</v>
      </c>
      <c r="K1016" s="50"/>
      <c r="L1016" s="50"/>
    </row>
    <row r="1017" s="40" customFormat="1" ht="15" customHeight="1" spans="1:12">
      <c r="A1017" s="50">
        <v>1016</v>
      </c>
      <c r="B1017" s="50" t="s">
        <v>66</v>
      </c>
      <c r="C1017" s="50" t="s">
        <v>2203</v>
      </c>
      <c r="D1017" s="50" t="s">
        <v>2203</v>
      </c>
      <c r="E1017" s="53" t="s">
        <v>2204</v>
      </c>
      <c r="F1017" s="53" t="s">
        <v>2205</v>
      </c>
      <c r="G1017" s="54">
        <v>46149.7930555556</v>
      </c>
      <c r="H1017" s="55" t="s">
        <v>1022</v>
      </c>
      <c r="I1017" s="50" t="s">
        <v>1579</v>
      </c>
      <c r="J1017" s="50" t="s">
        <v>63</v>
      </c>
      <c r="K1017" s="50"/>
      <c r="L1017" s="50"/>
    </row>
    <row r="1018" s="40" customFormat="1" ht="15" customHeight="1" spans="1:12">
      <c r="A1018" s="50">
        <v>1017</v>
      </c>
      <c r="B1018" s="50" t="s">
        <v>56</v>
      </c>
      <c r="C1018" s="50" t="s">
        <v>86</v>
      </c>
      <c r="D1018" s="50" t="s">
        <v>2206</v>
      </c>
      <c r="E1018" s="53" t="s">
        <v>2207</v>
      </c>
      <c r="F1018" s="53" t="s">
        <v>2208</v>
      </c>
      <c r="G1018" s="54">
        <v>46149.7941435185</v>
      </c>
      <c r="H1018" s="55" t="s">
        <v>1022</v>
      </c>
      <c r="I1018" s="50" t="s">
        <v>946</v>
      </c>
      <c r="J1018" s="50" t="s">
        <v>63</v>
      </c>
      <c r="K1018" s="50"/>
      <c r="L1018" s="50"/>
    </row>
    <row r="1019" s="40" customFormat="1" ht="15" customHeight="1" spans="1:12">
      <c r="A1019" s="50">
        <v>1018</v>
      </c>
      <c r="B1019" s="50" t="s">
        <v>192</v>
      </c>
      <c r="C1019" s="50" t="s">
        <v>372</v>
      </c>
      <c r="D1019" s="50" t="s">
        <v>2209</v>
      </c>
      <c r="E1019" s="53" t="s">
        <v>2210</v>
      </c>
      <c r="F1019" s="53" t="s">
        <v>2211</v>
      </c>
      <c r="G1019" s="54">
        <v>46149.7944212963</v>
      </c>
      <c r="H1019" s="55" t="s">
        <v>1022</v>
      </c>
      <c r="I1019" s="50" t="s">
        <v>62</v>
      </c>
      <c r="J1019" s="50" t="s">
        <v>63</v>
      </c>
      <c r="K1019" s="50"/>
      <c r="L1019" s="50"/>
    </row>
    <row r="1020" s="40" customFormat="1" ht="15" customHeight="1" spans="1:12">
      <c r="A1020" s="50">
        <v>1019</v>
      </c>
      <c r="B1020" s="50" t="s">
        <v>192</v>
      </c>
      <c r="C1020" s="50" t="s">
        <v>372</v>
      </c>
      <c r="D1020" s="50" t="s">
        <v>2212</v>
      </c>
      <c r="E1020" s="53" t="s">
        <v>2213</v>
      </c>
      <c r="F1020" s="53" t="s">
        <v>2214</v>
      </c>
      <c r="G1020" s="54">
        <v>46149.7945717593</v>
      </c>
      <c r="H1020" s="55" t="s">
        <v>1022</v>
      </c>
      <c r="I1020" s="50" t="s">
        <v>62</v>
      </c>
      <c r="J1020" s="50" t="s">
        <v>1023</v>
      </c>
      <c r="K1020" s="50"/>
      <c r="L1020" s="50"/>
    </row>
    <row r="1021" s="40" customFormat="1" ht="15" customHeight="1" spans="1:12">
      <c r="A1021" s="50">
        <v>1020</v>
      </c>
      <c r="B1021" s="50" t="s">
        <v>192</v>
      </c>
      <c r="C1021" s="50" t="s">
        <v>1553</v>
      </c>
      <c r="D1021" s="50" t="s">
        <v>2215</v>
      </c>
      <c r="E1021" s="53" t="s">
        <v>2060</v>
      </c>
      <c r="F1021" s="53" t="s">
        <v>2216</v>
      </c>
      <c r="G1021" s="54">
        <v>46149.7952314815</v>
      </c>
      <c r="H1021" s="55" t="s">
        <v>1022</v>
      </c>
      <c r="I1021" s="50" t="s">
        <v>946</v>
      </c>
      <c r="J1021" s="50" t="s">
        <v>1023</v>
      </c>
      <c r="K1021" s="50"/>
      <c r="L1021" s="50"/>
    </row>
    <row r="1022" s="40" customFormat="1" ht="15" customHeight="1" spans="1:12">
      <c r="A1022" s="50">
        <v>1021</v>
      </c>
      <c r="B1022" s="50" t="s">
        <v>192</v>
      </c>
      <c r="C1022" s="50" t="s">
        <v>1553</v>
      </c>
      <c r="D1022" s="50" t="s">
        <v>1573</v>
      </c>
      <c r="E1022" s="53" t="s">
        <v>2170</v>
      </c>
      <c r="F1022" s="53" t="s">
        <v>2217</v>
      </c>
      <c r="G1022" s="54">
        <v>46149.7952314815</v>
      </c>
      <c r="H1022" s="55" t="s">
        <v>1022</v>
      </c>
      <c r="I1022" s="50" t="s">
        <v>946</v>
      </c>
      <c r="J1022" s="50" t="s">
        <v>1023</v>
      </c>
      <c r="K1022" s="50"/>
      <c r="L1022" s="50"/>
    </row>
    <row r="1023" s="40" customFormat="1" ht="15" customHeight="1" spans="1:12">
      <c r="A1023" s="50">
        <v>1022</v>
      </c>
      <c r="B1023" s="50" t="s">
        <v>192</v>
      </c>
      <c r="C1023" s="50" t="s">
        <v>1553</v>
      </c>
      <c r="D1023" s="50" t="s">
        <v>2179</v>
      </c>
      <c r="E1023" s="53" t="s">
        <v>2180</v>
      </c>
      <c r="F1023" s="53" t="s">
        <v>2218</v>
      </c>
      <c r="G1023" s="54">
        <v>46149.7952314815</v>
      </c>
      <c r="H1023" s="55" t="s">
        <v>1022</v>
      </c>
      <c r="I1023" s="50" t="s">
        <v>946</v>
      </c>
      <c r="J1023" s="50" t="s">
        <v>1023</v>
      </c>
      <c r="K1023" s="50"/>
      <c r="L1023" s="50"/>
    </row>
    <row r="1024" s="40" customFormat="1" ht="15" customHeight="1" spans="1:12">
      <c r="A1024" s="50">
        <v>1023</v>
      </c>
      <c r="B1024" s="50" t="s">
        <v>192</v>
      </c>
      <c r="C1024" s="50" t="s">
        <v>1553</v>
      </c>
      <c r="D1024" s="50" t="s">
        <v>2219</v>
      </c>
      <c r="E1024" s="53" t="s">
        <v>2220</v>
      </c>
      <c r="F1024" s="53" t="s">
        <v>2221</v>
      </c>
      <c r="G1024" s="54">
        <v>46149.7952314815</v>
      </c>
      <c r="H1024" s="55" t="s">
        <v>1022</v>
      </c>
      <c r="I1024" s="50" t="s">
        <v>946</v>
      </c>
      <c r="J1024" s="50" t="s">
        <v>63</v>
      </c>
      <c r="K1024" s="50"/>
      <c r="L1024" s="50"/>
    </row>
    <row r="1025" s="40" customFormat="1" ht="15" customHeight="1" spans="1:12">
      <c r="A1025" s="50">
        <v>1024</v>
      </c>
      <c r="B1025" s="50" t="s">
        <v>192</v>
      </c>
      <c r="C1025" s="50" t="s">
        <v>1553</v>
      </c>
      <c r="D1025" s="50" t="s">
        <v>1067</v>
      </c>
      <c r="E1025" s="53" t="s">
        <v>2162</v>
      </c>
      <c r="F1025" s="53" t="s">
        <v>2222</v>
      </c>
      <c r="G1025" s="54">
        <v>46149.7952314815</v>
      </c>
      <c r="H1025" s="55" t="s">
        <v>1022</v>
      </c>
      <c r="I1025" s="50" t="s">
        <v>946</v>
      </c>
      <c r="J1025" s="50" t="s">
        <v>1023</v>
      </c>
      <c r="K1025" s="50"/>
      <c r="L1025" s="50"/>
    </row>
    <row r="1026" s="40" customFormat="1" ht="15" customHeight="1" spans="1:12">
      <c r="A1026" s="50">
        <v>1025</v>
      </c>
      <c r="B1026" s="50" t="s">
        <v>192</v>
      </c>
      <c r="C1026" s="50" t="s">
        <v>1553</v>
      </c>
      <c r="D1026" s="50" t="s">
        <v>1067</v>
      </c>
      <c r="E1026" s="53" t="s">
        <v>2162</v>
      </c>
      <c r="F1026" s="53" t="s">
        <v>2223</v>
      </c>
      <c r="G1026" s="54">
        <v>46149.7952314815</v>
      </c>
      <c r="H1026" s="55" t="s">
        <v>1022</v>
      </c>
      <c r="I1026" s="50" t="s">
        <v>946</v>
      </c>
      <c r="J1026" s="50" t="s">
        <v>1023</v>
      </c>
      <c r="K1026" s="50"/>
      <c r="L1026" s="50"/>
    </row>
    <row r="1027" s="40" customFormat="1" ht="15" customHeight="1" spans="1:12">
      <c r="A1027" s="50">
        <v>1026</v>
      </c>
      <c r="B1027" s="50" t="s">
        <v>192</v>
      </c>
      <c r="C1027" s="50" t="s">
        <v>1553</v>
      </c>
      <c r="D1027" s="50" t="s">
        <v>2144</v>
      </c>
      <c r="E1027" s="53" t="s">
        <v>2145</v>
      </c>
      <c r="F1027" s="53" t="s">
        <v>2224</v>
      </c>
      <c r="G1027" s="54">
        <v>46149.7952314815</v>
      </c>
      <c r="H1027" s="55" t="s">
        <v>1022</v>
      </c>
      <c r="I1027" s="50" t="s">
        <v>1087</v>
      </c>
      <c r="J1027" s="50" t="s">
        <v>63</v>
      </c>
      <c r="K1027" s="50"/>
      <c r="L1027" s="50"/>
    </row>
    <row r="1028" s="40" customFormat="1" ht="15" customHeight="1" spans="1:12">
      <c r="A1028" s="50">
        <v>1027</v>
      </c>
      <c r="B1028" s="50" t="s">
        <v>192</v>
      </c>
      <c r="C1028" s="50" t="s">
        <v>1553</v>
      </c>
      <c r="D1028" s="50" t="s">
        <v>2081</v>
      </c>
      <c r="E1028" s="53" t="s">
        <v>2225</v>
      </c>
      <c r="F1028" s="53" t="s">
        <v>2226</v>
      </c>
      <c r="G1028" s="54">
        <v>46149.7952314815</v>
      </c>
      <c r="H1028" s="55" t="s">
        <v>1022</v>
      </c>
      <c r="I1028" s="50" t="s">
        <v>62</v>
      </c>
      <c r="J1028" s="50" t="s">
        <v>1023</v>
      </c>
      <c r="K1028" s="50"/>
      <c r="L1028" s="50"/>
    </row>
    <row r="1029" s="40" customFormat="1" ht="15" customHeight="1" spans="1:12">
      <c r="A1029" s="50">
        <v>1028</v>
      </c>
      <c r="B1029" s="50" t="s">
        <v>192</v>
      </c>
      <c r="C1029" s="50" t="s">
        <v>1553</v>
      </c>
      <c r="D1029" s="50" t="s">
        <v>2002</v>
      </c>
      <c r="E1029" s="53" t="s">
        <v>2227</v>
      </c>
      <c r="F1029" s="53" t="s">
        <v>2228</v>
      </c>
      <c r="G1029" s="54">
        <v>46149.7952430556</v>
      </c>
      <c r="H1029" s="55" t="s">
        <v>1022</v>
      </c>
      <c r="I1029" s="50" t="s">
        <v>946</v>
      </c>
      <c r="J1029" s="50" t="s">
        <v>1023</v>
      </c>
      <c r="K1029" s="50"/>
      <c r="L1029" s="50"/>
    </row>
    <row r="1030" s="40" customFormat="1" ht="15" customHeight="1" spans="1:12">
      <c r="A1030" s="50">
        <v>1029</v>
      </c>
      <c r="B1030" s="50" t="s">
        <v>192</v>
      </c>
      <c r="C1030" s="50" t="s">
        <v>1553</v>
      </c>
      <c r="D1030" s="50" t="s">
        <v>2002</v>
      </c>
      <c r="E1030" s="53" t="s">
        <v>2227</v>
      </c>
      <c r="F1030" s="53" t="s">
        <v>2229</v>
      </c>
      <c r="G1030" s="54">
        <v>46149.7952430556</v>
      </c>
      <c r="H1030" s="55" t="s">
        <v>1022</v>
      </c>
      <c r="I1030" s="50" t="s">
        <v>946</v>
      </c>
      <c r="J1030" s="50" t="s">
        <v>1023</v>
      </c>
      <c r="K1030" s="50"/>
      <c r="L1030" s="50"/>
    </row>
    <row r="1031" s="40" customFormat="1" ht="15" customHeight="1" spans="1:12">
      <c r="A1031" s="50">
        <v>1030</v>
      </c>
      <c r="B1031" s="50" t="s">
        <v>192</v>
      </c>
      <c r="C1031" s="50" t="s">
        <v>1553</v>
      </c>
      <c r="D1031" s="50" t="s">
        <v>2230</v>
      </c>
      <c r="E1031" s="53" t="s">
        <v>1430</v>
      </c>
      <c r="F1031" s="53" t="s">
        <v>2231</v>
      </c>
      <c r="G1031" s="54">
        <v>46149.7952430556</v>
      </c>
      <c r="H1031" s="55" t="s">
        <v>1022</v>
      </c>
      <c r="I1031" s="50" t="s">
        <v>946</v>
      </c>
      <c r="J1031" s="50" t="s">
        <v>1023</v>
      </c>
      <c r="K1031" s="50"/>
      <c r="L1031" s="50"/>
    </row>
    <row r="1032" s="40" customFormat="1" ht="15" customHeight="1" spans="1:12">
      <c r="A1032" s="50">
        <v>1031</v>
      </c>
      <c r="B1032" s="50" t="s">
        <v>56</v>
      </c>
      <c r="C1032" s="50" t="s">
        <v>2232</v>
      </c>
      <c r="D1032" s="50" t="s">
        <v>2233</v>
      </c>
      <c r="E1032" s="53" t="s">
        <v>1322</v>
      </c>
      <c r="F1032" s="53" t="s">
        <v>2234</v>
      </c>
      <c r="G1032" s="54">
        <v>46149.7959259259</v>
      </c>
      <c r="H1032" s="55" t="s">
        <v>1022</v>
      </c>
      <c r="I1032" s="50" t="s">
        <v>946</v>
      </c>
      <c r="J1032" s="50" t="s">
        <v>63</v>
      </c>
      <c r="K1032" s="50"/>
      <c r="L1032" s="50"/>
    </row>
    <row r="1033" s="40" customFormat="1" ht="15" customHeight="1" spans="1:12">
      <c r="A1033" s="50">
        <v>1032</v>
      </c>
      <c r="B1033" s="50" t="s">
        <v>192</v>
      </c>
      <c r="C1033" s="50" t="s">
        <v>372</v>
      </c>
      <c r="D1033" s="50" t="s">
        <v>2206</v>
      </c>
      <c r="E1033" s="53" t="s">
        <v>2207</v>
      </c>
      <c r="F1033" s="53" t="s">
        <v>2235</v>
      </c>
      <c r="G1033" s="54">
        <v>46149.7959606481</v>
      </c>
      <c r="H1033" s="55" t="s">
        <v>1022</v>
      </c>
      <c r="I1033" s="50" t="s">
        <v>946</v>
      </c>
      <c r="J1033" s="50" t="s">
        <v>63</v>
      </c>
      <c r="K1033" s="50"/>
      <c r="L1033" s="50"/>
    </row>
    <row r="1034" s="40" customFormat="1" ht="15" customHeight="1" spans="1:12">
      <c r="A1034" s="50">
        <v>1033</v>
      </c>
      <c r="B1034" s="50" t="s">
        <v>66</v>
      </c>
      <c r="C1034" s="50" t="s">
        <v>2236</v>
      </c>
      <c r="D1034" s="50" t="s">
        <v>2236</v>
      </c>
      <c r="E1034" s="53" t="s">
        <v>1329</v>
      </c>
      <c r="F1034" s="53" t="s">
        <v>2237</v>
      </c>
      <c r="G1034" s="54">
        <v>46149.7965277778</v>
      </c>
      <c r="H1034" s="55" t="s">
        <v>1022</v>
      </c>
      <c r="I1034" s="50" t="s">
        <v>946</v>
      </c>
      <c r="J1034" s="50" t="s">
        <v>63</v>
      </c>
      <c r="K1034" s="50"/>
      <c r="L1034" s="50"/>
    </row>
    <row r="1035" s="40" customFormat="1" ht="15" customHeight="1" spans="1:12">
      <c r="A1035" s="50">
        <v>1034</v>
      </c>
      <c r="B1035" s="50" t="s">
        <v>192</v>
      </c>
      <c r="C1035" s="50" t="s">
        <v>372</v>
      </c>
      <c r="D1035" s="50" t="s">
        <v>2212</v>
      </c>
      <c r="E1035" s="53" t="s">
        <v>2238</v>
      </c>
      <c r="F1035" s="53" t="s">
        <v>2239</v>
      </c>
      <c r="G1035" s="54">
        <v>46149.7974768519</v>
      </c>
      <c r="H1035" s="55" t="s">
        <v>1022</v>
      </c>
      <c r="I1035" s="50" t="s">
        <v>62</v>
      </c>
      <c r="J1035" s="50" t="s">
        <v>1023</v>
      </c>
      <c r="K1035" s="50"/>
      <c r="L1035" s="50"/>
    </row>
    <row r="1036" s="40" customFormat="1" ht="15" customHeight="1" spans="1:12">
      <c r="A1036" s="50">
        <v>1035</v>
      </c>
      <c r="B1036" s="50" t="s">
        <v>192</v>
      </c>
      <c r="C1036" s="50" t="s">
        <v>172</v>
      </c>
      <c r="D1036" s="50" t="s">
        <v>2240</v>
      </c>
      <c r="E1036" s="53" t="s">
        <v>1893</v>
      </c>
      <c r="F1036" s="53" t="s">
        <v>2241</v>
      </c>
      <c r="G1036" s="54">
        <v>46149.7976851852</v>
      </c>
      <c r="H1036" s="55" t="s">
        <v>1022</v>
      </c>
      <c r="I1036" s="50" t="s">
        <v>946</v>
      </c>
      <c r="J1036" s="50" t="s">
        <v>63</v>
      </c>
      <c r="K1036" s="50"/>
      <c r="L1036" s="50"/>
    </row>
    <row r="1037" s="40" customFormat="1" ht="15" customHeight="1" spans="1:12">
      <c r="A1037" s="50">
        <v>1036</v>
      </c>
      <c r="B1037" s="50" t="s">
        <v>66</v>
      </c>
      <c r="C1037" s="50" t="s">
        <v>1639</v>
      </c>
      <c r="D1037" s="50" t="s">
        <v>1639</v>
      </c>
      <c r="E1037" s="53" t="s">
        <v>2242</v>
      </c>
      <c r="F1037" s="53" t="s">
        <v>2243</v>
      </c>
      <c r="G1037" s="54">
        <v>46149.7984143519</v>
      </c>
      <c r="H1037" s="55" t="s">
        <v>1022</v>
      </c>
      <c r="I1037" s="50" t="s">
        <v>946</v>
      </c>
      <c r="J1037" s="50" t="s">
        <v>63</v>
      </c>
      <c r="K1037" s="50"/>
      <c r="L1037" s="50"/>
    </row>
    <row r="1038" s="40" customFormat="1" ht="15" customHeight="1" spans="1:12">
      <c r="A1038" s="50">
        <v>1037</v>
      </c>
      <c r="B1038" s="50" t="s">
        <v>56</v>
      </c>
      <c r="C1038" s="50" t="s">
        <v>172</v>
      </c>
      <c r="D1038" s="50" t="s">
        <v>2244</v>
      </c>
      <c r="E1038" s="53" t="s">
        <v>2245</v>
      </c>
      <c r="F1038" s="53" t="s">
        <v>2246</v>
      </c>
      <c r="G1038" s="54">
        <v>46149.7988773148</v>
      </c>
      <c r="H1038" s="55" t="s">
        <v>1022</v>
      </c>
      <c r="I1038" s="50" t="s">
        <v>62</v>
      </c>
      <c r="J1038" s="50" t="s">
        <v>63</v>
      </c>
      <c r="K1038" s="50"/>
      <c r="L1038" s="50"/>
    </row>
    <row r="1039" s="40" customFormat="1" ht="15" customHeight="1" spans="1:12">
      <c r="A1039" s="50">
        <v>1038</v>
      </c>
      <c r="B1039" s="50" t="s">
        <v>66</v>
      </c>
      <c r="C1039" s="50" t="s">
        <v>172</v>
      </c>
      <c r="D1039" s="50" t="s">
        <v>2244</v>
      </c>
      <c r="E1039" s="53" t="s">
        <v>2247</v>
      </c>
      <c r="F1039" s="53" t="s">
        <v>2248</v>
      </c>
      <c r="G1039" s="54">
        <v>46149.7988773148</v>
      </c>
      <c r="H1039" s="55" t="s">
        <v>1022</v>
      </c>
      <c r="I1039" s="50" t="s">
        <v>62</v>
      </c>
      <c r="J1039" s="50" t="s">
        <v>63</v>
      </c>
      <c r="K1039" s="50"/>
      <c r="L1039" s="50">
        <v>27</v>
      </c>
    </row>
    <row r="1040" s="40" customFormat="1" ht="15" customHeight="1" spans="1:12">
      <c r="A1040" s="50">
        <v>1039</v>
      </c>
      <c r="B1040" s="50" t="s">
        <v>192</v>
      </c>
      <c r="C1040" s="50" t="s">
        <v>372</v>
      </c>
      <c r="D1040" s="50" t="s">
        <v>2249</v>
      </c>
      <c r="E1040" s="53" t="s">
        <v>2250</v>
      </c>
      <c r="F1040" s="53" t="s">
        <v>2251</v>
      </c>
      <c r="G1040" s="54">
        <v>46149.7997337963</v>
      </c>
      <c r="H1040" s="55" t="s">
        <v>1022</v>
      </c>
      <c r="I1040" s="50" t="s">
        <v>946</v>
      </c>
      <c r="J1040" s="50" t="s">
        <v>63</v>
      </c>
      <c r="K1040" s="50"/>
      <c r="L1040" s="50"/>
    </row>
    <row r="1041" s="40" customFormat="1" ht="15" customHeight="1" spans="1:12">
      <c r="A1041" s="50">
        <v>1040</v>
      </c>
      <c r="B1041" s="50" t="s">
        <v>66</v>
      </c>
      <c r="C1041" s="50" t="s">
        <v>172</v>
      </c>
      <c r="D1041" s="50" t="s">
        <v>2252</v>
      </c>
      <c r="E1041" s="53" t="s">
        <v>1611</v>
      </c>
      <c r="F1041" s="53" t="s">
        <v>2253</v>
      </c>
      <c r="G1041" s="54">
        <v>46149.8005092593</v>
      </c>
      <c r="H1041" s="55" t="s">
        <v>1022</v>
      </c>
      <c r="I1041" s="50" t="s">
        <v>62</v>
      </c>
      <c r="J1041" s="50" t="s">
        <v>63</v>
      </c>
      <c r="K1041" s="50"/>
      <c r="L1041" s="50"/>
    </row>
    <row r="1042" s="40" customFormat="1" ht="15" customHeight="1" spans="1:12">
      <c r="A1042" s="50">
        <v>1041</v>
      </c>
      <c r="B1042" s="50" t="s">
        <v>56</v>
      </c>
      <c r="C1042" s="50" t="s">
        <v>172</v>
      </c>
      <c r="D1042" s="50" t="s">
        <v>2254</v>
      </c>
      <c r="E1042" s="53" t="s">
        <v>2255</v>
      </c>
      <c r="F1042" s="53" t="s">
        <v>2256</v>
      </c>
      <c r="G1042" s="54">
        <v>46149.8006365741</v>
      </c>
      <c r="H1042" s="55" t="s">
        <v>1022</v>
      </c>
      <c r="I1042" s="50" t="s">
        <v>946</v>
      </c>
      <c r="J1042" s="50" t="s">
        <v>63</v>
      </c>
      <c r="K1042" s="50"/>
      <c r="L1042" s="50"/>
    </row>
    <row r="1043" s="40" customFormat="1" ht="15" customHeight="1" spans="1:12">
      <c r="A1043" s="50">
        <v>1042</v>
      </c>
      <c r="B1043" s="50" t="s">
        <v>66</v>
      </c>
      <c r="C1043" s="50" t="s">
        <v>172</v>
      </c>
      <c r="D1043" s="50" t="s">
        <v>2254</v>
      </c>
      <c r="E1043" s="53" t="s">
        <v>2257</v>
      </c>
      <c r="F1043" s="53" t="s">
        <v>2258</v>
      </c>
      <c r="G1043" s="54">
        <v>46149.8006365741</v>
      </c>
      <c r="H1043" s="55" t="s">
        <v>1022</v>
      </c>
      <c r="I1043" s="50" t="s">
        <v>946</v>
      </c>
      <c r="J1043" s="50" t="s">
        <v>63</v>
      </c>
      <c r="K1043" s="50"/>
      <c r="L1043" s="50">
        <v>7</v>
      </c>
    </row>
    <row r="1044" s="40" customFormat="1" ht="15" customHeight="1" spans="1:12">
      <c r="A1044" s="50">
        <v>1043</v>
      </c>
      <c r="B1044" s="50" t="s">
        <v>66</v>
      </c>
      <c r="C1044" s="50" t="s">
        <v>2259</v>
      </c>
      <c r="D1044" s="50" t="s">
        <v>2260</v>
      </c>
      <c r="E1044" s="53" t="s">
        <v>1322</v>
      </c>
      <c r="F1044" s="53" t="s">
        <v>2261</v>
      </c>
      <c r="G1044" s="54">
        <v>46149.8029976852</v>
      </c>
      <c r="H1044" s="55" t="s">
        <v>1022</v>
      </c>
      <c r="I1044" s="50" t="s">
        <v>946</v>
      </c>
      <c r="J1044" s="50" t="s">
        <v>63</v>
      </c>
      <c r="K1044" s="50"/>
      <c r="L1044" s="50"/>
    </row>
    <row r="1045" s="40" customFormat="1" ht="15" customHeight="1" spans="1:12">
      <c r="A1045" s="50">
        <v>1044</v>
      </c>
      <c r="B1045" s="50" t="s">
        <v>56</v>
      </c>
      <c r="C1045" s="50" t="s">
        <v>172</v>
      </c>
      <c r="D1045" s="50" t="s">
        <v>1728</v>
      </c>
      <c r="E1045" s="53" t="s">
        <v>2262</v>
      </c>
      <c r="F1045" s="53" t="s">
        <v>2263</v>
      </c>
      <c r="G1045" s="54">
        <v>46149.8042476852</v>
      </c>
      <c r="H1045" s="55" t="s">
        <v>1022</v>
      </c>
      <c r="I1045" s="50" t="s">
        <v>62</v>
      </c>
      <c r="J1045" s="50" t="s">
        <v>63</v>
      </c>
      <c r="K1045" s="50"/>
      <c r="L1045" s="50"/>
    </row>
    <row r="1046" s="40" customFormat="1" ht="15" customHeight="1" spans="1:12">
      <c r="A1046" s="50">
        <v>1045</v>
      </c>
      <c r="B1046" s="50" t="s">
        <v>66</v>
      </c>
      <c r="C1046" s="50" t="s">
        <v>172</v>
      </c>
      <c r="D1046" s="50" t="s">
        <v>1728</v>
      </c>
      <c r="E1046" s="53" t="s">
        <v>2264</v>
      </c>
      <c r="F1046" s="53" t="s">
        <v>2265</v>
      </c>
      <c r="G1046" s="54">
        <v>46149.8042476852</v>
      </c>
      <c r="H1046" s="55" t="s">
        <v>1022</v>
      </c>
      <c r="I1046" s="50" t="s">
        <v>62</v>
      </c>
      <c r="J1046" s="50" t="s">
        <v>63</v>
      </c>
      <c r="K1046" s="50"/>
      <c r="L1046" s="50">
        <v>72</v>
      </c>
    </row>
    <row r="1047" s="40" customFormat="1" ht="15" customHeight="1" spans="1:12">
      <c r="A1047" s="50">
        <v>1046</v>
      </c>
      <c r="B1047" s="50" t="s">
        <v>192</v>
      </c>
      <c r="C1047" s="50" t="s">
        <v>172</v>
      </c>
      <c r="D1047" s="50" t="s">
        <v>2050</v>
      </c>
      <c r="E1047" s="53" t="s">
        <v>1831</v>
      </c>
      <c r="F1047" s="53" t="s">
        <v>2266</v>
      </c>
      <c r="G1047" s="54">
        <v>46149.8043634259</v>
      </c>
      <c r="H1047" s="55" t="s">
        <v>1022</v>
      </c>
      <c r="I1047" s="50" t="s">
        <v>946</v>
      </c>
      <c r="J1047" s="50" t="s">
        <v>63</v>
      </c>
      <c r="K1047" s="50"/>
      <c r="L1047" s="50">
        <v>24</v>
      </c>
    </row>
    <row r="1048" s="40" customFormat="1" ht="15" customHeight="1" spans="1:12">
      <c r="A1048" s="50">
        <v>1047</v>
      </c>
      <c r="B1048" s="50" t="s">
        <v>56</v>
      </c>
      <c r="C1048" s="50" t="s">
        <v>172</v>
      </c>
      <c r="D1048" s="50" t="s">
        <v>2050</v>
      </c>
      <c r="E1048" s="53" t="s">
        <v>2267</v>
      </c>
      <c r="F1048" s="53" t="s">
        <v>2268</v>
      </c>
      <c r="G1048" s="54">
        <v>46149.8043634259</v>
      </c>
      <c r="H1048" s="55" t="s">
        <v>1022</v>
      </c>
      <c r="I1048" s="50" t="s">
        <v>946</v>
      </c>
      <c r="J1048" s="50" t="s">
        <v>63</v>
      </c>
      <c r="K1048" s="50"/>
      <c r="L1048" s="50"/>
    </row>
    <row r="1049" s="40" customFormat="1" ht="15" customHeight="1" spans="1:12">
      <c r="A1049" s="50">
        <v>1048</v>
      </c>
      <c r="B1049" s="50" t="s">
        <v>66</v>
      </c>
      <c r="C1049" s="50" t="s">
        <v>2269</v>
      </c>
      <c r="D1049" s="50" t="s">
        <v>2269</v>
      </c>
      <c r="E1049" s="53" t="s">
        <v>1322</v>
      </c>
      <c r="F1049" s="53" t="s">
        <v>2270</v>
      </c>
      <c r="G1049" s="54">
        <v>46149.8050347222</v>
      </c>
      <c r="H1049" s="55" t="s">
        <v>1022</v>
      </c>
      <c r="I1049" s="50" t="s">
        <v>946</v>
      </c>
      <c r="J1049" s="50" t="s">
        <v>63</v>
      </c>
      <c r="K1049" s="50"/>
      <c r="L1049" s="50"/>
    </row>
    <row r="1050" s="40" customFormat="1" ht="15" customHeight="1" spans="1:12">
      <c r="A1050" s="50">
        <v>1049</v>
      </c>
      <c r="B1050" s="50" t="s">
        <v>192</v>
      </c>
      <c r="C1050" s="50" t="s">
        <v>372</v>
      </c>
      <c r="D1050" s="50" t="s">
        <v>2271</v>
      </c>
      <c r="E1050" s="53" t="s">
        <v>2272</v>
      </c>
      <c r="F1050" s="53" t="s">
        <v>2273</v>
      </c>
      <c r="G1050" s="54">
        <v>46149.8082291667</v>
      </c>
      <c r="H1050" s="55" t="s">
        <v>1022</v>
      </c>
      <c r="I1050" s="50" t="s">
        <v>62</v>
      </c>
      <c r="J1050" s="50" t="s">
        <v>63</v>
      </c>
      <c r="K1050" s="50"/>
      <c r="L1050" s="50"/>
    </row>
    <row r="1051" s="40" customFormat="1" ht="15" customHeight="1" spans="1:12">
      <c r="A1051" s="50">
        <v>1050</v>
      </c>
      <c r="B1051" s="50" t="s">
        <v>66</v>
      </c>
      <c r="C1051" s="50" t="s">
        <v>152</v>
      </c>
      <c r="D1051" s="50" t="s">
        <v>2274</v>
      </c>
      <c r="E1051" s="53" t="s">
        <v>1329</v>
      </c>
      <c r="F1051" s="53" t="s">
        <v>2275</v>
      </c>
      <c r="G1051" s="54">
        <v>46149.8092824074</v>
      </c>
      <c r="H1051" s="55" t="s">
        <v>1022</v>
      </c>
      <c r="I1051" s="50" t="s">
        <v>946</v>
      </c>
      <c r="J1051" s="50" t="s">
        <v>63</v>
      </c>
      <c r="K1051" s="50"/>
      <c r="L1051" s="50"/>
    </row>
    <row r="1052" s="40" customFormat="1" ht="15" customHeight="1" spans="1:12">
      <c r="A1052" s="50">
        <v>1051</v>
      </c>
      <c r="B1052" s="50" t="s">
        <v>66</v>
      </c>
      <c r="C1052" s="50" t="s">
        <v>172</v>
      </c>
      <c r="D1052" s="50" t="s">
        <v>2276</v>
      </c>
      <c r="E1052" s="53" t="s">
        <v>1611</v>
      </c>
      <c r="F1052" s="53" t="s">
        <v>2277</v>
      </c>
      <c r="G1052" s="54">
        <v>46149.809525463</v>
      </c>
      <c r="H1052" s="55" t="s">
        <v>1022</v>
      </c>
      <c r="I1052" s="50" t="s">
        <v>62</v>
      </c>
      <c r="J1052" s="50" t="s">
        <v>63</v>
      </c>
      <c r="K1052" s="50"/>
      <c r="L1052" s="50"/>
    </row>
    <row r="1053" s="40" customFormat="1" ht="15" customHeight="1" spans="1:12">
      <c r="A1053" s="50">
        <v>1052</v>
      </c>
      <c r="B1053" s="50" t="s">
        <v>56</v>
      </c>
      <c r="C1053" s="50" t="s">
        <v>172</v>
      </c>
      <c r="D1053" s="50" t="s">
        <v>1728</v>
      </c>
      <c r="E1053" s="53" t="s">
        <v>2278</v>
      </c>
      <c r="F1053" s="53" t="s">
        <v>2279</v>
      </c>
      <c r="G1053" s="54">
        <v>46149.8096064815</v>
      </c>
      <c r="H1053" s="55" t="s">
        <v>1022</v>
      </c>
      <c r="I1053" s="50" t="s">
        <v>62</v>
      </c>
      <c r="J1053" s="50" t="s">
        <v>63</v>
      </c>
      <c r="K1053" s="50"/>
      <c r="L1053" s="50"/>
    </row>
    <row r="1054" s="40" customFormat="1" ht="15" customHeight="1" spans="1:12">
      <c r="A1054" s="50">
        <v>1053</v>
      </c>
      <c r="B1054" s="50" t="s">
        <v>66</v>
      </c>
      <c r="C1054" s="50" t="s">
        <v>172</v>
      </c>
      <c r="D1054" s="50" t="s">
        <v>1728</v>
      </c>
      <c r="E1054" s="53" t="s">
        <v>2280</v>
      </c>
      <c r="F1054" s="53" t="s">
        <v>2281</v>
      </c>
      <c r="G1054" s="54">
        <v>46149.8096064815</v>
      </c>
      <c r="H1054" s="55" t="s">
        <v>1022</v>
      </c>
      <c r="I1054" s="50" t="s">
        <v>62</v>
      </c>
      <c r="J1054" s="50" t="s">
        <v>63</v>
      </c>
      <c r="K1054" s="50"/>
      <c r="L1054" s="50">
        <v>71</v>
      </c>
    </row>
    <row r="1055" s="40" customFormat="1" ht="15" customHeight="1" spans="1:12">
      <c r="A1055" s="50">
        <v>1054</v>
      </c>
      <c r="B1055" s="50" t="s">
        <v>66</v>
      </c>
      <c r="C1055" s="50" t="s">
        <v>252</v>
      </c>
      <c r="D1055" s="50" t="s">
        <v>2282</v>
      </c>
      <c r="E1055" s="53" t="s">
        <v>2283</v>
      </c>
      <c r="F1055" s="53" t="s">
        <v>2284</v>
      </c>
      <c r="G1055" s="54">
        <v>46149.8128240741</v>
      </c>
      <c r="H1055" s="55" t="s">
        <v>1022</v>
      </c>
      <c r="I1055" s="50" t="s">
        <v>946</v>
      </c>
      <c r="J1055" s="50" t="s">
        <v>63</v>
      </c>
      <c r="K1055" s="50"/>
      <c r="L1055" s="50"/>
    </row>
    <row r="1056" s="40" customFormat="1" ht="15" customHeight="1" spans="1:12">
      <c r="A1056" s="50">
        <v>1055</v>
      </c>
      <c r="B1056" s="50" t="s">
        <v>66</v>
      </c>
      <c r="C1056" s="50" t="s">
        <v>252</v>
      </c>
      <c r="D1056" s="50" t="s">
        <v>2285</v>
      </c>
      <c r="E1056" s="53" t="s">
        <v>2286</v>
      </c>
      <c r="F1056" s="53" t="s">
        <v>2287</v>
      </c>
      <c r="G1056" s="54">
        <v>46149.8129050926</v>
      </c>
      <c r="H1056" s="55" t="s">
        <v>1022</v>
      </c>
      <c r="I1056" s="50" t="s">
        <v>62</v>
      </c>
      <c r="J1056" s="50" t="s">
        <v>63</v>
      </c>
      <c r="K1056" s="50"/>
      <c r="L1056" s="50"/>
    </row>
    <row r="1057" s="40" customFormat="1" ht="15" customHeight="1" spans="1:12">
      <c r="A1057" s="50">
        <v>1056</v>
      </c>
      <c r="B1057" s="50" t="s">
        <v>66</v>
      </c>
      <c r="C1057" s="50" t="s">
        <v>252</v>
      </c>
      <c r="D1057" s="50" t="s">
        <v>2288</v>
      </c>
      <c r="E1057" s="53" t="s">
        <v>2289</v>
      </c>
      <c r="F1057" s="53" t="s">
        <v>2290</v>
      </c>
      <c r="G1057" s="54">
        <v>46149.8129398148</v>
      </c>
      <c r="H1057" s="55" t="s">
        <v>1022</v>
      </c>
      <c r="I1057" s="50" t="s">
        <v>946</v>
      </c>
      <c r="J1057" s="50" t="s">
        <v>63</v>
      </c>
      <c r="K1057" s="50"/>
      <c r="L1057" s="50"/>
    </row>
    <row r="1058" s="40" customFormat="1" ht="15" customHeight="1" spans="1:12">
      <c r="A1058" s="50">
        <v>1057</v>
      </c>
      <c r="B1058" s="50" t="s">
        <v>192</v>
      </c>
      <c r="C1058" s="50" t="s">
        <v>197</v>
      </c>
      <c r="D1058" s="50" t="s">
        <v>2291</v>
      </c>
      <c r="E1058" s="53" t="s">
        <v>2292</v>
      </c>
      <c r="F1058" s="53" t="s">
        <v>2293</v>
      </c>
      <c r="G1058" s="54">
        <v>46149.8135648148</v>
      </c>
      <c r="H1058" s="55" t="s">
        <v>1022</v>
      </c>
      <c r="I1058" s="50" t="s">
        <v>62</v>
      </c>
      <c r="J1058" s="50" t="s">
        <v>63</v>
      </c>
      <c r="K1058" s="50"/>
      <c r="L1058" s="50"/>
    </row>
    <row r="1059" s="40" customFormat="1" ht="15" customHeight="1" spans="1:12">
      <c r="A1059" s="50">
        <v>1058</v>
      </c>
      <c r="B1059" s="50" t="s">
        <v>56</v>
      </c>
      <c r="C1059" s="50" t="s">
        <v>172</v>
      </c>
      <c r="D1059" s="50" t="s">
        <v>1728</v>
      </c>
      <c r="E1059" s="53" t="s">
        <v>2294</v>
      </c>
      <c r="F1059" s="53" t="s">
        <v>2295</v>
      </c>
      <c r="G1059" s="54">
        <v>46149.8140856481</v>
      </c>
      <c r="H1059" s="55" t="s">
        <v>1022</v>
      </c>
      <c r="I1059" s="50" t="s">
        <v>62</v>
      </c>
      <c r="J1059" s="50" t="s">
        <v>63</v>
      </c>
      <c r="K1059" s="50"/>
      <c r="L1059" s="50"/>
    </row>
    <row r="1060" s="40" customFormat="1" ht="15" customHeight="1" spans="1:12">
      <c r="A1060" s="50">
        <v>1059</v>
      </c>
      <c r="B1060" s="50" t="s">
        <v>66</v>
      </c>
      <c r="C1060" s="50" t="s">
        <v>172</v>
      </c>
      <c r="D1060" s="50" t="s">
        <v>1728</v>
      </c>
      <c r="E1060" s="53" t="s">
        <v>2296</v>
      </c>
      <c r="F1060" s="53" t="s">
        <v>2297</v>
      </c>
      <c r="G1060" s="54">
        <v>46149.8140856481</v>
      </c>
      <c r="H1060" s="55" t="s">
        <v>1022</v>
      </c>
      <c r="I1060" s="50" t="s">
        <v>62</v>
      </c>
      <c r="J1060" s="50" t="s">
        <v>63</v>
      </c>
      <c r="K1060" s="50"/>
      <c r="L1060" s="50">
        <v>93</v>
      </c>
    </row>
    <row r="1061" s="40" customFormat="1" ht="15" customHeight="1" spans="1:12">
      <c r="A1061" s="50">
        <v>1060</v>
      </c>
      <c r="B1061" s="50" t="s">
        <v>56</v>
      </c>
      <c r="C1061" s="50" t="s">
        <v>172</v>
      </c>
      <c r="D1061" s="50" t="s">
        <v>2298</v>
      </c>
      <c r="E1061" s="53" t="s">
        <v>2299</v>
      </c>
      <c r="F1061" s="53" t="s">
        <v>2300</v>
      </c>
      <c r="G1061" s="54">
        <v>46149.8141319444</v>
      </c>
      <c r="H1061" s="55" t="s">
        <v>1022</v>
      </c>
      <c r="I1061" s="50" t="s">
        <v>946</v>
      </c>
      <c r="J1061" s="50" t="s">
        <v>63</v>
      </c>
      <c r="K1061" s="50"/>
      <c r="L1061" s="50">
        <v>154</v>
      </c>
    </row>
    <row r="1062" s="40" customFormat="1" ht="15" customHeight="1" spans="1:12">
      <c r="A1062" s="50">
        <v>1061</v>
      </c>
      <c r="B1062" s="50" t="s">
        <v>66</v>
      </c>
      <c r="C1062" s="50" t="s">
        <v>172</v>
      </c>
      <c r="D1062" s="50" t="s">
        <v>2298</v>
      </c>
      <c r="E1062" s="53" t="s">
        <v>2301</v>
      </c>
      <c r="F1062" s="53" t="s">
        <v>2302</v>
      </c>
      <c r="G1062" s="54">
        <v>46149.8141319444</v>
      </c>
      <c r="H1062" s="55" t="s">
        <v>1022</v>
      </c>
      <c r="I1062" s="50" t="s">
        <v>62</v>
      </c>
      <c r="J1062" s="50" t="s">
        <v>63</v>
      </c>
      <c r="K1062" s="50"/>
      <c r="L1062" s="50">
        <v>10</v>
      </c>
    </row>
    <row r="1063" s="40" customFormat="1" ht="15" customHeight="1" spans="1:12">
      <c r="A1063" s="50">
        <v>1062</v>
      </c>
      <c r="B1063" s="50" t="s">
        <v>192</v>
      </c>
      <c r="C1063" s="50" t="s">
        <v>372</v>
      </c>
      <c r="D1063" s="50" t="s">
        <v>2303</v>
      </c>
      <c r="E1063" s="53" t="s">
        <v>2304</v>
      </c>
      <c r="F1063" s="53" t="s">
        <v>2305</v>
      </c>
      <c r="G1063" s="54">
        <v>46149.8149189815</v>
      </c>
      <c r="H1063" s="55" t="s">
        <v>1022</v>
      </c>
      <c r="I1063" s="50" t="s">
        <v>946</v>
      </c>
      <c r="J1063" s="50" t="s">
        <v>1023</v>
      </c>
      <c r="K1063" s="50"/>
      <c r="L1063" s="50"/>
    </row>
    <row r="1064" s="40" customFormat="1" ht="15" customHeight="1" spans="1:12">
      <c r="A1064" s="50">
        <v>1063</v>
      </c>
      <c r="B1064" s="50" t="s">
        <v>56</v>
      </c>
      <c r="C1064" s="50" t="s">
        <v>172</v>
      </c>
      <c r="D1064" s="50" t="s">
        <v>2306</v>
      </c>
      <c r="E1064" s="53" t="s">
        <v>2307</v>
      </c>
      <c r="F1064" s="53" t="s">
        <v>2308</v>
      </c>
      <c r="G1064" s="54">
        <v>46149.8160416667</v>
      </c>
      <c r="H1064" s="55" t="s">
        <v>1022</v>
      </c>
      <c r="I1064" s="50" t="s">
        <v>62</v>
      </c>
      <c r="J1064" s="50" t="s">
        <v>63</v>
      </c>
      <c r="K1064" s="50"/>
      <c r="L1064" s="50"/>
    </row>
    <row r="1065" s="40" customFormat="1" ht="15" customHeight="1" spans="1:12">
      <c r="A1065" s="50">
        <v>1064</v>
      </c>
      <c r="B1065" s="50" t="s">
        <v>66</v>
      </c>
      <c r="C1065" s="50" t="s">
        <v>172</v>
      </c>
      <c r="D1065" s="50" t="s">
        <v>2306</v>
      </c>
      <c r="E1065" s="53" t="s">
        <v>2309</v>
      </c>
      <c r="F1065" s="53" t="s">
        <v>2310</v>
      </c>
      <c r="G1065" s="54">
        <v>46149.8160416667</v>
      </c>
      <c r="H1065" s="55" t="s">
        <v>1022</v>
      </c>
      <c r="I1065" s="50" t="s">
        <v>62</v>
      </c>
      <c r="J1065" s="50" t="s">
        <v>63</v>
      </c>
      <c r="K1065" s="50"/>
      <c r="L1065" s="50">
        <v>1</v>
      </c>
    </row>
    <row r="1066" s="40" customFormat="1" ht="15" customHeight="1" spans="1:12">
      <c r="A1066" s="50">
        <v>1065</v>
      </c>
      <c r="B1066" s="50" t="s">
        <v>66</v>
      </c>
      <c r="C1066" s="50" t="s">
        <v>2311</v>
      </c>
      <c r="D1066" s="50" t="s">
        <v>2311</v>
      </c>
      <c r="E1066" s="53" t="s">
        <v>1290</v>
      </c>
      <c r="F1066" s="53" t="s">
        <v>2312</v>
      </c>
      <c r="G1066" s="54">
        <v>46149.8163657407</v>
      </c>
      <c r="H1066" s="55" t="s">
        <v>1022</v>
      </c>
      <c r="I1066" s="50" t="s">
        <v>946</v>
      </c>
      <c r="J1066" s="50" t="s">
        <v>63</v>
      </c>
      <c r="K1066" s="50"/>
      <c r="L1066" s="50"/>
    </row>
    <row r="1067" s="40" customFormat="1" ht="15" customHeight="1" spans="1:12">
      <c r="A1067" s="50">
        <v>1066</v>
      </c>
      <c r="B1067" s="50" t="s">
        <v>192</v>
      </c>
      <c r="C1067" s="50" t="s">
        <v>197</v>
      </c>
      <c r="D1067" s="50" t="s">
        <v>1054</v>
      </c>
      <c r="E1067" s="53" t="s">
        <v>2304</v>
      </c>
      <c r="F1067" s="53" t="s">
        <v>2313</v>
      </c>
      <c r="G1067" s="54">
        <v>46149.816712963</v>
      </c>
      <c r="H1067" s="55" t="s">
        <v>1022</v>
      </c>
      <c r="I1067" s="50" t="s">
        <v>946</v>
      </c>
      <c r="J1067" s="50" t="s">
        <v>1023</v>
      </c>
      <c r="K1067" s="50"/>
      <c r="L1067" s="50"/>
    </row>
    <row r="1068" s="40" customFormat="1" ht="15" customHeight="1" spans="1:12">
      <c r="A1068" s="50">
        <v>1067</v>
      </c>
      <c r="B1068" s="50" t="s">
        <v>56</v>
      </c>
      <c r="C1068" s="50" t="s">
        <v>172</v>
      </c>
      <c r="D1068" s="50" t="s">
        <v>2314</v>
      </c>
      <c r="E1068" s="53" t="s">
        <v>2315</v>
      </c>
      <c r="F1068" s="53" t="s">
        <v>2316</v>
      </c>
      <c r="G1068" s="54">
        <v>46149.8172222222</v>
      </c>
      <c r="H1068" s="55" t="s">
        <v>1022</v>
      </c>
      <c r="I1068" s="50" t="s">
        <v>62</v>
      </c>
      <c r="J1068" s="50" t="s">
        <v>63</v>
      </c>
      <c r="K1068" s="50"/>
      <c r="L1068" s="50"/>
    </row>
    <row r="1069" s="40" customFormat="1" ht="15" customHeight="1" spans="1:12">
      <c r="A1069" s="50">
        <v>1068</v>
      </c>
      <c r="B1069" s="50" t="s">
        <v>56</v>
      </c>
      <c r="C1069" s="50" t="s">
        <v>172</v>
      </c>
      <c r="D1069" s="50" t="s">
        <v>2317</v>
      </c>
      <c r="E1069" s="53" t="s">
        <v>2318</v>
      </c>
      <c r="F1069" s="53" t="s">
        <v>2319</v>
      </c>
      <c r="G1069" s="54">
        <v>46149.8187847222</v>
      </c>
      <c r="H1069" s="55" t="s">
        <v>1022</v>
      </c>
      <c r="I1069" s="50" t="s">
        <v>62</v>
      </c>
      <c r="J1069" s="50" t="s">
        <v>63</v>
      </c>
      <c r="K1069" s="50"/>
      <c r="L1069" s="50"/>
    </row>
    <row r="1070" s="40" customFormat="1" ht="15" customHeight="1" spans="1:12">
      <c r="A1070" s="50">
        <v>1069</v>
      </c>
      <c r="B1070" s="50" t="s">
        <v>66</v>
      </c>
      <c r="C1070" s="50" t="s">
        <v>172</v>
      </c>
      <c r="D1070" s="50" t="s">
        <v>2317</v>
      </c>
      <c r="E1070" s="53" t="s">
        <v>2320</v>
      </c>
      <c r="F1070" s="53" t="s">
        <v>2321</v>
      </c>
      <c r="G1070" s="54">
        <v>46149.8187847222</v>
      </c>
      <c r="H1070" s="55" t="s">
        <v>1022</v>
      </c>
      <c r="I1070" s="50" t="s">
        <v>62</v>
      </c>
      <c r="J1070" s="50" t="s">
        <v>63</v>
      </c>
      <c r="K1070" s="50"/>
      <c r="L1070" s="50"/>
    </row>
    <row r="1071" s="40" customFormat="1" ht="15" customHeight="1" spans="1:12">
      <c r="A1071" s="50">
        <v>1070</v>
      </c>
      <c r="B1071" s="50" t="s">
        <v>192</v>
      </c>
      <c r="C1071" s="50" t="s">
        <v>372</v>
      </c>
      <c r="D1071" s="50" t="s">
        <v>2322</v>
      </c>
      <c r="E1071" s="53" t="s">
        <v>2323</v>
      </c>
      <c r="F1071" s="53" t="s">
        <v>2324</v>
      </c>
      <c r="G1071" s="54">
        <v>46149.8198263889</v>
      </c>
      <c r="H1071" s="55" t="s">
        <v>1022</v>
      </c>
      <c r="I1071" s="50" t="s">
        <v>946</v>
      </c>
      <c r="J1071" s="50" t="s">
        <v>63</v>
      </c>
      <c r="K1071" s="50"/>
      <c r="L1071" s="50"/>
    </row>
    <row r="1072" s="40" customFormat="1" ht="15" customHeight="1" spans="1:12">
      <c r="A1072" s="50">
        <v>1071</v>
      </c>
      <c r="B1072" s="50" t="s">
        <v>56</v>
      </c>
      <c r="C1072" s="50" t="s">
        <v>172</v>
      </c>
      <c r="D1072" s="50" t="s">
        <v>2325</v>
      </c>
      <c r="E1072" s="53" t="s">
        <v>2326</v>
      </c>
      <c r="F1072" s="53" t="s">
        <v>2327</v>
      </c>
      <c r="G1072" s="54">
        <v>46149.8200231481</v>
      </c>
      <c r="H1072" s="55" t="s">
        <v>1022</v>
      </c>
      <c r="I1072" s="50" t="s">
        <v>946</v>
      </c>
      <c r="J1072" s="50" t="s">
        <v>63</v>
      </c>
      <c r="K1072" s="50"/>
      <c r="L1072" s="50"/>
    </row>
    <row r="1073" s="40" customFormat="1" ht="15" customHeight="1" spans="1:12">
      <c r="A1073" s="50">
        <v>1072</v>
      </c>
      <c r="B1073" s="50" t="s">
        <v>66</v>
      </c>
      <c r="C1073" s="50" t="s">
        <v>172</v>
      </c>
      <c r="D1073" s="50" t="s">
        <v>2325</v>
      </c>
      <c r="E1073" s="53" t="s">
        <v>2328</v>
      </c>
      <c r="F1073" s="53" t="s">
        <v>2329</v>
      </c>
      <c r="G1073" s="54">
        <v>46149.8200231481</v>
      </c>
      <c r="H1073" s="55" t="s">
        <v>1022</v>
      </c>
      <c r="I1073" s="50" t="s">
        <v>946</v>
      </c>
      <c r="J1073" s="50" t="s">
        <v>63</v>
      </c>
      <c r="K1073" s="50"/>
      <c r="L1073" s="50"/>
    </row>
    <row r="1074" s="40" customFormat="1" ht="15" customHeight="1" spans="1:12">
      <c r="A1074" s="50">
        <v>1073</v>
      </c>
      <c r="B1074" s="50" t="s">
        <v>56</v>
      </c>
      <c r="C1074" s="50" t="s">
        <v>172</v>
      </c>
      <c r="D1074" s="50" t="s">
        <v>2330</v>
      </c>
      <c r="E1074" s="53" t="s">
        <v>2331</v>
      </c>
      <c r="F1074" s="53" t="s">
        <v>2332</v>
      </c>
      <c r="G1074" s="54">
        <v>46149.8229282407</v>
      </c>
      <c r="H1074" s="55" t="s">
        <v>1022</v>
      </c>
      <c r="I1074" s="50" t="s">
        <v>946</v>
      </c>
      <c r="J1074" s="50" t="s">
        <v>63</v>
      </c>
      <c r="K1074" s="50"/>
      <c r="L1074" s="50"/>
    </row>
    <row r="1075" s="40" customFormat="1" ht="15" customHeight="1" spans="1:12">
      <c r="A1075" s="50">
        <v>1074</v>
      </c>
      <c r="B1075" s="50" t="s">
        <v>66</v>
      </c>
      <c r="C1075" s="50" t="s">
        <v>172</v>
      </c>
      <c r="D1075" s="50" t="s">
        <v>2330</v>
      </c>
      <c r="E1075" s="53" t="s">
        <v>2331</v>
      </c>
      <c r="F1075" s="53" t="s">
        <v>2333</v>
      </c>
      <c r="G1075" s="54">
        <v>46149.8229282407</v>
      </c>
      <c r="H1075" s="55" t="s">
        <v>1022</v>
      </c>
      <c r="I1075" s="50" t="s">
        <v>946</v>
      </c>
      <c r="J1075" s="50" t="s">
        <v>63</v>
      </c>
      <c r="K1075" s="50"/>
      <c r="L1075" s="50">
        <v>2</v>
      </c>
    </row>
    <row r="1076" s="40" customFormat="1" ht="15" customHeight="1" spans="1:12">
      <c r="A1076" s="50">
        <v>1075</v>
      </c>
      <c r="B1076" s="50" t="s">
        <v>192</v>
      </c>
      <c r="C1076" s="50" t="s">
        <v>372</v>
      </c>
      <c r="D1076" s="50" t="s">
        <v>2334</v>
      </c>
      <c r="E1076" s="53" t="s">
        <v>2335</v>
      </c>
      <c r="F1076" s="53" t="s">
        <v>2336</v>
      </c>
      <c r="G1076" s="54">
        <v>46149.8243865741</v>
      </c>
      <c r="H1076" s="55" t="s">
        <v>1022</v>
      </c>
      <c r="I1076" s="50" t="s">
        <v>946</v>
      </c>
      <c r="J1076" s="50" t="s">
        <v>63</v>
      </c>
      <c r="K1076" s="50"/>
      <c r="L1076" s="50"/>
    </row>
    <row r="1077" s="40" customFormat="1" ht="15" customHeight="1" spans="1:12">
      <c r="A1077" s="50">
        <v>1076</v>
      </c>
      <c r="B1077" s="50" t="s">
        <v>192</v>
      </c>
      <c r="C1077" s="50" t="s">
        <v>372</v>
      </c>
      <c r="D1077" s="50" t="s">
        <v>2334</v>
      </c>
      <c r="E1077" s="53" t="s">
        <v>2337</v>
      </c>
      <c r="F1077" s="53" t="s">
        <v>2338</v>
      </c>
      <c r="G1077" s="54">
        <v>46149.8244444444</v>
      </c>
      <c r="H1077" s="55" t="s">
        <v>1022</v>
      </c>
      <c r="I1077" s="50" t="s">
        <v>946</v>
      </c>
      <c r="J1077" s="50" t="s">
        <v>63</v>
      </c>
      <c r="K1077" s="50"/>
      <c r="L1077" s="50"/>
    </row>
    <row r="1078" s="40" customFormat="1" ht="15" customHeight="1" spans="1:12">
      <c r="A1078" s="50">
        <v>1077</v>
      </c>
      <c r="B1078" s="50" t="s">
        <v>66</v>
      </c>
      <c r="C1078" s="50" t="s">
        <v>172</v>
      </c>
      <c r="D1078" s="50" t="s">
        <v>2339</v>
      </c>
      <c r="E1078" s="53" t="s">
        <v>2340</v>
      </c>
      <c r="F1078" s="53" t="s">
        <v>2341</v>
      </c>
      <c r="G1078" s="54">
        <v>46149.8262268519</v>
      </c>
      <c r="H1078" s="55" t="s">
        <v>1022</v>
      </c>
      <c r="I1078" s="50" t="s">
        <v>62</v>
      </c>
      <c r="J1078" s="50" t="s">
        <v>63</v>
      </c>
      <c r="K1078" s="50"/>
      <c r="L1078" s="50"/>
    </row>
    <row r="1079" s="40" customFormat="1" ht="15" customHeight="1" spans="1:12">
      <c r="A1079" s="50">
        <v>1078</v>
      </c>
      <c r="B1079" s="50" t="s">
        <v>192</v>
      </c>
      <c r="C1079" s="50" t="s">
        <v>378</v>
      </c>
      <c r="D1079" s="50" t="s">
        <v>2342</v>
      </c>
      <c r="E1079" s="53" t="s">
        <v>2343</v>
      </c>
      <c r="F1079" s="53" t="s">
        <v>2344</v>
      </c>
      <c r="G1079" s="54">
        <v>46149.8262731481</v>
      </c>
      <c r="H1079" s="55" t="s">
        <v>1022</v>
      </c>
      <c r="I1079" s="50" t="s">
        <v>1087</v>
      </c>
      <c r="J1079" s="50" t="s">
        <v>63</v>
      </c>
      <c r="K1079" s="50"/>
      <c r="L1079" s="50"/>
    </row>
    <row r="1080" s="40" customFormat="1" ht="15" customHeight="1" spans="1:12">
      <c r="A1080" s="50">
        <v>1079</v>
      </c>
      <c r="B1080" s="50" t="s">
        <v>66</v>
      </c>
      <c r="C1080" s="50" t="s">
        <v>172</v>
      </c>
      <c r="D1080" s="50" t="s">
        <v>2339</v>
      </c>
      <c r="E1080" s="53" t="s">
        <v>2345</v>
      </c>
      <c r="F1080" s="53" t="s">
        <v>2346</v>
      </c>
      <c r="G1080" s="54">
        <v>46149.8263425926</v>
      </c>
      <c r="H1080" s="55" t="s">
        <v>1022</v>
      </c>
      <c r="I1080" s="50" t="s">
        <v>62</v>
      </c>
      <c r="J1080" s="50" t="s">
        <v>63</v>
      </c>
      <c r="K1080" s="50"/>
      <c r="L1080" s="50"/>
    </row>
    <row r="1081" s="40" customFormat="1" ht="15" customHeight="1" spans="1:12">
      <c r="A1081" s="50">
        <v>1080</v>
      </c>
      <c r="B1081" s="50" t="s">
        <v>66</v>
      </c>
      <c r="C1081" s="50" t="s">
        <v>172</v>
      </c>
      <c r="D1081" s="50" t="s">
        <v>2339</v>
      </c>
      <c r="E1081" s="53" t="s">
        <v>2347</v>
      </c>
      <c r="F1081" s="53" t="s">
        <v>2348</v>
      </c>
      <c r="G1081" s="54">
        <v>46149.826412037</v>
      </c>
      <c r="H1081" s="55" t="s">
        <v>1022</v>
      </c>
      <c r="I1081" s="50" t="s">
        <v>62</v>
      </c>
      <c r="J1081" s="50" t="s">
        <v>63</v>
      </c>
      <c r="K1081" s="50"/>
      <c r="L1081" s="50"/>
    </row>
    <row r="1082" s="40" customFormat="1" ht="15" customHeight="1" spans="1:12">
      <c r="A1082" s="50">
        <v>1081</v>
      </c>
      <c r="B1082" s="50" t="s">
        <v>66</v>
      </c>
      <c r="C1082" s="50" t="s">
        <v>172</v>
      </c>
      <c r="D1082" s="50" t="s">
        <v>2349</v>
      </c>
      <c r="E1082" s="53" t="s">
        <v>1611</v>
      </c>
      <c r="F1082" s="53" t="s">
        <v>2350</v>
      </c>
      <c r="G1082" s="54">
        <v>46149.8269675926</v>
      </c>
      <c r="H1082" s="55" t="s">
        <v>1022</v>
      </c>
      <c r="I1082" s="50" t="s">
        <v>62</v>
      </c>
      <c r="J1082" s="50" t="s">
        <v>63</v>
      </c>
      <c r="K1082" s="50"/>
      <c r="L1082" s="50"/>
    </row>
    <row r="1083" s="40" customFormat="1" ht="15" customHeight="1" spans="1:12">
      <c r="A1083" s="50">
        <v>1082</v>
      </c>
      <c r="B1083" s="50" t="s">
        <v>192</v>
      </c>
      <c r="C1083" s="50" t="s">
        <v>197</v>
      </c>
      <c r="D1083" s="50" t="s">
        <v>2351</v>
      </c>
      <c r="E1083" s="53" t="s">
        <v>2352</v>
      </c>
      <c r="F1083" s="53" t="s">
        <v>2353</v>
      </c>
      <c r="G1083" s="54">
        <v>46149.827037037</v>
      </c>
      <c r="H1083" s="55" t="s">
        <v>1022</v>
      </c>
      <c r="I1083" s="50" t="s">
        <v>1087</v>
      </c>
      <c r="J1083" s="50" t="s">
        <v>63</v>
      </c>
      <c r="K1083" s="50"/>
      <c r="L1083" s="50"/>
    </row>
    <row r="1084" s="40" customFormat="1" ht="15" customHeight="1" spans="1:12">
      <c r="A1084" s="50">
        <v>1083</v>
      </c>
      <c r="B1084" s="50" t="s">
        <v>66</v>
      </c>
      <c r="C1084" s="50" t="s">
        <v>172</v>
      </c>
      <c r="D1084" s="50" t="s">
        <v>2354</v>
      </c>
      <c r="E1084" s="53" t="s">
        <v>1611</v>
      </c>
      <c r="F1084" s="53" t="s">
        <v>2355</v>
      </c>
      <c r="G1084" s="54">
        <v>46149.8279513889</v>
      </c>
      <c r="H1084" s="55" t="s">
        <v>1022</v>
      </c>
      <c r="I1084" s="50" t="s">
        <v>62</v>
      </c>
      <c r="J1084" s="50" t="s">
        <v>63</v>
      </c>
      <c r="K1084" s="50"/>
      <c r="L1084" s="50"/>
    </row>
    <row r="1085" s="40" customFormat="1" ht="15" customHeight="1" spans="1:12">
      <c r="A1085" s="50">
        <v>1084</v>
      </c>
      <c r="B1085" s="50" t="s">
        <v>66</v>
      </c>
      <c r="C1085" s="50" t="s">
        <v>2356</v>
      </c>
      <c r="D1085" s="50" t="s">
        <v>2356</v>
      </c>
      <c r="E1085" s="53" t="s">
        <v>1322</v>
      </c>
      <c r="F1085" s="53" t="s">
        <v>2357</v>
      </c>
      <c r="G1085" s="54">
        <v>46149.8292592593</v>
      </c>
      <c r="H1085" s="55" t="s">
        <v>1022</v>
      </c>
      <c r="I1085" s="50" t="s">
        <v>946</v>
      </c>
      <c r="J1085" s="50" t="s">
        <v>63</v>
      </c>
      <c r="K1085" s="50"/>
      <c r="L1085" s="50"/>
    </row>
    <row r="1086" s="40" customFormat="1" ht="15" customHeight="1" spans="1:12">
      <c r="A1086" s="50">
        <v>1085</v>
      </c>
      <c r="B1086" s="50" t="s">
        <v>192</v>
      </c>
      <c r="C1086" s="50" t="s">
        <v>372</v>
      </c>
      <c r="D1086" s="50" t="s">
        <v>2358</v>
      </c>
      <c r="E1086" s="53" t="s">
        <v>2359</v>
      </c>
      <c r="F1086" s="53" t="s">
        <v>2360</v>
      </c>
      <c r="G1086" s="54">
        <v>46149.8320138889</v>
      </c>
      <c r="H1086" s="55" t="s">
        <v>1022</v>
      </c>
      <c r="I1086" s="50" t="s">
        <v>1087</v>
      </c>
      <c r="J1086" s="50" t="s">
        <v>63</v>
      </c>
      <c r="K1086" s="50"/>
      <c r="L1086" s="50"/>
    </row>
    <row r="1087" s="40" customFormat="1" ht="15" customHeight="1" spans="1:12">
      <c r="A1087" s="50">
        <v>1086</v>
      </c>
      <c r="B1087" s="50" t="s">
        <v>56</v>
      </c>
      <c r="C1087" s="50" t="s">
        <v>172</v>
      </c>
      <c r="D1087" s="50" t="s">
        <v>2351</v>
      </c>
      <c r="E1087" s="53" t="s">
        <v>2361</v>
      </c>
      <c r="F1087" s="53" t="s">
        <v>2362</v>
      </c>
      <c r="G1087" s="54">
        <v>46149.832025463</v>
      </c>
      <c r="H1087" s="55" t="s">
        <v>1022</v>
      </c>
      <c r="I1087" s="50" t="s">
        <v>1087</v>
      </c>
      <c r="J1087" s="50" t="s">
        <v>63</v>
      </c>
      <c r="K1087" s="50"/>
      <c r="L1087" s="50"/>
    </row>
    <row r="1088" s="40" customFormat="1" ht="15" customHeight="1" spans="1:12">
      <c r="A1088" s="50">
        <v>1087</v>
      </c>
      <c r="B1088" s="50" t="s">
        <v>192</v>
      </c>
      <c r="C1088" s="50" t="s">
        <v>172</v>
      </c>
      <c r="D1088" s="50" t="s">
        <v>2351</v>
      </c>
      <c r="E1088" s="53" t="s">
        <v>2361</v>
      </c>
      <c r="F1088" s="53" t="s">
        <v>2363</v>
      </c>
      <c r="G1088" s="54">
        <v>46149.832025463</v>
      </c>
      <c r="H1088" s="55" t="s">
        <v>1022</v>
      </c>
      <c r="I1088" s="50" t="s">
        <v>1087</v>
      </c>
      <c r="J1088" s="50" t="s">
        <v>63</v>
      </c>
      <c r="K1088" s="50"/>
      <c r="L1088" s="50"/>
    </row>
    <row r="1089" s="40" customFormat="1" ht="15" customHeight="1" spans="1:12">
      <c r="A1089" s="50">
        <v>1088</v>
      </c>
      <c r="B1089" s="50" t="s">
        <v>192</v>
      </c>
      <c r="C1089" s="50" t="s">
        <v>372</v>
      </c>
      <c r="D1089" s="50" t="s">
        <v>2364</v>
      </c>
      <c r="E1089" s="53" t="s">
        <v>2365</v>
      </c>
      <c r="F1089" s="53" t="s">
        <v>2366</v>
      </c>
      <c r="G1089" s="54">
        <v>46149.8333333333</v>
      </c>
      <c r="H1089" s="55" t="s">
        <v>1022</v>
      </c>
      <c r="I1089" s="50" t="s">
        <v>946</v>
      </c>
      <c r="J1089" s="50" t="s">
        <v>1023</v>
      </c>
      <c r="K1089" s="50"/>
      <c r="L1089" s="50"/>
    </row>
    <row r="1090" s="40" customFormat="1" ht="15" customHeight="1" spans="1:12">
      <c r="A1090" s="50">
        <v>1089</v>
      </c>
      <c r="B1090" s="50" t="s">
        <v>192</v>
      </c>
      <c r="C1090" s="50" t="s">
        <v>172</v>
      </c>
      <c r="D1090" s="50" t="s">
        <v>1758</v>
      </c>
      <c r="E1090" s="53" t="s">
        <v>2367</v>
      </c>
      <c r="F1090" s="53" t="s">
        <v>2368</v>
      </c>
      <c r="G1090" s="54">
        <v>46149.8334606482</v>
      </c>
      <c r="H1090" s="55" t="s">
        <v>1022</v>
      </c>
      <c r="I1090" s="50" t="s">
        <v>946</v>
      </c>
      <c r="J1090" s="50" t="s">
        <v>1023</v>
      </c>
      <c r="K1090" s="50"/>
      <c r="L1090" s="50">
        <v>260</v>
      </c>
    </row>
    <row r="1091" s="40" customFormat="1" ht="15" customHeight="1" spans="1:12">
      <c r="A1091" s="50">
        <v>1090</v>
      </c>
      <c r="B1091" s="50" t="s">
        <v>56</v>
      </c>
      <c r="C1091" s="50" t="s">
        <v>172</v>
      </c>
      <c r="D1091" s="50" t="s">
        <v>1758</v>
      </c>
      <c r="E1091" s="53" t="s">
        <v>2365</v>
      </c>
      <c r="F1091" s="53" t="s">
        <v>2369</v>
      </c>
      <c r="G1091" s="54">
        <v>46149.8334606482</v>
      </c>
      <c r="H1091" s="55" t="s">
        <v>1022</v>
      </c>
      <c r="I1091" s="50" t="s">
        <v>946</v>
      </c>
      <c r="J1091" s="50" t="s">
        <v>1023</v>
      </c>
      <c r="K1091" s="50"/>
      <c r="L1091" s="50">
        <v>231</v>
      </c>
    </row>
    <row r="1092" s="40" customFormat="1" ht="15" customHeight="1" spans="1:12">
      <c r="A1092" s="50">
        <v>1091</v>
      </c>
      <c r="B1092" s="50" t="s">
        <v>66</v>
      </c>
      <c r="C1092" s="50" t="s">
        <v>172</v>
      </c>
      <c r="D1092" s="50" t="s">
        <v>2370</v>
      </c>
      <c r="E1092" s="53" t="s">
        <v>2371</v>
      </c>
      <c r="F1092" s="53" t="s">
        <v>2372</v>
      </c>
      <c r="G1092" s="54">
        <v>46149.8344444444</v>
      </c>
      <c r="H1092" s="55" t="s">
        <v>1022</v>
      </c>
      <c r="I1092" s="50" t="s">
        <v>62</v>
      </c>
      <c r="J1092" s="50" t="s">
        <v>63</v>
      </c>
      <c r="K1092" s="50"/>
      <c r="L1092" s="50"/>
    </row>
    <row r="1093" s="40" customFormat="1" ht="15" customHeight="1" spans="1:12">
      <c r="A1093" s="50">
        <v>1092</v>
      </c>
      <c r="B1093" s="50" t="s">
        <v>56</v>
      </c>
      <c r="C1093" s="50" t="s">
        <v>172</v>
      </c>
      <c r="D1093" s="50" t="s">
        <v>2373</v>
      </c>
      <c r="E1093" s="53" t="s">
        <v>2374</v>
      </c>
      <c r="F1093" s="53" t="s">
        <v>2375</v>
      </c>
      <c r="G1093" s="54">
        <v>46149.8352083333</v>
      </c>
      <c r="H1093" s="55" t="s">
        <v>1022</v>
      </c>
      <c r="I1093" s="50" t="s">
        <v>946</v>
      </c>
      <c r="J1093" s="50" t="s">
        <v>63</v>
      </c>
      <c r="K1093" s="50"/>
      <c r="L1093" s="50">
        <v>86</v>
      </c>
    </row>
    <row r="1094" s="40" customFormat="1" ht="15" customHeight="1" spans="1:12">
      <c r="A1094" s="50">
        <v>1093</v>
      </c>
      <c r="B1094" s="50" t="s">
        <v>66</v>
      </c>
      <c r="C1094" s="50" t="s">
        <v>172</v>
      </c>
      <c r="D1094" s="50" t="s">
        <v>2373</v>
      </c>
      <c r="E1094" s="53" t="s">
        <v>2376</v>
      </c>
      <c r="F1094" s="53" t="s">
        <v>2377</v>
      </c>
      <c r="G1094" s="54">
        <v>46149.8352083333</v>
      </c>
      <c r="H1094" s="55" t="s">
        <v>1022</v>
      </c>
      <c r="I1094" s="50" t="s">
        <v>946</v>
      </c>
      <c r="J1094" s="50" t="s">
        <v>63</v>
      </c>
      <c r="K1094" s="50"/>
      <c r="L1094" s="50"/>
    </row>
    <row r="1095" s="40" customFormat="1" ht="15" customHeight="1" spans="1:12">
      <c r="A1095" s="50">
        <v>1094</v>
      </c>
      <c r="B1095" s="50" t="s">
        <v>66</v>
      </c>
      <c r="C1095" s="50" t="s">
        <v>152</v>
      </c>
      <c r="D1095" s="50" t="s">
        <v>2378</v>
      </c>
      <c r="E1095" s="53" t="s">
        <v>2379</v>
      </c>
      <c r="F1095" s="53" t="s">
        <v>2380</v>
      </c>
      <c r="G1095" s="54">
        <v>46149.8354166667</v>
      </c>
      <c r="H1095" s="55" t="s">
        <v>1022</v>
      </c>
      <c r="I1095" s="50" t="s">
        <v>62</v>
      </c>
      <c r="J1095" s="50" t="s">
        <v>63</v>
      </c>
      <c r="K1095" s="50"/>
      <c r="L1095" s="50"/>
    </row>
    <row r="1096" s="40" customFormat="1" ht="15" customHeight="1" spans="1:12">
      <c r="A1096" s="50">
        <v>1095</v>
      </c>
      <c r="B1096" s="50" t="s">
        <v>192</v>
      </c>
      <c r="C1096" s="50" t="s">
        <v>372</v>
      </c>
      <c r="D1096" s="50" t="s">
        <v>2381</v>
      </c>
      <c r="E1096" s="53" t="s">
        <v>2382</v>
      </c>
      <c r="F1096" s="53" t="s">
        <v>2383</v>
      </c>
      <c r="G1096" s="54">
        <v>46149.8361689815</v>
      </c>
      <c r="H1096" s="55" t="s">
        <v>1022</v>
      </c>
      <c r="I1096" s="50" t="s">
        <v>946</v>
      </c>
      <c r="J1096" s="50" t="s">
        <v>1023</v>
      </c>
      <c r="K1096" s="50"/>
      <c r="L1096" s="50"/>
    </row>
    <row r="1097" s="40" customFormat="1" ht="15" customHeight="1" spans="1:12">
      <c r="A1097" s="50">
        <v>1096</v>
      </c>
      <c r="B1097" s="50" t="s">
        <v>66</v>
      </c>
      <c r="C1097" s="50" t="s">
        <v>172</v>
      </c>
      <c r="D1097" s="50" t="s">
        <v>2384</v>
      </c>
      <c r="E1097" s="53" t="s">
        <v>2385</v>
      </c>
      <c r="F1097" s="53" t="s">
        <v>2386</v>
      </c>
      <c r="G1097" s="54">
        <v>46149.8377314815</v>
      </c>
      <c r="H1097" s="55" t="s">
        <v>1022</v>
      </c>
      <c r="I1097" s="50" t="s">
        <v>62</v>
      </c>
      <c r="J1097" s="50" t="s">
        <v>63</v>
      </c>
      <c r="K1097" s="50"/>
      <c r="L1097" s="50"/>
    </row>
    <row r="1098" s="40" customFormat="1" ht="15" customHeight="1" spans="1:12">
      <c r="A1098" s="50">
        <v>1097</v>
      </c>
      <c r="B1098" s="50" t="s">
        <v>56</v>
      </c>
      <c r="C1098" s="50" t="s">
        <v>172</v>
      </c>
      <c r="D1098" s="50" t="s">
        <v>2384</v>
      </c>
      <c r="E1098" s="53" t="s">
        <v>2387</v>
      </c>
      <c r="F1098" s="53" t="s">
        <v>2388</v>
      </c>
      <c r="G1098" s="54">
        <v>46149.8377314815</v>
      </c>
      <c r="H1098" s="55" t="s">
        <v>1022</v>
      </c>
      <c r="I1098" s="50" t="s">
        <v>62</v>
      </c>
      <c r="J1098" s="50" t="s">
        <v>63</v>
      </c>
      <c r="K1098" s="50"/>
      <c r="L1098" s="50"/>
    </row>
    <row r="1099" s="40" customFormat="1" ht="15" customHeight="1" spans="1:12">
      <c r="A1099" s="50">
        <v>1098</v>
      </c>
      <c r="B1099" s="50" t="s">
        <v>56</v>
      </c>
      <c r="C1099" s="50" t="s">
        <v>172</v>
      </c>
      <c r="D1099" s="50" t="s">
        <v>2389</v>
      </c>
      <c r="E1099" s="53" t="s">
        <v>2390</v>
      </c>
      <c r="F1099" s="53" t="s">
        <v>2391</v>
      </c>
      <c r="G1099" s="54">
        <v>46149.8377777778</v>
      </c>
      <c r="H1099" s="55" t="s">
        <v>1022</v>
      </c>
      <c r="I1099" s="50" t="s">
        <v>946</v>
      </c>
      <c r="J1099" s="50" t="s">
        <v>63</v>
      </c>
      <c r="K1099" s="50"/>
      <c r="L1099" s="50"/>
    </row>
    <row r="1100" s="40" customFormat="1" ht="15" customHeight="1" spans="1:12">
      <c r="A1100" s="50">
        <v>1099</v>
      </c>
      <c r="B1100" s="50" t="s">
        <v>66</v>
      </c>
      <c r="C1100" s="50" t="s">
        <v>172</v>
      </c>
      <c r="D1100" s="50" t="s">
        <v>2389</v>
      </c>
      <c r="E1100" s="53" t="s">
        <v>2392</v>
      </c>
      <c r="F1100" s="53" t="s">
        <v>2393</v>
      </c>
      <c r="G1100" s="54">
        <v>46149.8377777778</v>
      </c>
      <c r="H1100" s="55" t="s">
        <v>1022</v>
      </c>
      <c r="I1100" s="50" t="s">
        <v>946</v>
      </c>
      <c r="J1100" s="50" t="s">
        <v>63</v>
      </c>
      <c r="K1100" s="50"/>
      <c r="L1100" s="50">
        <v>4499</v>
      </c>
    </row>
    <row r="1101" s="40" customFormat="1" ht="15" customHeight="1" spans="1:12">
      <c r="A1101" s="50">
        <v>1100</v>
      </c>
      <c r="B1101" s="50" t="s">
        <v>56</v>
      </c>
      <c r="C1101" s="50" t="s">
        <v>172</v>
      </c>
      <c r="D1101" s="50" t="s">
        <v>2394</v>
      </c>
      <c r="E1101" s="53" t="s">
        <v>2395</v>
      </c>
      <c r="F1101" s="53" t="s">
        <v>2396</v>
      </c>
      <c r="G1101" s="54">
        <v>46149.8392361111</v>
      </c>
      <c r="H1101" s="55" t="s">
        <v>1022</v>
      </c>
      <c r="I1101" s="50" t="s">
        <v>62</v>
      </c>
      <c r="J1101" s="50" t="s">
        <v>63</v>
      </c>
      <c r="K1101" s="50"/>
      <c r="L1101" s="50"/>
    </row>
    <row r="1102" s="40" customFormat="1" ht="15" customHeight="1" spans="1:12">
      <c r="A1102" s="50">
        <v>1101</v>
      </c>
      <c r="B1102" s="50" t="s">
        <v>66</v>
      </c>
      <c r="C1102" s="50" t="s">
        <v>172</v>
      </c>
      <c r="D1102" s="50" t="s">
        <v>2394</v>
      </c>
      <c r="E1102" s="53" t="s">
        <v>2397</v>
      </c>
      <c r="F1102" s="53" t="s">
        <v>2398</v>
      </c>
      <c r="G1102" s="54">
        <v>46149.8392361111</v>
      </c>
      <c r="H1102" s="55" t="s">
        <v>1022</v>
      </c>
      <c r="I1102" s="50" t="s">
        <v>62</v>
      </c>
      <c r="J1102" s="50" t="s">
        <v>63</v>
      </c>
      <c r="K1102" s="50"/>
      <c r="L1102" s="50">
        <v>3</v>
      </c>
    </row>
    <row r="1103" s="40" customFormat="1" ht="15" customHeight="1" spans="1:12">
      <c r="A1103" s="50">
        <v>1102</v>
      </c>
      <c r="B1103" s="50" t="s">
        <v>56</v>
      </c>
      <c r="C1103" s="50" t="s">
        <v>120</v>
      </c>
      <c r="D1103" s="50" t="s">
        <v>564</v>
      </c>
      <c r="E1103" s="53" t="s">
        <v>2399</v>
      </c>
      <c r="F1103" s="53" t="s">
        <v>2400</v>
      </c>
      <c r="G1103" s="54">
        <v>46149.8397569444</v>
      </c>
      <c r="H1103" s="55" t="s">
        <v>1022</v>
      </c>
      <c r="I1103" s="50" t="s">
        <v>946</v>
      </c>
      <c r="J1103" s="50" t="s">
        <v>63</v>
      </c>
      <c r="K1103" s="50"/>
      <c r="L1103" s="50"/>
    </row>
    <row r="1104" s="40" customFormat="1" ht="15" customHeight="1" spans="1:12">
      <c r="A1104" s="50">
        <v>1103</v>
      </c>
      <c r="B1104" s="50" t="s">
        <v>192</v>
      </c>
      <c r="C1104" s="50" t="s">
        <v>372</v>
      </c>
      <c r="D1104" s="50" t="s">
        <v>2401</v>
      </c>
      <c r="E1104" s="53" t="s">
        <v>2402</v>
      </c>
      <c r="F1104" s="53" t="s">
        <v>2403</v>
      </c>
      <c r="G1104" s="54">
        <v>46149.8402199074</v>
      </c>
      <c r="H1104" s="55" t="s">
        <v>1022</v>
      </c>
      <c r="I1104" s="50" t="s">
        <v>1087</v>
      </c>
      <c r="J1104" s="50" t="s">
        <v>63</v>
      </c>
      <c r="K1104" s="50"/>
      <c r="L1104" s="50"/>
    </row>
    <row r="1105" s="40" customFormat="1" ht="15" customHeight="1" spans="1:12">
      <c r="A1105" s="50">
        <v>1104</v>
      </c>
      <c r="B1105" s="50" t="s">
        <v>66</v>
      </c>
      <c r="C1105" s="50" t="s">
        <v>252</v>
      </c>
      <c r="D1105" s="50" t="s">
        <v>2404</v>
      </c>
      <c r="E1105" s="53" t="s">
        <v>2405</v>
      </c>
      <c r="F1105" s="53" t="s">
        <v>2406</v>
      </c>
      <c r="G1105" s="54">
        <v>46149.8413657407</v>
      </c>
      <c r="H1105" s="55" t="s">
        <v>1022</v>
      </c>
      <c r="I1105" s="50" t="s">
        <v>62</v>
      </c>
      <c r="J1105" s="50" t="s">
        <v>63</v>
      </c>
      <c r="K1105" s="50"/>
      <c r="L1105" s="50"/>
    </row>
    <row r="1106" s="40" customFormat="1" ht="15" customHeight="1" spans="1:12">
      <c r="A1106" s="50">
        <v>1105</v>
      </c>
      <c r="B1106" s="50" t="s">
        <v>66</v>
      </c>
      <c r="C1106" s="50" t="s">
        <v>172</v>
      </c>
      <c r="D1106" s="50" t="s">
        <v>2407</v>
      </c>
      <c r="E1106" s="53" t="s">
        <v>2408</v>
      </c>
      <c r="F1106" s="53" t="s">
        <v>2409</v>
      </c>
      <c r="G1106" s="54">
        <v>46149.8415162037</v>
      </c>
      <c r="H1106" s="55" t="s">
        <v>1022</v>
      </c>
      <c r="I1106" s="50" t="s">
        <v>62</v>
      </c>
      <c r="J1106" s="50" t="s">
        <v>63</v>
      </c>
      <c r="K1106" s="50"/>
      <c r="L1106" s="50">
        <v>409</v>
      </c>
    </row>
    <row r="1107" s="40" customFormat="1" ht="15" customHeight="1" spans="1:12">
      <c r="A1107" s="50">
        <v>1106</v>
      </c>
      <c r="B1107" s="50" t="s">
        <v>56</v>
      </c>
      <c r="C1107" s="50" t="s">
        <v>172</v>
      </c>
      <c r="D1107" s="50" t="s">
        <v>2410</v>
      </c>
      <c r="E1107" s="53" t="s">
        <v>2411</v>
      </c>
      <c r="F1107" s="53" t="s">
        <v>2412</v>
      </c>
      <c r="G1107" s="54">
        <v>46149.8419444444</v>
      </c>
      <c r="H1107" s="55" t="s">
        <v>1022</v>
      </c>
      <c r="I1107" s="50" t="s">
        <v>62</v>
      </c>
      <c r="J1107" s="50" t="s">
        <v>63</v>
      </c>
      <c r="K1107" s="50"/>
      <c r="L1107" s="50"/>
    </row>
    <row r="1108" s="40" customFormat="1" ht="15" customHeight="1" spans="1:12">
      <c r="A1108" s="50">
        <v>1107</v>
      </c>
      <c r="B1108" s="50" t="s">
        <v>66</v>
      </c>
      <c r="C1108" s="50" t="s">
        <v>172</v>
      </c>
      <c r="D1108" s="50" t="s">
        <v>2410</v>
      </c>
      <c r="E1108" s="53" t="s">
        <v>2413</v>
      </c>
      <c r="F1108" s="53" t="s">
        <v>2414</v>
      </c>
      <c r="G1108" s="54">
        <v>46149.8419444444</v>
      </c>
      <c r="H1108" s="55" t="s">
        <v>1022</v>
      </c>
      <c r="I1108" s="50" t="s">
        <v>62</v>
      </c>
      <c r="J1108" s="50" t="s">
        <v>63</v>
      </c>
      <c r="K1108" s="50"/>
      <c r="L1108" s="50">
        <v>992</v>
      </c>
    </row>
    <row r="1109" s="40" customFormat="1" ht="15" customHeight="1" spans="1:12">
      <c r="A1109" s="50">
        <v>1108</v>
      </c>
      <c r="B1109" s="50" t="s">
        <v>66</v>
      </c>
      <c r="C1109" s="50" t="s">
        <v>252</v>
      </c>
      <c r="D1109" s="50" t="s">
        <v>2282</v>
      </c>
      <c r="E1109" s="53" t="s">
        <v>2415</v>
      </c>
      <c r="F1109" s="53" t="s">
        <v>2416</v>
      </c>
      <c r="G1109" s="54">
        <v>46149.8426851852</v>
      </c>
      <c r="H1109" s="55" t="s">
        <v>1022</v>
      </c>
      <c r="I1109" s="50" t="s">
        <v>946</v>
      </c>
      <c r="J1109" s="50" t="s">
        <v>63</v>
      </c>
      <c r="K1109" s="50"/>
      <c r="L1109" s="50"/>
    </row>
    <row r="1110" s="40" customFormat="1" ht="15" customHeight="1" spans="1:12">
      <c r="A1110" s="50">
        <v>1109</v>
      </c>
      <c r="B1110" s="50" t="s">
        <v>66</v>
      </c>
      <c r="C1110" s="50" t="s">
        <v>252</v>
      </c>
      <c r="D1110" s="50" t="s">
        <v>2417</v>
      </c>
      <c r="E1110" s="53" t="s">
        <v>2418</v>
      </c>
      <c r="F1110" s="53" t="s">
        <v>2419</v>
      </c>
      <c r="G1110" s="54">
        <v>46149.8427083333</v>
      </c>
      <c r="H1110" s="55" t="s">
        <v>1022</v>
      </c>
      <c r="I1110" s="50" t="s">
        <v>62</v>
      </c>
      <c r="J1110" s="50" t="s">
        <v>63</v>
      </c>
      <c r="K1110" s="50"/>
      <c r="L1110" s="50"/>
    </row>
    <row r="1111" s="40" customFormat="1" ht="15" customHeight="1" spans="1:12">
      <c r="A1111" s="50">
        <v>1110</v>
      </c>
      <c r="B1111" s="50" t="s">
        <v>192</v>
      </c>
      <c r="C1111" s="50" t="s">
        <v>372</v>
      </c>
      <c r="D1111" s="50" t="s">
        <v>2420</v>
      </c>
      <c r="E1111" s="53" t="s">
        <v>2421</v>
      </c>
      <c r="F1111" s="53" t="s">
        <v>2422</v>
      </c>
      <c r="G1111" s="54">
        <v>46149.8434606481</v>
      </c>
      <c r="H1111" s="55" t="s">
        <v>1022</v>
      </c>
      <c r="I1111" s="50" t="s">
        <v>946</v>
      </c>
      <c r="J1111" s="50" t="s">
        <v>63</v>
      </c>
      <c r="K1111" s="50"/>
      <c r="L1111" s="50"/>
    </row>
    <row r="1112" s="40" customFormat="1" ht="15" customHeight="1" spans="1:12">
      <c r="A1112" s="50">
        <v>1111</v>
      </c>
      <c r="B1112" s="50" t="s">
        <v>56</v>
      </c>
      <c r="C1112" s="50" t="s">
        <v>172</v>
      </c>
      <c r="D1112" s="50" t="s">
        <v>2394</v>
      </c>
      <c r="E1112" s="53" t="s">
        <v>2423</v>
      </c>
      <c r="F1112" s="53" t="s">
        <v>2424</v>
      </c>
      <c r="G1112" s="54">
        <v>46149.8434606481</v>
      </c>
      <c r="H1112" s="55" t="s">
        <v>1022</v>
      </c>
      <c r="I1112" s="50" t="s">
        <v>62</v>
      </c>
      <c r="J1112" s="50" t="s">
        <v>63</v>
      </c>
      <c r="K1112" s="50"/>
      <c r="L1112" s="50"/>
    </row>
    <row r="1113" s="40" customFormat="1" ht="15" customHeight="1" spans="1:12">
      <c r="A1113" s="50">
        <v>1112</v>
      </c>
      <c r="B1113" s="50" t="s">
        <v>56</v>
      </c>
      <c r="C1113" s="50" t="s">
        <v>172</v>
      </c>
      <c r="D1113" s="50" t="s">
        <v>2425</v>
      </c>
      <c r="E1113" s="53" t="s">
        <v>2426</v>
      </c>
      <c r="F1113" s="53" t="s">
        <v>2427</v>
      </c>
      <c r="G1113" s="54">
        <v>46149.8437152778</v>
      </c>
      <c r="H1113" s="55" t="s">
        <v>1022</v>
      </c>
      <c r="I1113" s="50" t="s">
        <v>946</v>
      </c>
      <c r="J1113" s="50" t="s">
        <v>63</v>
      </c>
      <c r="K1113" s="50"/>
      <c r="L1113" s="50"/>
    </row>
    <row r="1114" s="40" customFormat="1" ht="15" customHeight="1" spans="1:12">
      <c r="A1114" s="50">
        <v>1113</v>
      </c>
      <c r="B1114" s="50" t="s">
        <v>66</v>
      </c>
      <c r="C1114" s="50" t="s">
        <v>172</v>
      </c>
      <c r="D1114" s="50" t="s">
        <v>2425</v>
      </c>
      <c r="E1114" s="53" t="s">
        <v>2428</v>
      </c>
      <c r="F1114" s="53" t="s">
        <v>2429</v>
      </c>
      <c r="G1114" s="54">
        <v>46149.8437152778</v>
      </c>
      <c r="H1114" s="55" t="s">
        <v>1022</v>
      </c>
      <c r="I1114" s="50" t="s">
        <v>946</v>
      </c>
      <c r="J1114" s="50" t="s">
        <v>63</v>
      </c>
      <c r="K1114" s="50"/>
      <c r="L1114" s="50">
        <v>24</v>
      </c>
    </row>
    <row r="1115" s="40" customFormat="1" ht="15" customHeight="1" spans="1:12">
      <c r="A1115" s="50">
        <v>1114</v>
      </c>
      <c r="B1115" s="50" t="s">
        <v>66</v>
      </c>
      <c r="C1115" s="50" t="s">
        <v>86</v>
      </c>
      <c r="D1115" s="50" t="s">
        <v>2430</v>
      </c>
      <c r="E1115" s="53" t="s">
        <v>2431</v>
      </c>
      <c r="F1115" s="53" t="s">
        <v>2432</v>
      </c>
      <c r="G1115" s="54">
        <v>46149.8437268519</v>
      </c>
      <c r="H1115" s="55" t="s">
        <v>1022</v>
      </c>
      <c r="I1115" s="50" t="s">
        <v>62</v>
      </c>
      <c r="J1115" s="50" t="s">
        <v>63</v>
      </c>
      <c r="K1115" s="50"/>
      <c r="L1115" s="50"/>
    </row>
    <row r="1116" s="40" customFormat="1" ht="15" customHeight="1" spans="1:12">
      <c r="A1116" s="50">
        <v>1115</v>
      </c>
      <c r="B1116" s="50" t="s">
        <v>56</v>
      </c>
      <c r="C1116" s="50" t="s">
        <v>172</v>
      </c>
      <c r="D1116" s="50" t="s">
        <v>2433</v>
      </c>
      <c r="E1116" s="53" t="s">
        <v>2434</v>
      </c>
      <c r="F1116" s="53" t="s">
        <v>2435</v>
      </c>
      <c r="G1116" s="54">
        <v>46149.8445949074</v>
      </c>
      <c r="H1116" s="55" t="s">
        <v>1022</v>
      </c>
      <c r="I1116" s="50" t="s">
        <v>62</v>
      </c>
      <c r="J1116" s="50" t="s">
        <v>63</v>
      </c>
      <c r="K1116" s="50"/>
      <c r="L1116" s="50"/>
    </row>
    <row r="1117" s="40" customFormat="1" ht="15" customHeight="1" spans="1:12">
      <c r="A1117" s="50">
        <v>1116</v>
      </c>
      <c r="B1117" s="50" t="s">
        <v>66</v>
      </c>
      <c r="C1117" s="50" t="s">
        <v>172</v>
      </c>
      <c r="D1117" s="50" t="s">
        <v>2433</v>
      </c>
      <c r="E1117" s="53" t="s">
        <v>2436</v>
      </c>
      <c r="F1117" s="53" t="s">
        <v>2437</v>
      </c>
      <c r="G1117" s="54">
        <v>46149.8445949074</v>
      </c>
      <c r="H1117" s="55" t="s">
        <v>1022</v>
      </c>
      <c r="I1117" s="50" t="s">
        <v>62</v>
      </c>
      <c r="J1117" s="50" t="s">
        <v>63</v>
      </c>
      <c r="K1117" s="50"/>
      <c r="L1117" s="50"/>
    </row>
    <row r="1118" s="40" customFormat="1" ht="15" customHeight="1" spans="1:12">
      <c r="A1118" s="50">
        <v>1117</v>
      </c>
      <c r="B1118" s="50" t="s">
        <v>56</v>
      </c>
      <c r="C1118" s="50" t="s">
        <v>172</v>
      </c>
      <c r="D1118" s="50" t="s">
        <v>2438</v>
      </c>
      <c r="E1118" s="53" t="s">
        <v>2439</v>
      </c>
      <c r="F1118" s="53" t="s">
        <v>2440</v>
      </c>
      <c r="G1118" s="54">
        <v>46149.8447453704</v>
      </c>
      <c r="H1118" s="55" t="s">
        <v>1022</v>
      </c>
      <c r="I1118" s="50" t="s">
        <v>946</v>
      </c>
      <c r="J1118" s="50" t="s">
        <v>63</v>
      </c>
      <c r="K1118" s="50"/>
      <c r="L1118" s="50"/>
    </row>
    <row r="1119" s="40" customFormat="1" ht="15" customHeight="1" spans="1:12">
      <c r="A1119" s="50">
        <v>1118</v>
      </c>
      <c r="B1119" s="50" t="s">
        <v>56</v>
      </c>
      <c r="C1119" s="50" t="s">
        <v>120</v>
      </c>
      <c r="D1119" s="50" t="s">
        <v>2441</v>
      </c>
      <c r="E1119" s="53" t="s">
        <v>2442</v>
      </c>
      <c r="F1119" s="53" t="s">
        <v>2443</v>
      </c>
      <c r="G1119" s="54">
        <v>46149.8447453704</v>
      </c>
      <c r="H1119" s="55" t="s">
        <v>1022</v>
      </c>
      <c r="I1119" s="50" t="s">
        <v>946</v>
      </c>
      <c r="J1119" s="50" t="s">
        <v>63</v>
      </c>
      <c r="K1119" s="50"/>
      <c r="L1119" s="50"/>
    </row>
    <row r="1120" s="40" customFormat="1" ht="15" customHeight="1" spans="1:12">
      <c r="A1120" s="50">
        <v>1119</v>
      </c>
      <c r="B1120" s="50" t="s">
        <v>56</v>
      </c>
      <c r="C1120" s="50" t="s">
        <v>77</v>
      </c>
      <c r="D1120" s="50" t="s">
        <v>2444</v>
      </c>
      <c r="E1120" s="53" t="s">
        <v>2445</v>
      </c>
      <c r="F1120" s="53" t="s">
        <v>2446</v>
      </c>
      <c r="G1120" s="54">
        <v>46149.8451041667</v>
      </c>
      <c r="H1120" s="55" t="s">
        <v>1022</v>
      </c>
      <c r="I1120" s="50" t="s">
        <v>1087</v>
      </c>
      <c r="J1120" s="50" t="s">
        <v>63</v>
      </c>
      <c r="K1120" s="50"/>
      <c r="L1120" s="50"/>
    </row>
    <row r="1121" s="40" customFormat="1" ht="15" customHeight="1" spans="1:12">
      <c r="A1121" s="50">
        <v>1120</v>
      </c>
      <c r="B1121" s="50" t="s">
        <v>56</v>
      </c>
      <c r="C1121" s="50" t="s">
        <v>172</v>
      </c>
      <c r="D1121" s="50" t="s">
        <v>2447</v>
      </c>
      <c r="E1121" s="53" t="s">
        <v>2448</v>
      </c>
      <c r="F1121" s="53" t="s">
        <v>2449</v>
      </c>
      <c r="G1121" s="54">
        <v>46149.8471759259</v>
      </c>
      <c r="H1121" s="55" t="s">
        <v>1022</v>
      </c>
      <c r="I1121" s="50" t="s">
        <v>62</v>
      </c>
      <c r="J1121" s="50" t="s">
        <v>63</v>
      </c>
      <c r="K1121" s="50"/>
      <c r="L1121" s="50">
        <v>97</v>
      </c>
    </row>
    <row r="1122" s="40" customFormat="1" ht="15" customHeight="1" spans="1:12">
      <c r="A1122" s="50">
        <v>1121</v>
      </c>
      <c r="B1122" s="50" t="s">
        <v>66</v>
      </c>
      <c r="C1122" s="50" t="s">
        <v>172</v>
      </c>
      <c r="D1122" s="50" t="s">
        <v>2447</v>
      </c>
      <c r="E1122" s="53" t="s">
        <v>2450</v>
      </c>
      <c r="F1122" s="53" t="s">
        <v>2451</v>
      </c>
      <c r="G1122" s="54">
        <v>46149.8471759259</v>
      </c>
      <c r="H1122" s="55" t="s">
        <v>1022</v>
      </c>
      <c r="I1122" s="50" t="s">
        <v>62</v>
      </c>
      <c r="J1122" s="50" t="s">
        <v>63</v>
      </c>
      <c r="K1122" s="50"/>
      <c r="L1122" s="50"/>
    </row>
    <row r="1123" s="40" customFormat="1" ht="15" customHeight="1" spans="1:12">
      <c r="A1123" s="50">
        <v>1122</v>
      </c>
      <c r="B1123" s="50" t="s">
        <v>56</v>
      </c>
      <c r="C1123" s="50" t="s">
        <v>172</v>
      </c>
      <c r="D1123" s="50" t="s">
        <v>2438</v>
      </c>
      <c r="E1123" s="53" t="s">
        <v>2452</v>
      </c>
      <c r="F1123" s="53" t="s">
        <v>2453</v>
      </c>
      <c r="G1123" s="54">
        <v>46149.8477777778</v>
      </c>
      <c r="H1123" s="55" t="s">
        <v>1022</v>
      </c>
      <c r="I1123" s="50" t="s">
        <v>946</v>
      </c>
      <c r="J1123" s="50" t="s">
        <v>63</v>
      </c>
      <c r="K1123" s="50"/>
      <c r="L1123" s="50">
        <v>15</v>
      </c>
    </row>
    <row r="1124" s="40" customFormat="1" ht="15" customHeight="1" spans="1:12">
      <c r="A1124" s="50">
        <v>1123</v>
      </c>
      <c r="B1124" s="50" t="s">
        <v>56</v>
      </c>
      <c r="C1124" s="50" t="s">
        <v>77</v>
      </c>
      <c r="D1124" s="50" t="s">
        <v>2438</v>
      </c>
      <c r="E1124" s="53" t="s">
        <v>2452</v>
      </c>
      <c r="F1124" s="53" t="s">
        <v>2454</v>
      </c>
      <c r="G1124" s="54">
        <v>46149.8477777778</v>
      </c>
      <c r="H1124" s="55" t="s">
        <v>1022</v>
      </c>
      <c r="I1124" s="50" t="s">
        <v>946</v>
      </c>
      <c r="J1124" s="50" t="s">
        <v>63</v>
      </c>
      <c r="K1124" s="50"/>
      <c r="L1124" s="50"/>
    </row>
    <row r="1125" s="40" customFormat="1" ht="15" customHeight="1" spans="1:12">
      <c r="A1125" s="50">
        <v>1124</v>
      </c>
      <c r="B1125" s="50" t="s">
        <v>56</v>
      </c>
      <c r="C1125" s="50" t="s">
        <v>77</v>
      </c>
      <c r="D1125" s="50" t="s">
        <v>2455</v>
      </c>
      <c r="E1125" s="53" t="s">
        <v>2456</v>
      </c>
      <c r="F1125" s="53" t="s">
        <v>2457</v>
      </c>
      <c r="G1125" s="54">
        <v>46149.8477777778</v>
      </c>
      <c r="H1125" s="55" t="s">
        <v>1022</v>
      </c>
      <c r="I1125" s="50" t="s">
        <v>946</v>
      </c>
      <c r="J1125" s="50" t="s">
        <v>63</v>
      </c>
      <c r="K1125" s="50"/>
      <c r="L1125" s="50"/>
    </row>
    <row r="1126" s="40" customFormat="1" ht="15" customHeight="1" spans="1:12">
      <c r="A1126" s="50">
        <v>1125</v>
      </c>
      <c r="B1126" s="50" t="s">
        <v>192</v>
      </c>
      <c r="C1126" s="50" t="s">
        <v>372</v>
      </c>
      <c r="D1126" s="50" t="s">
        <v>2458</v>
      </c>
      <c r="E1126" s="53" t="s">
        <v>2459</v>
      </c>
      <c r="F1126" s="53" t="s">
        <v>2460</v>
      </c>
      <c r="G1126" s="54">
        <v>46149.8484027778</v>
      </c>
      <c r="H1126" s="55" t="s">
        <v>1022</v>
      </c>
      <c r="I1126" s="50" t="s">
        <v>62</v>
      </c>
      <c r="J1126" s="50" t="s">
        <v>63</v>
      </c>
      <c r="K1126" s="50"/>
      <c r="L1126" s="50"/>
    </row>
    <row r="1127" s="40" customFormat="1" ht="15" customHeight="1" spans="1:12">
      <c r="A1127" s="50">
        <v>1126</v>
      </c>
      <c r="B1127" s="50" t="s">
        <v>56</v>
      </c>
      <c r="C1127" s="50" t="s">
        <v>172</v>
      </c>
      <c r="D1127" s="50" t="s">
        <v>2394</v>
      </c>
      <c r="E1127" s="53" t="s">
        <v>2461</v>
      </c>
      <c r="F1127" s="53" t="s">
        <v>2462</v>
      </c>
      <c r="G1127" s="54">
        <v>46149.8492476852</v>
      </c>
      <c r="H1127" s="55" t="s">
        <v>1022</v>
      </c>
      <c r="I1127" s="50" t="s">
        <v>62</v>
      </c>
      <c r="J1127" s="50" t="s">
        <v>63</v>
      </c>
      <c r="K1127" s="50"/>
      <c r="L1127" s="50">
        <v>1153</v>
      </c>
    </row>
    <row r="1128" s="40" customFormat="1" ht="15" customHeight="1" spans="1:12">
      <c r="A1128" s="50">
        <v>1127</v>
      </c>
      <c r="B1128" s="50" t="s">
        <v>66</v>
      </c>
      <c r="C1128" s="50" t="s">
        <v>86</v>
      </c>
      <c r="D1128" s="50" t="s">
        <v>2381</v>
      </c>
      <c r="E1128" s="53" t="s">
        <v>2463</v>
      </c>
      <c r="F1128" s="53" t="s">
        <v>2464</v>
      </c>
      <c r="G1128" s="54">
        <v>46149.8494097222</v>
      </c>
      <c r="H1128" s="55" t="s">
        <v>1022</v>
      </c>
      <c r="I1128" s="50" t="s">
        <v>62</v>
      </c>
      <c r="J1128" s="50" t="s">
        <v>1023</v>
      </c>
      <c r="K1128" s="50"/>
      <c r="L1128" s="50"/>
    </row>
    <row r="1129" s="40" customFormat="1" ht="15" customHeight="1" spans="1:12">
      <c r="A1129" s="50">
        <v>1128</v>
      </c>
      <c r="B1129" s="50" t="s">
        <v>56</v>
      </c>
      <c r="C1129" s="50" t="s">
        <v>86</v>
      </c>
      <c r="D1129" s="50" t="s">
        <v>2381</v>
      </c>
      <c r="E1129" s="53" t="s">
        <v>2465</v>
      </c>
      <c r="F1129" s="53" t="s">
        <v>2466</v>
      </c>
      <c r="G1129" s="54">
        <v>46149.8494097222</v>
      </c>
      <c r="H1129" s="55" t="s">
        <v>1022</v>
      </c>
      <c r="I1129" s="50" t="s">
        <v>946</v>
      </c>
      <c r="J1129" s="50" t="s">
        <v>1023</v>
      </c>
      <c r="K1129" s="50"/>
      <c r="L1129" s="50"/>
    </row>
    <row r="1130" s="40" customFormat="1" ht="15" customHeight="1" spans="1:12">
      <c r="A1130" s="50">
        <v>1129</v>
      </c>
      <c r="B1130" s="50" t="s">
        <v>192</v>
      </c>
      <c r="C1130" s="50" t="s">
        <v>372</v>
      </c>
      <c r="D1130" s="50" t="s">
        <v>2381</v>
      </c>
      <c r="E1130" s="53" t="s">
        <v>2467</v>
      </c>
      <c r="F1130" s="53" t="s">
        <v>2468</v>
      </c>
      <c r="G1130" s="54">
        <v>46149.849849537</v>
      </c>
      <c r="H1130" s="55" t="s">
        <v>1022</v>
      </c>
      <c r="I1130" s="50" t="s">
        <v>946</v>
      </c>
      <c r="J1130" s="50" t="s">
        <v>1023</v>
      </c>
      <c r="K1130" s="50"/>
      <c r="L1130" s="50"/>
    </row>
    <row r="1131" s="40" customFormat="1" ht="15" customHeight="1" spans="1:12">
      <c r="A1131" s="50">
        <v>1130</v>
      </c>
      <c r="B1131" s="50" t="s">
        <v>66</v>
      </c>
      <c r="C1131" s="50" t="s">
        <v>172</v>
      </c>
      <c r="D1131" s="50" t="s">
        <v>2469</v>
      </c>
      <c r="E1131" s="53" t="s">
        <v>1611</v>
      </c>
      <c r="F1131" s="53" t="s">
        <v>2470</v>
      </c>
      <c r="G1131" s="54">
        <v>46149.8513541667</v>
      </c>
      <c r="H1131" s="55" t="s">
        <v>1022</v>
      </c>
      <c r="I1131" s="50" t="s">
        <v>62</v>
      </c>
      <c r="J1131" s="50" t="s">
        <v>63</v>
      </c>
      <c r="K1131" s="50"/>
      <c r="L1131" s="50"/>
    </row>
    <row r="1132" s="40" customFormat="1" ht="15" customHeight="1" spans="1:12">
      <c r="A1132" s="50">
        <v>1131</v>
      </c>
      <c r="B1132" s="50" t="s">
        <v>66</v>
      </c>
      <c r="C1132" s="50" t="s">
        <v>172</v>
      </c>
      <c r="D1132" s="50" t="s">
        <v>2471</v>
      </c>
      <c r="E1132" s="53" t="s">
        <v>1611</v>
      </c>
      <c r="F1132" s="53" t="s">
        <v>2472</v>
      </c>
      <c r="G1132" s="54">
        <v>46149.8525694444</v>
      </c>
      <c r="H1132" s="55" t="s">
        <v>1022</v>
      </c>
      <c r="I1132" s="50" t="s">
        <v>62</v>
      </c>
      <c r="J1132" s="50" t="s">
        <v>63</v>
      </c>
      <c r="K1132" s="50"/>
      <c r="L1132" s="50"/>
    </row>
    <row r="1133" s="40" customFormat="1" ht="15" customHeight="1" spans="1:12">
      <c r="A1133" s="50">
        <v>1132</v>
      </c>
      <c r="B1133" s="50" t="s">
        <v>66</v>
      </c>
      <c r="C1133" s="50" t="s">
        <v>172</v>
      </c>
      <c r="D1133" s="50" t="s">
        <v>2471</v>
      </c>
      <c r="E1133" s="53" t="s">
        <v>1611</v>
      </c>
      <c r="F1133" s="53" t="s">
        <v>2473</v>
      </c>
      <c r="G1133" s="54">
        <v>46149.8526851852</v>
      </c>
      <c r="H1133" s="55" t="s">
        <v>1022</v>
      </c>
      <c r="I1133" s="50" t="s">
        <v>62</v>
      </c>
      <c r="J1133" s="50" t="s">
        <v>63</v>
      </c>
      <c r="K1133" s="50"/>
      <c r="L1133" s="50"/>
    </row>
    <row r="1134" s="40" customFormat="1" ht="15" customHeight="1" spans="1:12">
      <c r="A1134" s="50">
        <v>1133</v>
      </c>
      <c r="B1134" s="50" t="s">
        <v>66</v>
      </c>
      <c r="C1134" s="50" t="s">
        <v>172</v>
      </c>
      <c r="D1134" s="50" t="s">
        <v>2471</v>
      </c>
      <c r="E1134" s="53" t="s">
        <v>1611</v>
      </c>
      <c r="F1134" s="53" t="s">
        <v>2474</v>
      </c>
      <c r="G1134" s="54">
        <v>46149.8527546296</v>
      </c>
      <c r="H1134" s="55" t="s">
        <v>1022</v>
      </c>
      <c r="I1134" s="50" t="s">
        <v>62</v>
      </c>
      <c r="J1134" s="50" t="s">
        <v>63</v>
      </c>
      <c r="K1134" s="50"/>
      <c r="L1134" s="50"/>
    </row>
    <row r="1135" s="40" customFormat="1" ht="15" customHeight="1" spans="1:12">
      <c r="A1135" s="50">
        <v>1134</v>
      </c>
      <c r="B1135" s="50" t="s">
        <v>192</v>
      </c>
      <c r="C1135" s="50" t="s">
        <v>372</v>
      </c>
      <c r="D1135" s="50" t="s">
        <v>1175</v>
      </c>
      <c r="E1135" s="53" t="s">
        <v>2475</v>
      </c>
      <c r="F1135" s="53" t="s">
        <v>2476</v>
      </c>
      <c r="G1135" s="54">
        <v>46149.8527777778</v>
      </c>
      <c r="H1135" s="55" t="s">
        <v>1022</v>
      </c>
      <c r="I1135" s="50" t="s">
        <v>946</v>
      </c>
      <c r="J1135" s="50" t="s">
        <v>63</v>
      </c>
      <c r="K1135" s="50"/>
      <c r="L1135" s="50"/>
    </row>
    <row r="1136" s="40" customFormat="1" ht="15" customHeight="1" spans="1:12">
      <c r="A1136" s="50">
        <v>1135</v>
      </c>
      <c r="B1136" s="50" t="s">
        <v>66</v>
      </c>
      <c r="C1136" s="50" t="s">
        <v>172</v>
      </c>
      <c r="D1136" s="50" t="s">
        <v>2477</v>
      </c>
      <c r="E1136" s="53" t="s">
        <v>2478</v>
      </c>
      <c r="F1136" s="53" t="s">
        <v>2479</v>
      </c>
      <c r="G1136" s="54">
        <v>46149.8529282407</v>
      </c>
      <c r="H1136" s="55" t="s">
        <v>1022</v>
      </c>
      <c r="I1136" s="50" t="s">
        <v>62</v>
      </c>
      <c r="J1136" s="50" t="s">
        <v>63</v>
      </c>
      <c r="K1136" s="50"/>
      <c r="L1136" s="50"/>
    </row>
    <row r="1137" s="40" customFormat="1" ht="15" customHeight="1" spans="1:12">
      <c r="A1137" s="50">
        <v>1136</v>
      </c>
      <c r="B1137" s="50" t="s">
        <v>192</v>
      </c>
      <c r="C1137" s="50" t="s">
        <v>197</v>
      </c>
      <c r="D1137" s="50" t="s">
        <v>2480</v>
      </c>
      <c r="E1137" s="53" t="s">
        <v>2481</v>
      </c>
      <c r="F1137" s="53" t="s">
        <v>2482</v>
      </c>
      <c r="G1137" s="54">
        <v>46149.8534837963</v>
      </c>
      <c r="H1137" s="55" t="s">
        <v>1022</v>
      </c>
      <c r="I1137" s="50" t="s">
        <v>946</v>
      </c>
      <c r="J1137" s="50" t="s">
        <v>63</v>
      </c>
      <c r="K1137" s="50"/>
      <c r="L1137" s="50"/>
    </row>
    <row r="1138" s="40" customFormat="1" ht="15" customHeight="1" spans="1:12">
      <c r="A1138" s="50">
        <v>1137</v>
      </c>
      <c r="B1138" s="50" t="s">
        <v>56</v>
      </c>
      <c r="C1138" s="50" t="s">
        <v>86</v>
      </c>
      <c r="D1138" s="50" t="s">
        <v>1175</v>
      </c>
      <c r="E1138" s="53" t="s">
        <v>1176</v>
      </c>
      <c r="F1138" s="53" t="s">
        <v>2483</v>
      </c>
      <c r="G1138" s="54">
        <v>46149.8535069444</v>
      </c>
      <c r="H1138" s="55" t="s">
        <v>1022</v>
      </c>
      <c r="I1138" s="50" t="s">
        <v>946</v>
      </c>
      <c r="J1138" s="50" t="s">
        <v>63</v>
      </c>
      <c r="K1138" s="50"/>
      <c r="L1138" s="50"/>
    </row>
    <row r="1139" s="40" customFormat="1" ht="15" customHeight="1" spans="1:12">
      <c r="A1139" s="50">
        <v>1138</v>
      </c>
      <c r="B1139" s="50" t="s">
        <v>66</v>
      </c>
      <c r="C1139" s="50" t="s">
        <v>172</v>
      </c>
      <c r="D1139" s="50" t="s">
        <v>2484</v>
      </c>
      <c r="E1139" s="53" t="s">
        <v>1611</v>
      </c>
      <c r="F1139" s="53" t="s">
        <v>2485</v>
      </c>
      <c r="G1139" s="54">
        <v>46149.8538425926</v>
      </c>
      <c r="H1139" s="55" t="s">
        <v>1022</v>
      </c>
      <c r="I1139" s="50" t="s">
        <v>62</v>
      </c>
      <c r="J1139" s="50" t="s">
        <v>63</v>
      </c>
      <c r="K1139" s="50"/>
      <c r="L1139" s="50"/>
    </row>
    <row r="1140" s="40" customFormat="1" ht="15" customHeight="1" spans="1:12">
      <c r="A1140" s="50">
        <v>1139</v>
      </c>
      <c r="B1140" s="50" t="s">
        <v>56</v>
      </c>
      <c r="C1140" s="50" t="s">
        <v>120</v>
      </c>
      <c r="D1140" s="50" t="s">
        <v>1467</v>
      </c>
      <c r="E1140" s="53" t="s">
        <v>2486</v>
      </c>
      <c r="F1140" s="53" t="s">
        <v>2487</v>
      </c>
      <c r="G1140" s="54">
        <v>46149.8541435185</v>
      </c>
      <c r="H1140" s="55" t="s">
        <v>1022</v>
      </c>
      <c r="I1140" s="50" t="s">
        <v>946</v>
      </c>
      <c r="J1140" s="50" t="s">
        <v>63</v>
      </c>
      <c r="K1140" s="50"/>
      <c r="L1140" s="50"/>
    </row>
    <row r="1141" s="40" customFormat="1" ht="15" customHeight="1" spans="1:12">
      <c r="A1141" s="50">
        <v>1140</v>
      </c>
      <c r="B1141" s="50" t="s">
        <v>56</v>
      </c>
      <c r="C1141" s="50" t="s">
        <v>172</v>
      </c>
      <c r="D1141" s="50" t="s">
        <v>2488</v>
      </c>
      <c r="E1141" s="53" t="s">
        <v>2489</v>
      </c>
      <c r="F1141" s="53" t="s">
        <v>2490</v>
      </c>
      <c r="G1141" s="54">
        <v>46149.8541435185</v>
      </c>
      <c r="H1141" s="55" t="s">
        <v>1022</v>
      </c>
      <c r="I1141" s="50" t="s">
        <v>946</v>
      </c>
      <c r="J1141" s="50" t="s">
        <v>63</v>
      </c>
      <c r="K1141" s="50"/>
      <c r="L1141" s="50"/>
    </row>
    <row r="1142" s="40" customFormat="1" ht="15" customHeight="1" spans="1:12">
      <c r="A1142" s="50">
        <v>1141</v>
      </c>
      <c r="B1142" s="50" t="s">
        <v>66</v>
      </c>
      <c r="C1142" s="50" t="s">
        <v>172</v>
      </c>
      <c r="D1142" s="50" t="s">
        <v>2488</v>
      </c>
      <c r="E1142" s="53" t="s">
        <v>2491</v>
      </c>
      <c r="F1142" s="53" t="s">
        <v>2492</v>
      </c>
      <c r="G1142" s="54">
        <v>46149.8541435185</v>
      </c>
      <c r="H1142" s="55" t="s">
        <v>1022</v>
      </c>
      <c r="I1142" s="50" t="s">
        <v>946</v>
      </c>
      <c r="J1142" s="50" t="s">
        <v>63</v>
      </c>
      <c r="K1142" s="50"/>
      <c r="L1142" s="50">
        <v>73</v>
      </c>
    </row>
    <row r="1143" s="40" customFormat="1" ht="15" customHeight="1" spans="1:12">
      <c r="A1143" s="50">
        <v>1142</v>
      </c>
      <c r="B1143" s="50" t="s">
        <v>192</v>
      </c>
      <c r="C1143" s="50" t="s">
        <v>829</v>
      </c>
      <c r="D1143" s="50" t="s">
        <v>2480</v>
      </c>
      <c r="E1143" s="53" t="s">
        <v>1176</v>
      </c>
      <c r="F1143" s="53" t="s">
        <v>2493</v>
      </c>
      <c r="G1143" s="54">
        <v>46149.8541666667</v>
      </c>
      <c r="H1143" s="55" t="s">
        <v>1022</v>
      </c>
      <c r="I1143" s="50" t="s">
        <v>946</v>
      </c>
      <c r="J1143" s="50" t="s">
        <v>63</v>
      </c>
      <c r="K1143" s="50"/>
      <c r="L1143" s="50"/>
    </row>
    <row r="1144" s="40" customFormat="1" ht="15" customHeight="1" spans="1:12">
      <c r="A1144" s="50">
        <v>1143</v>
      </c>
      <c r="B1144" s="50" t="s">
        <v>66</v>
      </c>
      <c r="C1144" s="50" t="s">
        <v>829</v>
      </c>
      <c r="D1144" s="50" t="s">
        <v>2480</v>
      </c>
      <c r="E1144" s="53" t="s">
        <v>1176</v>
      </c>
      <c r="F1144" s="53" t="s">
        <v>2494</v>
      </c>
      <c r="G1144" s="54">
        <v>46149.8542013889</v>
      </c>
      <c r="H1144" s="55" t="s">
        <v>1022</v>
      </c>
      <c r="I1144" s="50" t="s">
        <v>946</v>
      </c>
      <c r="J1144" s="50" t="s">
        <v>63</v>
      </c>
      <c r="K1144" s="50"/>
      <c r="L1144" s="50"/>
    </row>
    <row r="1145" s="40" customFormat="1" ht="15" customHeight="1" spans="1:12">
      <c r="A1145" s="50">
        <v>1144</v>
      </c>
      <c r="B1145" s="50" t="s">
        <v>56</v>
      </c>
      <c r="C1145" s="50" t="s">
        <v>86</v>
      </c>
      <c r="D1145" s="50" t="s">
        <v>2381</v>
      </c>
      <c r="E1145" s="53" t="s">
        <v>2495</v>
      </c>
      <c r="F1145" s="53" t="s">
        <v>2496</v>
      </c>
      <c r="G1145" s="54">
        <v>46149.8545949074</v>
      </c>
      <c r="H1145" s="55" t="s">
        <v>1022</v>
      </c>
      <c r="I1145" s="50" t="s">
        <v>946</v>
      </c>
      <c r="J1145" s="50" t="s">
        <v>1023</v>
      </c>
      <c r="K1145" s="50"/>
      <c r="L1145" s="50"/>
    </row>
    <row r="1146" s="40" customFormat="1" ht="15" customHeight="1" spans="1:12">
      <c r="A1146" s="50">
        <v>1145</v>
      </c>
      <c r="B1146" s="50" t="s">
        <v>192</v>
      </c>
      <c r="C1146" s="50" t="s">
        <v>86</v>
      </c>
      <c r="D1146" s="50" t="s">
        <v>2381</v>
      </c>
      <c r="E1146" s="53" t="s">
        <v>2495</v>
      </c>
      <c r="F1146" s="53" t="s">
        <v>2497</v>
      </c>
      <c r="G1146" s="54">
        <v>46149.8545949074</v>
      </c>
      <c r="H1146" s="55" t="s">
        <v>1022</v>
      </c>
      <c r="I1146" s="50" t="s">
        <v>946</v>
      </c>
      <c r="J1146" s="50" t="s">
        <v>1023</v>
      </c>
      <c r="K1146" s="50"/>
      <c r="L1146" s="50"/>
    </row>
    <row r="1147" s="40" customFormat="1" ht="15" customHeight="1" spans="1:12">
      <c r="A1147" s="50">
        <v>1146</v>
      </c>
      <c r="B1147" s="50" t="s">
        <v>56</v>
      </c>
      <c r="C1147" s="50" t="s">
        <v>172</v>
      </c>
      <c r="D1147" s="50" t="s">
        <v>2498</v>
      </c>
      <c r="E1147" s="53" t="s">
        <v>2499</v>
      </c>
      <c r="F1147" s="53" t="s">
        <v>2500</v>
      </c>
      <c r="G1147" s="54">
        <v>46149.8547453704</v>
      </c>
      <c r="H1147" s="55" t="s">
        <v>1022</v>
      </c>
      <c r="I1147" s="50" t="s">
        <v>946</v>
      </c>
      <c r="J1147" s="50" t="s">
        <v>63</v>
      </c>
      <c r="K1147" s="50"/>
      <c r="L1147" s="50"/>
    </row>
    <row r="1148" s="40" customFormat="1" ht="15" customHeight="1" spans="1:12">
      <c r="A1148" s="50">
        <v>1147</v>
      </c>
      <c r="B1148" s="50" t="s">
        <v>66</v>
      </c>
      <c r="C1148" s="50" t="s">
        <v>172</v>
      </c>
      <c r="D1148" s="50" t="s">
        <v>2498</v>
      </c>
      <c r="E1148" s="53" t="s">
        <v>2501</v>
      </c>
      <c r="F1148" s="53" t="s">
        <v>2502</v>
      </c>
      <c r="G1148" s="54">
        <v>46149.8547453704</v>
      </c>
      <c r="H1148" s="55" t="s">
        <v>1022</v>
      </c>
      <c r="I1148" s="50" t="s">
        <v>946</v>
      </c>
      <c r="J1148" s="50" t="s">
        <v>63</v>
      </c>
      <c r="K1148" s="50"/>
      <c r="L1148" s="50">
        <v>41</v>
      </c>
    </row>
    <row r="1149" s="40" customFormat="1" ht="15" customHeight="1" spans="1:12">
      <c r="A1149" s="50">
        <v>1148</v>
      </c>
      <c r="B1149" s="50" t="s">
        <v>192</v>
      </c>
      <c r="C1149" s="50" t="s">
        <v>372</v>
      </c>
      <c r="D1149" s="50" t="s">
        <v>2503</v>
      </c>
      <c r="E1149" s="53" t="s">
        <v>2504</v>
      </c>
      <c r="F1149" s="53" t="s">
        <v>2505</v>
      </c>
      <c r="G1149" s="54">
        <v>46149.8551967593</v>
      </c>
      <c r="H1149" s="55" t="s">
        <v>1022</v>
      </c>
      <c r="I1149" s="50" t="s">
        <v>946</v>
      </c>
      <c r="J1149" s="50" t="s">
        <v>1023</v>
      </c>
      <c r="K1149" s="50"/>
      <c r="L1149" s="50"/>
    </row>
    <row r="1150" s="40" customFormat="1" ht="15" customHeight="1" spans="1:12">
      <c r="A1150" s="50">
        <v>1149</v>
      </c>
      <c r="B1150" s="50" t="s">
        <v>66</v>
      </c>
      <c r="C1150" s="50" t="s">
        <v>172</v>
      </c>
      <c r="D1150" s="50" t="s">
        <v>2506</v>
      </c>
      <c r="E1150" s="53" t="s">
        <v>2507</v>
      </c>
      <c r="F1150" s="53" t="s">
        <v>2508</v>
      </c>
      <c r="G1150" s="54">
        <v>46149.8565162037</v>
      </c>
      <c r="H1150" s="55" t="s">
        <v>1022</v>
      </c>
      <c r="I1150" s="50" t="s">
        <v>62</v>
      </c>
      <c r="J1150" s="50" t="s">
        <v>63</v>
      </c>
      <c r="K1150" s="50"/>
      <c r="L1150" s="50"/>
    </row>
    <row r="1151" s="40" customFormat="1" ht="15" customHeight="1" spans="1:12">
      <c r="A1151" s="50">
        <v>1150</v>
      </c>
      <c r="B1151" s="50" t="s">
        <v>192</v>
      </c>
      <c r="C1151" s="50" t="s">
        <v>372</v>
      </c>
      <c r="D1151" s="50" t="s">
        <v>2509</v>
      </c>
      <c r="E1151" s="53" t="s">
        <v>2510</v>
      </c>
      <c r="F1151" s="53" t="s">
        <v>2511</v>
      </c>
      <c r="G1151" s="54">
        <v>46149.8566782407</v>
      </c>
      <c r="H1151" s="55" t="s">
        <v>1022</v>
      </c>
      <c r="I1151" s="50" t="s">
        <v>946</v>
      </c>
      <c r="J1151" s="50" t="s">
        <v>63</v>
      </c>
      <c r="K1151" s="50"/>
      <c r="L1151" s="50"/>
    </row>
    <row r="1152" s="40" customFormat="1" ht="15" customHeight="1" spans="1:12">
      <c r="A1152" s="50">
        <v>1151</v>
      </c>
      <c r="B1152" s="50" t="s">
        <v>66</v>
      </c>
      <c r="C1152" s="50" t="s">
        <v>172</v>
      </c>
      <c r="D1152" s="50" t="s">
        <v>2512</v>
      </c>
      <c r="E1152" s="53" t="s">
        <v>1611</v>
      </c>
      <c r="F1152" s="53" t="s">
        <v>2513</v>
      </c>
      <c r="G1152" s="54">
        <v>46149.8572569444</v>
      </c>
      <c r="H1152" s="55" t="s">
        <v>1022</v>
      </c>
      <c r="I1152" s="50" t="s">
        <v>62</v>
      </c>
      <c r="J1152" s="50" t="s">
        <v>63</v>
      </c>
      <c r="K1152" s="50"/>
      <c r="L1152" s="50"/>
    </row>
    <row r="1153" s="40" customFormat="1" ht="15" customHeight="1" spans="1:12">
      <c r="A1153" s="50">
        <v>1152</v>
      </c>
      <c r="B1153" s="50" t="s">
        <v>56</v>
      </c>
      <c r="C1153" s="50" t="s">
        <v>172</v>
      </c>
      <c r="D1153" s="50" t="s">
        <v>2514</v>
      </c>
      <c r="E1153" s="53" t="s">
        <v>2515</v>
      </c>
      <c r="F1153" s="53" t="s">
        <v>2516</v>
      </c>
      <c r="G1153" s="54">
        <v>46149.8586689815</v>
      </c>
      <c r="H1153" s="55" t="s">
        <v>1022</v>
      </c>
      <c r="I1153" s="50" t="s">
        <v>946</v>
      </c>
      <c r="J1153" s="50" t="s">
        <v>63</v>
      </c>
      <c r="K1153" s="50"/>
      <c r="L1153" s="50"/>
    </row>
    <row r="1154" s="40" customFormat="1" ht="15" customHeight="1" spans="1:12">
      <c r="A1154" s="50">
        <v>1153</v>
      </c>
      <c r="B1154" s="50" t="s">
        <v>192</v>
      </c>
      <c r="C1154" s="50" t="s">
        <v>172</v>
      </c>
      <c r="D1154" s="50" t="s">
        <v>2514</v>
      </c>
      <c r="E1154" s="53" t="s">
        <v>2517</v>
      </c>
      <c r="F1154" s="53" t="s">
        <v>2518</v>
      </c>
      <c r="G1154" s="54">
        <v>46149.8586689815</v>
      </c>
      <c r="H1154" s="55" t="s">
        <v>1022</v>
      </c>
      <c r="I1154" s="50" t="s">
        <v>946</v>
      </c>
      <c r="J1154" s="50" t="s">
        <v>63</v>
      </c>
      <c r="K1154" s="50"/>
      <c r="L1154" s="50">
        <v>2</v>
      </c>
    </row>
    <row r="1155" s="40" customFormat="1" ht="15" customHeight="1" spans="1:12">
      <c r="A1155" s="50">
        <v>1154</v>
      </c>
      <c r="B1155" s="50" t="s">
        <v>192</v>
      </c>
      <c r="C1155" s="50" t="s">
        <v>378</v>
      </c>
      <c r="D1155" s="50" t="s">
        <v>2519</v>
      </c>
      <c r="E1155" s="53" t="s">
        <v>2520</v>
      </c>
      <c r="F1155" s="53" t="s">
        <v>2521</v>
      </c>
      <c r="G1155" s="54">
        <v>46149.8591435185</v>
      </c>
      <c r="H1155" s="55" t="s">
        <v>1022</v>
      </c>
      <c r="I1155" s="50" t="s">
        <v>946</v>
      </c>
      <c r="J1155" s="50" t="s">
        <v>63</v>
      </c>
      <c r="K1155" s="50"/>
      <c r="L1155" s="50"/>
    </row>
    <row r="1156" s="40" customFormat="1" ht="15" customHeight="1" spans="1:12">
      <c r="A1156" s="50">
        <v>1155</v>
      </c>
      <c r="B1156" s="50" t="s">
        <v>192</v>
      </c>
      <c r="C1156" s="50" t="s">
        <v>378</v>
      </c>
      <c r="D1156" s="50" t="s">
        <v>2519</v>
      </c>
      <c r="E1156" s="53" t="s">
        <v>2522</v>
      </c>
      <c r="F1156" s="53" t="s">
        <v>2523</v>
      </c>
      <c r="G1156" s="54">
        <v>46149.8591435185</v>
      </c>
      <c r="H1156" s="55" t="s">
        <v>1022</v>
      </c>
      <c r="I1156" s="50" t="s">
        <v>946</v>
      </c>
      <c r="J1156" s="50" t="s">
        <v>63</v>
      </c>
      <c r="K1156" s="50"/>
      <c r="L1156" s="50"/>
    </row>
    <row r="1157" s="40" customFormat="1" ht="15" customHeight="1" spans="1:12">
      <c r="A1157" s="50">
        <v>1156</v>
      </c>
      <c r="B1157" s="50" t="s">
        <v>56</v>
      </c>
      <c r="C1157" s="50" t="s">
        <v>172</v>
      </c>
      <c r="D1157" s="50" t="s">
        <v>2524</v>
      </c>
      <c r="E1157" s="53" t="s">
        <v>2525</v>
      </c>
      <c r="F1157" s="53" t="s">
        <v>2526</v>
      </c>
      <c r="G1157" s="54">
        <v>46149.8610763889</v>
      </c>
      <c r="H1157" s="55" t="s">
        <v>1022</v>
      </c>
      <c r="I1157" s="50" t="s">
        <v>946</v>
      </c>
      <c r="J1157" s="50" t="s">
        <v>63</v>
      </c>
      <c r="K1157" s="50"/>
      <c r="L1157" s="50"/>
    </row>
    <row r="1158" s="40" customFormat="1" ht="15" customHeight="1" spans="1:12">
      <c r="A1158" s="50">
        <v>1157</v>
      </c>
      <c r="B1158" s="50" t="s">
        <v>66</v>
      </c>
      <c r="C1158" s="50" t="s">
        <v>172</v>
      </c>
      <c r="D1158" s="50" t="s">
        <v>2524</v>
      </c>
      <c r="E1158" s="53" t="s">
        <v>2527</v>
      </c>
      <c r="F1158" s="53" t="s">
        <v>2528</v>
      </c>
      <c r="G1158" s="54">
        <v>46149.8610763889</v>
      </c>
      <c r="H1158" s="55" t="s">
        <v>1022</v>
      </c>
      <c r="I1158" s="50" t="s">
        <v>946</v>
      </c>
      <c r="J1158" s="50" t="s">
        <v>63</v>
      </c>
      <c r="K1158" s="50"/>
      <c r="L1158" s="50">
        <v>9</v>
      </c>
    </row>
    <row r="1159" s="40" customFormat="1" ht="15" customHeight="1" spans="1:12">
      <c r="A1159" s="50">
        <v>1158</v>
      </c>
      <c r="B1159" s="50" t="s">
        <v>192</v>
      </c>
      <c r="C1159" s="50" t="s">
        <v>172</v>
      </c>
      <c r="D1159" s="50" t="s">
        <v>2050</v>
      </c>
      <c r="E1159" s="53" t="s">
        <v>1720</v>
      </c>
      <c r="F1159" s="53" t="s">
        <v>2529</v>
      </c>
      <c r="G1159" s="54">
        <v>46149.8616550926</v>
      </c>
      <c r="H1159" s="55" t="s">
        <v>1022</v>
      </c>
      <c r="I1159" s="50" t="s">
        <v>946</v>
      </c>
      <c r="J1159" s="50" t="s">
        <v>63</v>
      </c>
      <c r="K1159" s="50"/>
      <c r="L1159" s="50">
        <v>37</v>
      </c>
    </row>
    <row r="1160" s="40" customFormat="1" ht="15" customHeight="1" spans="1:12">
      <c r="A1160" s="50">
        <v>1159</v>
      </c>
      <c r="B1160" s="50" t="s">
        <v>56</v>
      </c>
      <c r="C1160" s="50" t="s">
        <v>172</v>
      </c>
      <c r="D1160" s="50" t="s">
        <v>2050</v>
      </c>
      <c r="E1160" s="53" t="s">
        <v>2530</v>
      </c>
      <c r="F1160" s="53" t="s">
        <v>2531</v>
      </c>
      <c r="G1160" s="54">
        <v>46149.8616550926</v>
      </c>
      <c r="H1160" s="55" t="s">
        <v>1022</v>
      </c>
      <c r="I1160" s="50" t="s">
        <v>946</v>
      </c>
      <c r="J1160" s="50" t="s">
        <v>63</v>
      </c>
      <c r="K1160" s="50"/>
      <c r="L1160" s="50"/>
    </row>
    <row r="1161" s="40" customFormat="1" ht="15" customHeight="1" spans="1:12">
      <c r="A1161" s="50">
        <v>1160</v>
      </c>
      <c r="B1161" s="50" t="s">
        <v>56</v>
      </c>
      <c r="C1161" s="50" t="s">
        <v>172</v>
      </c>
      <c r="D1161" s="50" t="s">
        <v>2524</v>
      </c>
      <c r="E1161" s="53" t="s">
        <v>2532</v>
      </c>
      <c r="F1161" s="53" t="s">
        <v>2533</v>
      </c>
      <c r="G1161" s="54">
        <v>46149.861724537</v>
      </c>
      <c r="H1161" s="55" t="s">
        <v>1022</v>
      </c>
      <c r="I1161" s="50" t="s">
        <v>946</v>
      </c>
      <c r="J1161" s="50" t="s">
        <v>63</v>
      </c>
      <c r="K1161" s="50"/>
      <c r="L1161" s="50"/>
    </row>
    <row r="1162" s="40" customFormat="1" ht="15" customHeight="1" spans="1:12">
      <c r="A1162" s="50">
        <v>1161</v>
      </c>
      <c r="B1162" s="50" t="s">
        <v>66</v>
      </c>
      <c r="C1162" s="50" t="s">
        <v>172</v>
      </c>
      <c r="D1162" s="50" t="s">
        <v>2524</v>
      </c>
      <c r="E1162" s="53" t="s">
        <v>2534</v>
      </c>
      <c r="F1162" s="53" t="s">
        <v>2535</v>
      </c>
      <c r="G1162" s="54">
        <v>46149.861724537</v>
      </c>
      <c r="H1162" s="55" t="s">
        <v>1022</v>
      </c>
      <c r="I1162" s="50" t="s">
        <v>946</v>
      </c>
      <c r="J1162" s="50" t="s">
        <v>63</v>
      </c>
      <c r="K1162" s="50"/>
      <c r="L1162" s="50">
        <v>16</v>
      </c>
    </row>
    <row r="1163" s="40" customFormat="1" ht="15" customHeight="1" spans="1:12">
      <c r="A1163" s="50">
        <v>1162</v>
      </c>
      <c r="B1163" s="50" t="s">
        <v>192</v>
      </c>
      <c r="C1163" s="50" t="s">
        <v>372</v>
      </c>
      <c r="D1163" s="50" t="s">
        <v>2536</v>
      </c>
      <c r="E1163" s="53" t="s">
        <v>2537</v>
      </c>
      <c r="F1163" s="53" t="s">
        <v>2538</v>
      </c>
      <c r="G1163" s="54">
        <v>46149.8617476852</v>
      </c>
      <c r="H1163" s="55" t="s">
        <v>1022</v>
      </c>
      <c r="I1163" s="50" t="s">
        <v>946</v>
      </c>
      <c r="J1163" s="50" t="s">
        <v>63</v>
      </c>
      <c r="K1163" s="50"/>
      <c r="L1163" s="50"/>
    </row>
    <row r="1164" s="40" customFormat="1" ht="15" customHeight="1" spans="1:12">
      <c r="A1164" s="50">
        <v>1163</v>
      </c>
      <c r="B1164" s="50" t="s">
        <v>56</v>
      </c>
      <c r="C1164" s="50" t="s">
        <v>86</v>
      </c>
      <c r="D1164" s="50" t="s">
        <v>2539</v>
      </c>
      <c r="E1164" s="53" t="s">
        <v>2540</v>
      </c>
      <c r="F1164" s="53" t="s">
        <v>2541</v>
      </c>
      <c r="G1164" s="54">
        <v>46149.8620601852</v>
      </c>
      <c r="H1164" s="55" t="s">
        <v>1022</v>
      </c>
      <c r="I1164" s="50" t="s">
        <v>946</v>
      </c>
      <c r="J1164" s="50" t="s">
        <v>1023</v>
      </c>
      <c r="K1164" s="50"/>
      <c r="L1164" s="50"/>
    </row>
    <row r="1165" s="40" customFormat="1" ht="15" customHeight="1" spans="1:12">
      <c r="A1165" s="50">
        <v>1164</v>
      </c>
      <c r="B1165" s="50" t="s">
        <v>192</v>
      </c>
      <c r="C1165" s="50" t="s">
        <v>86</v>
      </c>
      <c r="D1165" s="50" t="s">
        <v>2539</v>
      </c>
      <c r="E1165" s="53" t="s">
        <v>2542</v>
      </c>
      <c r="F1165" s="53" t="s">
        <v>2543</v>
      </c>
      <c r="G1165" s="54">
        <v>46149.8620601852</v>
      </c>
      <c r="H1165" s="55" t="s">
        <v>1022</v>
      </c>
      <c r="I1165" s="50" t="s">
        <v>62</v>
      </c>
      <c r="J1165" s="50" t="s">
        <v>1023</v>
      </c>
      <c r="K1165" s="50"/>
      <c r="L1165" s="50"/>
    </row>
    <row r="1166" s="40" customFormat="1" ht="15" customHeight="1" spans="1:12">
      <c r="A1166" s="50">
        <v>1165</v>
      </c>
      <c r="B1166" s="50" t="s">
        <v>66</v>
      </c>
      <c r="C1166" s="50" t="s">
        <v>172</v>
      </c>
      <c r="D1166" s="50" t="s">
        <v>2544</v>
      </c>
      <c r="E1166" s="53" t="s">
        <v>2545</v>
      </c>
      <c r="F1166" s="53" t="s">
        <v>2546</v>
      </c>
      <c r="G1166" s="54">
        <v>46149.8621643518</v>
      </c>
      <c r="H1166" s="55" t="s">
        <v>1022</v>
      </c>
      <c r="I1166" s="50" t="s">
        <v>62</v>
      </c>
      <c r="J1166" s="50" t="s">
        <v>63</v>
      </c>
      <c r="K1166" s="50"/>
      <c r="L1166" s="50">
        <v>1</v>
      </c>
    </row>
    <row r="1167" s="40" customFormat="1" ht="15" customHeight="1" spans="1:12">
      <c r="A1167" s="50">
        <v>1166</v>
      </c>
      <c r="B1167" s="50" t="s">
        <v>56</v>
      </c>
      <c r="C1167" s="50" t="s">
        <v>172</v>
      </c>
      <c r="D1167" s="50" t="s">
        <v>2544</v>
      </c>
      <c r="E1167" s="53" t="s">
        <v>2547</v>
      </c>
      <c r="F1167" s="53" t="s">
        <v>2548</v>
      </c>
      <c r="G1167" s="54">
        <v>46149.8621643519</v>
      </c>
      <c r="H1167" s="55" t="s">
        <v>1022</v>
      </c>
      <c r="I1167" s="50" t="s">
        <v>62</v>
      </c>
      <c r="J1167" s="50" t="s">
        <v>63</v>
      </c>
      <c r="K1167" s="50"/>
      <c r="L1167" s="50"/>
    </row>
    <row r="1168" s="40" customFormat="1" ht="15" customHeight="1" spans="1:12">
      <c r="A1168" s="50">
        <v>1167</v>
      </c>
      <c r="B1168" s="50" t="s">
        <v>56</v>
      </c>
      <c r="C1168" s="50" t="s">
        <v>86</v>
      </c>
      <c r="D1168" s="50" t="s">
        <v>2539</v>
      </c>
      <c r="E1168" s="53" t="s">
        <v>2549</v>
      </c>
      <c r="F1168" s="53" t="s">
        <v>2550</v>
      </c>
      <c r="G1168" s="54">
        <v>46149.8624074074</v>
      </c>
      <c r="H1168" s="55" t="s">
        <v>1022</v>
      </c>
      <c r="I1168" s="50" t="s">
        <v>946</v>
      </c>
      <c r="J1168" s="50" t="s">
        <v>1023</v>
      </c>
      <c r="K1168" s="50"/>
      <c r="L1168" s="50"/>
    </row>
    <row r="1169" s="40" customFormat="1" ht="15" customHeight="1" spans="1:12">
      <c r="A1169" s="50">
        <v>1168</v>
      </c>
      <c r="B1169" s="50" t="s">
        <v>56</v>
      </c>
      <c r="C1169" s="50" t="s">
        <v>77</v>
      </c>
      <c r="D1169" s="50" t="s">
        <v>2551</v>
      </c>
      <c r="E1169" s="53" t="s">
        <v>2552</v>
      </c>
      <c r="F1169" s="53" t="s">
        <v>2553</v>
      </c>
      <c r="G1169" s="54">
        <v>46149.8625347222</v>
      </c>
      <c r="H1169" s="55" t="s">
        <v>1022</v>
      </c>
      <c r="I1169" s="50" t="s">
        <v>946</v>
      </c>
      <c r="J1169" s="50" t="s">
        <v>1023</v>
      </c>
      <c r="K1169" s="50"/>
      <c r="L1169" s="50"/>
    </row>
    <row r="1170" s="40" customFormat="1" ht="15" customHeight="1" spans="1:12">
      <c r="A1170" s="50">
        <v>1169</v>
      </c>
      <c r="B1170" s="50" t="s">
        <v>192</v>
      </c>
      <c r="C1170" s="50" t="s">
        <v>372</v>
      </c>
      <c r="D1170" s="50" t="s">
        <v>2554</v>
      </c>
      <c r="E1170" s="53" t="s">
        <v>2552</v>
      </c>
      <c r="F1170" s="53" t="s">
        <v>2555</v>
      </c>
      <c r="G1170" s="54">
        <v>46149.8625347222</v>
      </c>
      <c r="H1170" s="55" t="s">
        <v>1022</v>
      </c>
      <c r="I1170" s="50" t="s">
        <v>946</v>
      </c>
      <c r="J1170" s="50" t="s">
        <v>63</v>
      </c>
      <c r="K1170" s="50"/>
      <c r="L1170" s="50"/>
    </row>
    <row r="1171" s="40" customFormat="1" ht="15" customHeight="1" spans="1:12">
      <c r="A1171" s="50">
        <v>1170</v>
      </c>
      <c r="B1171" s="50" t="s">
        <v>192</v>
      </c>
      <c r="C1171" s="50" t="s">
        <v>172</v>
      </c>
      <c r="D1171" s="50" t="s">
        <v>2554</v>
      </c>
      <c r="E1171" s="53" t="s">
        <v>2552</v>
      </c>
      <c r="F1171" s="53" t="s">
        <v>2556</v>
      </c>
      <c r="G1171" s="54">
        <v>46149.8625462963</v>
      </c>
      <c r="H1171" s="55" t="s">
        <v>1022</v>
      </c>
      <c r="I1171" s="50" t="s">
        <v>946</v>
      </c>
      <c r="J1171" s="50" t="s">
        <v>63</v>
      </c>
      <c r="K1171" s="50"/>
      <c r="L1171" s="50">
        <v>25</v>
      </c>
    </row>
    <row r="1172" s="40" customFormat="1" ht="15" customHeight="1" spans="1:12">
      <c r="A1172" s="50">
        <v>1171</v>
      </c>
      <c r="B1172" s="50" t="s">
        <v>56</v>
      </c>
      <c r="C1172" s="50" t="s">
        <v>172</v>
      </c>
      <c r="D1172" s="50" t="s">
        <v>2554</v>
      </c>
      <c r="E1172" s="53" t="s">
        <v>2557</v>
      </c>
      <c r="F1172" s="53" t="s">
        <v>2558</v>
      </c>
      <c r="G1172" s="54">
        <v>46149.8625462963</v>
      </c>
      <c r="H1172" s="55" t="s">
        <v>1022</v>
      </c>
      <c r="I1172" s="50" t="s">
        <v>946</v>
      </c>
      <c r="J1172" s="50" t="s">
        <v>63</v>
      </c>
      <c r="K1172" s="50"/>
      <c r="L1172" s="50"/>
    </row>
    <row r="1173" s="40" customFormat="1" ht="15" customHeight="1" spans="1:12">
      <c r="A1173" s="50">
        <v>1172</v>
      </c>
      <c r="B1173" s="50" t="s">
        <v>56</v>
      </c>
      <c r="C1173" s="50" t="s">
        <v>172</v>
      </c>
      <c r="D1173" s="50" t="s">
        <v>2524</v>
      </c>
      <c r="E1173" s="53" t="s">
        <v>2559</v>
      </c>
      <c r="F1173" s="53" t="s">
        <v>2560</v>
      </c>
      <c r="G1173" s="54">
        <v>46149.8628356481</v>
      </c>
      <c r="H1173" s="55" t="s">
        <v>1022</v>
      </c>
      <c r="I1173" s="50" t="s">
        <v>946</v>
      </c>
      <c r="J1173" s="50" t="s">
        <v>63</v>
      </c>
      <c r="K1173" s="50"/>
      <c r="L1173" s="50"/>
    </row>
    <row r="1174" s="40" customFormat="1" ht="15" customHeight="1" spans="1:12">
      <c r="A1174" s="50">
        <v>1173</v>
      </c>
      <c r="B1174" s="50" t="s">
        <v>56</v>
      </c>
      <c r="C1174" s="50" t="s">
        <v>77</v>
      </c>
      <c r="D1174" s="50" t="s">
        <v>2524</v>
      </c>
      <c r="E1174" s="53" t="s">
        <v>2559</v>
      </c>
      <c r="F1174" s="53" t="s">
        <v>2561</v>
      </c>
      <c r="G1174" s="54">
        <v>46149.8628356481</v>
      </c>
      <c r="H1174" s="55" t="s">
        <v>1022</v>
      </c>
      <c r="I1174" s="50" t="s">
        <v>946</v>
      </c>
      <c r="J1174" s="50" t="s">
        <v>63</v>
      </c>
      <c r="K1174" s="50"/>
      <c r="L1174" s="50"/>
    </row>
    <row r="1175" s="40" customFormat="1" ht="15" customHeight="1" spans="1:12">
      <c r="A1175" s="50">
        <v>1174</v>
      </c>
      <c r="B1175" s="50" t="s">
        <v>66</v>
      </c>
      <c r="C1175" s="50" t="s">
        <v>2562</v>
      </c>
      <c r="D1175" s="50" t="s">
        <v>2563</v>
      </c>
      <c r="E1175" s="53" t="s">
        <v>2564</v>
      </c>
      <c r="F1175" s="53" t="s">
        <v>2565</v>
      </c>
      <c r="G1175" s="54">
        <v>46149.8629050926</v>
      </c>
      <c r="H1175" s="55" t="s">
        <v>1022</v>
      </c>
      <c r="I1175" s="50" t="s">
        <v>62</v>
      </c>
      <c r="J1175" s="50" t="s">
        <v>63</v>
      </c>
      <c r="K1175" s="50"/>
      <c r="L1175" s="50"/>
    </row>
    <row r="1176" s="40" customFormat="1" ht="15" customHeight="1" spans="1:12">
      <c r="A1176" s="50">
        <v>1175</v>
      </c>
      <c r="B1176" s="50" t="s">
        <v>192</v>
      </c>
      <c r="C1176" s="50" t="s">
        <v>372</v>
      </c>
      <c r="D1176" s="50" t="s">
        <v>2566</v>
      </c>
      <c r="E1176" s="53" t="s">
        <v>2567</v>
      </c>
      <c r="F1176" s="53" t="s">
        <v>2568</v>
      </c>
      <c r="G1176" s="54">
        <v>46149.8629166667</v>
      </c>
      <c r="H1176" s="55" t="s">
        <v>1022</v>
      </c>
      <c r="I1176" s="50" t="s">
        <v>946</v>
      </c>
      <c r="J1176" s="50" t="s">
        <v>1023</v>
      </c>
      <c r="K1176" s="50"/>
      <c r="L1176" s="50"/>
    </row>
    <row r="1177" s="40" customFormat="1" ht="15" customHeight="1" spans="1:12">
      <c r="A1177" s="50">
        <v>1176</v>
      </c>
      <c r="B1177" s="50" t="s">
        <v>192</v>
      </c>
      <c r="C1177" s="50" t="s">
        <v>197</v>
      </c>
      <c r="D1177" s="50" t="s">
        <v>2539</v>
      </c>
      <c r="E1177" s="53" t="s">
        <v>2569</v>
      </c>
      <c r="F1177" s="53" t="s">
        <v>2570</v>
      </c>
      <c r="G1177" s="54">
        <v>46149.863125</v>
      </c>
      <c r="H1177" s="55" t="s">
        <v>1022</v>
      </c>
      <c r="I1177" s="50" t="s">
        <v>946</v>
      </c>
      <c r="J1177" s="50" t="s">
        <v>1023</v>
      </c>
      <c r="K1177" s="50"/>
      <c r="L1177" s="50"/>
    </row>
    <row r="1178" s="40" customFormat="1" ht="15" customHeight="1" spans="1:12">
      <c r="A1178" s="50">
        <v>1177</v>
      </c>
      <c r="B1178" s="50" t="s">
        <v>112</v>
      </c>
      <c r="C1178" s="50" t="s">
        <v>2571</v>
      </c>
      <c r="D1178" s="50" t="s">
        <v>2571</v>
      </c>
      <c r="E1178" s="53" t="s">
        <v>1909</v>
      </c>
      <c r="F1178" s="53" t="s">
        <v>2572</v>
      </c>
      <c r="G1178" s="54">
        <v>46149.8634953704</v>
      </c>
      <c r="H1178" s="55" t="s">
        <v>1022</v>
      </c>
      <c r="I1178" s="50" t="s">
        <v>946</v>
      </c>
      <c r="J1178" s="50" t="s">
        <v>63</v>
      </c>
      <c r="K1178" s="50"/>
      <c r="L1178" s="50"/>
    </row>
    <row r="1179" s="40" customFormat="1" ht="15" customHeight="1" spans="1:12">
      <c r="A1179" s="50">
        <v>1178</v>
      </c>
      <c r="B1179" s="50" t="s">
        <v>192</v>
      </c>
      <c r="C1179" s="50" t="s">
        <v>372</v>
      </c>
      <c r="D1179" s="50" t="s">
        <v>2519</v>
      </c>
      <c r="E1179" s="53" t="s">
        <v>2573</v>
      </c>
      <c r="F1179" s="53" t="s">
        <v>2574</v>
      </c>
      <c r="G1179" s="54">
        <v>46149.8635185185</v>
      </c>
      <c r="H1179" s="55" t="s">
        <v>1022</v>
      </c>
      <c r="I1179" s="50" t="s">
        <v>946</v>
      </c>
      <c r="J1179" s="50" t="s">
        <v>63</v>
      </c>
      <c r="K1179" s="50"/>
      <c r="L1179" s="50"/>
    </row>
    <row r="1180" s="40" customFormat="1" ht="15" customHeight="1" spans="1:12">
      <c r="A1180" s="50">
        <v>1179</v>
      </c>
      <c r="B1180" s="50" t="s">
        <v>56</v>
      </c>
      <c r="C1180" s="50" t="s">
        <v>77</v>
      </c>
      <c r="D1180" s="50" t="s">
        <v>2575</v>
      </c>
      <c r="E1180" s="53" t="s">
        <v>2573</v>
      </c>
      <c r="F1180" s="53" t="s">
        <v>2576</v>
      </c>
      <c r="G1180" s="54">
        <v>46149.8635185185</v>
      </c>
      <c r="H1180" s="55" t="s">
        <v>1022</v>
      </c>
      <c r="I1180" s="50" t="s">
        <v>946</v>
      </c>
      <c r="J1180" s="50" t="s">
        <v>63</v>
      </c>
      <c r="K1180" s="50"/>
      <c r="L1180" s="50">
        <v>68</v>
      </c>
    </row>
    <row r="1181" s="40" customFormat="1" ht="15" customHeight="1" spans="1:12">
      <c r="A1181" s="50">
        <v>1180</v>
      </c>
      <c r="B1181" s="50" t="s">
        <v>56</v>
      </c>
      <c r="C1181" s="50" t="s">
        <v>172</v>
      </c>
      <c r="D1181" s="50" t="s">
        <v>2575</v>
      </c>
      <c r="E1181" s="53" t="s">
        <v>2573</v>
      </c>
      <c r="F1181" s="53" t="s">
        <v>2577</v>
      </c>
      <c r="G1181" s="54">
        <v>46149.8635416667</v>
      </c>
      <c r="H1181" s="55" t="s">
        <v>1022</v>
      </c>
      <c r="I1181" s="50" t="s">
        <v>946</v>
      </c>
      <c r="J1181" s="50" t="s">
        <v>63</v>
      </c>
      <c r="K1181" s="50"/>
      <c r="L1181" s="50">
        <v>2</v>
      </c>
    </row>
    <row r="1182" s="40" customFormat="1" ht="15" customHeight="1" spans="1:12">
      <c r="A1182" s="50">
        <v>1181</v>
      </c>
      <c r="B1182" s="50" t="s">
        <v>192</v>
      </c>
      <c r="C1182" s="50" t="s">
        <v>172</v>
      </c>
      <c r="D1182" s="50" t="s">
        <v>2575</v>
      </c>
      <c r="E1182" s="53" t="s">
        <v>2573</v>
      </c>
      <c r="F1182" s="53" t="s">
        <v>2578</v>
      </c>
      <c r="G1182" s="54">
        <v>46149.8635416667</v>
      </c>
      <c r="H1182" s="55" t="s">
        <v>1022</v>
      </c>
      <c r="I1182" s="50" t="s">
        <v>946</v>
      </c>
      <c r="J1182" s="50" t="s">
        <v>63</v>
      </c>
      <c r="K1182" s="50"/>
      <c r="L1182" s="50">
        <v>2</v>
      </c>
    </row>
    <row r="1183" s="40" customFormat="1" ht="15" customHeight="1" spans="1:12">
      <c r="A1183" s="50">
        <v>1182</v>
      </c>
      <c r="B1183" s="50" t="s">
        <v>192</v>
      </c>
      <c r="C1183" s="50" t="s">
        <v>372</v>
      </c>
      <c r="D1183" s="50" t="s">
        <v>2579</v>
      </c>
      <c r="E1183" s="53" t="s">
        <v>2580</v>
      </c>
      <c r="F1183" s="53" t="s">
        <v>2581</v>
      </c>
      <c r="G1183" s="54">
        <v>46149.86375</v>
      </c>
      <c r="H1183" s="55" t="s">
        <v>1022</v>
      </c>
      <c r="I1183" s="50" t="s">
        <v>946</v>
      </c>
      <c r="J1183" s="50" t="s">
        <v>1023</v>
      </c>
      <c r="K1183" s="50"/>
      <c r="L1183" s="50"/>
    </row>
    <row r="1184" s="40" customFormat="1" ht="15" customHeight="1" spans="1:12">
      <c r="A1184" s="50">
        <v>1183</v>
      </c>
      <c r="B1184" s="50" t="s">
        <v>56</v>
      </c>
      <c r="C1184" s="50" t="s">
        <v>172</v>
      </c>
      <c r="D1184" s="50" t="s">
        <v>2582</v>
      </c>
      <c r="E1184" s="53" t="s">
        <v>2583</v>
      </c>
      <c r="F1184" s="53" t="s">
        <v>2584</v>
      </c>
      <c r="G1184" s="54">
        <v>46149.8642708333</v>
      </c>
      <c r="H1184" s="55" t="s">
        <v>1022</v>
      </c>
      <c r="I1184" s="50" t="s">
        <v>946</v>
      </c>
      <c r="J1184" s="50" t="s">
        <v>63</v>
      </c>
      <c r="K1184" s="50"/>
      <c r="L1184" s="50"/>
    </row>
    <row r="1185" s="40" customFormat="1" ht="15" customHeight="1" spans="1:12">
      <c r="A1185" s="50">
        <v>1184</v>
      </c>
      <c r="B1185" s="50" t="s">
        <v>66</v>
      </c>
      <c r="C1185" s="50" t="s">
        <v>172</v>
      </c>
      <c r="D1185" s="50" t="s">
        <v>2582</v>
      </c>
      <c r="E1185" s="53" t="s">
        <v>2585</v>
      </c>
      <c r="F1185" s="53" t="s">
        <v>2586</v>
      </c>
      <c r="G1185" s="54">
        <v>46149.8642708333</v>
      </c>
      <c r="H1185" s="55" t="s">
        <v>1022</v>
      </c>
      <c r="I1185" s="50" t="s">
        <v>62</v>
      </c>
      <c r="J1185" s="50" t="s">
        <v>63</v>
      </c>
      <c r="K1185" s="50"/>
      <c r="L1185" s="50">
        <v>325</v>
      </c>
    </row>
    <row r="1186" s="40" customFormat="1" ht="15" customHeight="1" spans="1:12">
      <c r="A1186" s="50">
        <v>1185</v>
      </c>
      <c r="B1186" s="50" t="s">
        <v>66</v>
      </c>
      <c r="C1186" s="50" t="s">
        <v>172</v>
      </c>
      <c r="D1186" s="50" t="s">
        <v>2587</v>
      </c>
      <c r="E1186" s="53" t="s">
        <v>2588</v>
      </c>
      <c r="F1186" s="53" t="s">
        <v>2589</v>
      </c>
      <c r="G1186" s="54">
        <v>46149.8643865741</v>
      </c>
      <c r="H1186" s="55" t="s">
        <v>1022</v>
      </c>
      <c r="I1186" s="50" t="s">
        <v>62</v>
      </c>
      <c r="J1186" s="50" t="s">
        <v>63</v>
      </c>
      <c r="K1186" s="50"/>
      <c r="L1186" s="50"/>
    </row>
    <row r="1187" s="40" customFormat="1" ht="15" customHeight="1" spans="1:12">
      <c r="A1187" s="50">
        <v>1186</v>
      </c>
      <c r="B1187" s="50" t="s">
        <v>66</v>
      </c>
      <c r="C1187" s="50" t="s">
        <v>172</v>
      </c>
      <c r="D1187" s="50" t="s">
        <v>2590</v>
      </c>
      <c r="E1187" s="53" t="s">
        <v>1611</v>
      </c>
      <c r="F1187" s="53" t="s">
        <v>2591</v>
      </c>
      <c r="G1187" s="54">
        <v>46149.8643865741</v>
      </c>
      <c r="H1187" s="55" t="s">
        <v>1022</v>
      </c>
      <c r="I1187" s="50" t="s">
        <v>62</v>
      </c>
      <c r="J1187" s="50" t="s">
        <v>63</v>
      </c>
      <c r="K1187" s="50"/>
      <c r="L1187" s="50"/>
    </row>
    <row r="1188" s="40" customFormat="1" ht="15" customHeight="1" spans="1:12">
      <c r="A1188" s="50">
        <v>1187</v>
      </c>
      <c r="B1188" s="50" t="s">
        <v>66</v>
      </c>
      <c r="C1188" s="50" t="s">
        <v>172</v>
      </c>
      <c r="D1188" s="50" t="s">
        <v>2587</v>
      </c>
      <c r="E1188" s="53" t="s">
        <v>2592</v>
      </c>
      <c r="F1188" s="53" t="s">
        <v>2593</v>
      </c>
      <c r="G1188" s="54">
        <v>46149.8644097222</v>
      </c>
      <c r="H1188" s="55" t="s">
        <v>1022</v>
      </c>
      <c r="I1188" s="50" t="s">
        <v>62</v>
      </c>
      <c r="J1188" s="50" t="s">
        <v>63</v>
      </c>
      <c r="K1188" s="50"/>
      <c r="L1188" s="50"/>
    </row>
    <row r="1189" s="40" customFormat="1" ht="15" customHeight="1" spans="1:12">
      <c r="A1189" s="50">
        <v>1188</v>
      </c>
      <c r="B1189" s="50" t="s">
        <v>66</v>
      </c>
      <c r="C1189" s="50" t="s">
        <v>172</v>
      </c>
      <c r="D1189" s="50" t="s">
        <v>2590</v>
      </c>
      <c r="E1189" s="53" t="s">
        <v>62</v>
      </c>
      <c r="F1189" s="53" t="s">
        <v>2594</v>
      </c>
      <c r="G1189" s="54">
        <v>46149.8644675926</v>
      </c>
      <c r="H1189" s="55" t="s">
        <v>1022</v>
      </c>
      <c r="I1189" s="50" t="s">
        <v>62</v>
      </c>
      <c r="J1189" s="50" t="s">
        <v>63</v>
      </c>
      <c r="K1189" s="50"/>
      <c r="L1189" s="50"/>
    </row>
    <row r="1190" s="40" customFormat="1" ht="15" customHeight="1" spans="1:12">
      <c r="A1190" s="50">
        <v>1189</v>
      </c>
      <c r="B1190" s="50" t="s">
        <v>56</v>
      </c>
      <c r="C1190" s="50" t="s">
        <v>86</v>
      </c>
      <c r="D1190" s="50" t="s">
        <v>1470</v>
      </c>
      <c r="E1190" s="53" t="s">
        <v>2595</v>
      </c>
      <c r="F1190" s="53" t="s">
        <v>2596</v>
      </c>
      <c r="G1190" s="54">
        <v>46149.8644791667</v>
      </c>
      <c r="H1190" s="55" t="s">
        <v>1022</v>
      </c>
      <c r="I1190" s="50" t="s">
        <v>946</v>
      </c>
      <c r="J1190" s="50" t="s">
        <v>1023</v>
      </c>
      <c r="K1190" s="50"/>
      <c r="L1190" s="50"/>
    </row>
    <row r="1191" s="40" customFormat="1" ht="15" customHeight="1" spans="1:12">
      <c r="A1191" s="50">
        <v>1190</v>
      </c>
      <c r="B1191" s="50" t="s">
        <v>192</v>
      </c>
      <c r="C1191" s="50" t="s">
        <v>86</v>
      </c>
      <c r="D1191" s="50" t="s">
        <v>1470</v>
      </c>
      <c r="E1191" s="53" t="s">
        <v>2597</v>
      </c>
      <c r="F1191" s="53" t="s">
        <v>2598</v>
      </c>
      <c r="G1191" s="54">
        <v>46149.8644791667</v>
      </c>
      <c r="H1191" s="55" t="s">
        <v>1022</v>
      </c>
      <c r="I1191" s="50" t="s">
        <v>946</v>
      </c>
      <c r="J1191" s="50" t="s">
        <v>1023</v>
      </c>
      <c r="K1191" s="50"/>
      <c r="L1191" s="50"/>
    </row>
    <row r="1192" s="40" customFormat="1" ht="15" customHeight="1" spans="1:12">
      <c r="A1192" s="50">
        <v>1191</v>
      </c>
      <c r="B1192" s="50" t="s">
        <v>66</v>
      </c>
      <c r="C1192" s="50" t="s">
        <v>172</v>
      </c>
      <c r="D1192" s="50" t="s">
        <v>2590</v>
      </c>
      <c r="E1192" s="53" t="s">
        <v>2599</v>
      </c>
      <c r="F1192" s="53" t="s">
        <v>2600</v>
      </c>
      <c r="G1192" s="54">
        <v>46149.8646527778</v>
      </c>
      <c r="H1192" s="55" t="s">
        <v>1022</v>
      </c>
      <c r="I1192" s="50" t="s">
        <v>62</v>
      </c>
      <c r="J1192" s="50" t="s">
        <v>63</v>
      </c>
      <c r="K1192" s="50"/>
      <c r="L1192" s="50"/>
    </row>
    <row r="1193" s="40" customFormat="1" ht="15" customHeight="1" spans="1:12">
      <c r="A1193" s="50">
        <v>1192</v>
      </c>
      <c r="B1193" s="50" t="s">
        <v>66</v>
      </c>
      <c r="C1193" s="50" t="s">
        <v>172</v>
      </c>
      <c r="D1193" s="50" t="s">
        <v>2587</v>
      </c>
      <c r="E1193" s="53" t="s">
        <v>1991</v>
      </c>
      <c r="F1193" s="53" t="s">
        <v>2601</v>
      </c>
      <c r="G1193" s="54">
        <v>46149.8646527778</v>
      </c>
      <c r="H1193" s="55" t="s">
        <v>1022</v>
      </c>
      <c r="I1193" s="50" t="s">
        <v>62</v>
      </c>
      <c r="J1193" s="50" t="s">
        <v>63</v>
      </c>
      <c r="K1193" s="50"/>
      <c r="L1193" s="50"/>
    </row>
    <row r="1194" s="40" customFormat="1" ht="15" customHeight="1" spans="1:12">
      <c r="A1194" s="50">
        <v>1193</v>
      </c>
      <c r="B1194" s="50" t="s">
        <v>56</v>
      </c>
      <c r="C1194" s="50" t="s">
        <v>172</v>
      </c>
      <c r="D1194" s="50" t="s">
        <v>2590</v>
      </c>
      <c r="E1194" s="53" t="s">
        <v>2602</v>
      </c>
      <c r="F1194" s="53" t="s">
        <v>2603</v>
      </c>
      <c r="G1194" s="54">
        <v>46149.8647222222</v>
      </c>
      <c r="H1194" s="55" t="s">
        <v>1022</v>
      </c>
      <c r="I1194" s="50" t="s">
        <v>62</v>
      </c>
      <c r="J1194" s="50" t="s">
        <v>63</v>
      </c>
      <c r="K1194" s="50"/>
      <c r="L1194" s="50"/>
    </row>
    <row r="1195" s="40" customFormat="1" ht="15" customHeight="1" spans="1:12">
      <c r="A1195" s="50">
        <v>1194</v>
      </c>
      <c r="B1195" s="50" t="s">
        <v>66</v>
      </c>
      <c r="C1195" s="50" t="s">
        <v>172</v>
      </c>
      <c r="D1195" s="50" t="s">
        <v>2590</v>
      </c>
      <c r="E1195" s="53" t="s">
        <v>2604</v>
      </c>
      <c r="F1195" s="53" t="s">
        <v>2605</v>
      </c>
      <c r="G1195" s="54">
        <v>46149.8647222222</v>
      </c>
      <c r="H1195" s="55" t="s">
        <v>1022</v>
      </c>
      <c r="I1195" s="50" t="s">
        <v>62</v>
      </c>
      <c r="J1195" s="50" t="s">
        <v>63</v>
      </c>
      <c r="K1195" s="50"/>
      <c r="L1195" s="50"/>
    </row>
    <row r="1196" s="40" customFormat="1" ht="15" customHeight="1" spans="1:12">
      <c r="A1196" s="50">
        <v>1195</v>
      </c>
      <c r="B1196" s="50" t="s">
        <v>56</v>
      </c>
      <c r="C1196" s="50" t="s">
        <v>172</v>
      </c>
      <c r="D1196" s="50" t="s">
        <v>2590</v>
      </c>
      <c r="E1196" s="53" t="s">
        <v>1315</v>
      </c>
      <c r="F1196" s="53" t="s">
        <v>2606</v>
      </c>
      <c r="G1196" s="54">
        <v>46149.8648032407</v>
      </c>
      <c r="H1196" s="55" t="s">
        <v>1022</v>
      </c>
      <c r="I1196" s="50" t="s">
        <v>62</v>
      </c>
      <c r="J1196" s="50" t="s">
        <v>63</v>
      </c>
      <c r="K1196" s="50"/>
      <c r="L1196" s="50"/>
    </row>
    <row r="1197" s="40" customFormat="1" ht="15" customHeight="1" spans="1:12">
      <c r="A1197" s="50">
        <v>1196</v>
      </c>
      <c r="B1197" s="50" t="s">
        <v>56</v>
      </c>
      <c r="C1197" s="50" t="s">
        <v>172</v>
      </c>
      <c r="D1197" s="50" t="s">
        <v>2575</v>
      </c>
      <c r="E1197" s="53" t="s">
        <v>2607</v>
      </c>
      <c r="F1197" s="53" t="s">
        <v>2608</v>
      </c>
      <c r="G1197" s="54">
        <v>46149.8660416667</v>
      </c>
      <c r="H1197" s="55" t="s">
        <v>1022</v>
      </c>
      <c r="I1197" s="50" t="s">
        <v>946</v>
      </c>
      <c r="J1197" s="50" t="s">
        <v>63</v>
      </c>
      <c r="K1197" s="50"/>
      <c r="L1197" s="50"/>
    </row>
    <row r="1198" s="40" customFormat="1" ht="15" customHeight="1" spans="1:12">
      <c r="A1198" s="50">
        <v>1197</v>
      </c>
      <c r="B1198" s="50" t="s">
        <v>66</v>
      </c>
      <c r="C1198" s="50" t="s">
        <v>172</v>
      </c>
      <c r="D1198" s="50" t="s">
        <v>2575</v>
      </c>
      <c r="E1198" s="53" t="s">
        <v>2609</v>
      </c>
      <c r="F1198" s="53" t="s">
        <v>2610</v>
      </c>
      <c r="G1198" s="54">
        <v>46149.8660416667</v>
      </c>
      <c r="H1198" s="55" t="s">
        <v>1022</v>
      </c>
      <c r="I1198" s="50" t="s">
        <v>946</v>
      </c>
      <c r="J1198" s="50" t="s">
        <v>63</v>
      </c>
      <c r="K1198" s="50"/>
      <c r="L1198" s="50">
        <v>7</v>
      </c>
    </row>
    <row r="1199" s="40" customFormat="1" ht="15" customHeight="1" spans="1:12">
      <c r="A1199" s="50">
        <v>1198</v>
      </c>
      <c r="B1199" s="50" t="s">
        <v>112</v>
      </c>
      <c r="C1199" s="50" t="s">
        <v>2611</v>
      </c>
      <c r="D1199" s="50" t="s">
        <v>2611</v>
      </c>
      <c r="E1199" s="53" t="s">
        <v>2612</v>
      </c>
      <c r="F1199" s="53" t="s">
        <v>2613</v>
      </c>
      <c r="G1199" s="54">
        <v>46149.8676851852</v>
      </c>
      <c r="H1199" s="55" t="s">
        <v>1022</v>
      </c>
      <c r="I1199" s="50" t="s">
        <v>946</v>
      </c>
      <c r="J1199" s="50" t="s">
        <v>63</v>
      </c>
      <c r="K1199" s="50"/>
      <c r="L1199" s="50"/>
    </row>
    <row r="1200" s="40" customFormat="1" ht="15" customHeight="1" spans="1:12">
      <c r="A1200" s="50">
        <v>1199</v>
      </c>
      <c r="B1200" s="50" t="s">
        <v>66</v>
      </c>
      <c r="C1200" s="50" t="s">
        <v>172</v>
      </c>
      <c r="D1200" s="50" t="s">
        <v>2614</v>
      </c>
      <c r="E1200" s="53" t="s">
        <v>1611</v>
      </c>
      <c r="F1200" s="53" t="s">
        <v>2615</v>
      </c>
      <c r="G1200" s="54">
        <v>46149.8682175926</v>
      </c>
      <c r="H1200" s="55" t="s">
        <v>1022</v>
      </c>
      <c r="I1200" s="50" t="s">
        <v>62</v>
      </c>
      <c r="J1200" s="50" t="s">
        <v>63</v>
      </c>
      <c r="K1200" s="50"/>
      <c r="L1200" s="50"/>
    </row>
    <row r="1201" s="40" customFormat="1" ht="15" customHeight="1" spans="1:12">
      <c r="A1201" s="50">
        <v>1200</v>
      </c>
      <c r="B1201" s="50" t="s">
        <v>56</v>
      </c>
      <c r="C1201" s="50" t="s">
        <v>172</v>
      </c>
      <c r="D1201" s="50" t="s">
        <v>2616</v>
      </c>
      <c r="E1201" s="53" t="s">
        <v>2617</v>
      </c>
      <c r="F1201" s="53" t="s">
        <v>2618</v>
      </c>
      <c r="G1201" s="54">
        <v>46149.8686342593</v>
      </c>
      <c r="H1201" s="55" t="s">
        <v>1022</v>
      </c>
      <c r="I1201" s="50" t="s">
        <v>62</v>
      </c>
      <c r="J1201" s="50" t="s">
        <v>63</v>
      </c>
      <c r="K1201" s="50"/>
      <c r="L1201" s="50"/>
    </row>
    <row r="1202" s="40" customFormat="1" ht="15" customHeight="1" spans="1:12">
      <c r="A1202" s="50">
        <v>1201</v>
      </c>
      <c r="B1202" s="50" t="s">
        <v>66</v>
      </c>
      <c r="C1202" s="50" t="s">
        <v>172</v>
      </c>
      <c r="D1202" s="50" t="s">
        <v>2616</v>
      </c>
      <c r="E1202" s="53" t="s">
        <v>2619</v>
      </c>
      <c r="F1202" s="53" t="s">
        <v>2620</v>
      </c>
      <c r="G1202" s="54">
        <v>46149.8686342593</v>
      </c>
      <c r="H1202" s="55" t="s">
        <v>1022</v>
      </c>
      <c r="I1202" s="50" t="s">
        <v>62</v>
      </c>
      <c r="J1202" s="50" t="s">
        <v>63</v>
      </c>
      <c r="K1202" s="50"/>
      <c r="L1202" s="50"/>
    </row>
    <row r="1203" s="40" customFormat="1" ht="15" customHeight="1" spans="1:12">
      <c r="A1203" s="50">
        <v>1202</v>
      </c>
      <c r="B1203" s="50" t="s">
        <v>112</v>
      </c>
      <c r="C1203" s="50" t="s">
        <v>113</v>
      </c>
      <c r="D1203" s="50" t="s">
        <v>2621</v>
      </c>
      <c r="E1203" s="53" t="s">
        <v>2622</v>
      </c>
      <c r="F1203" s="53" t="s">
        <v>2623</v>
      </c>
      <c r="G1203" s="54">
        <v>46149.8699768518</v>
      </c>
      <c r="H1203" s="55" t="s">
        <v>1022</v>
      </c>
      <c r="I1203" s="50" t="s">
        <v>946</v>
      </c>
      <c r="J1203" s="50" t="s">
        <v>63</v>
      </c>
      <c r="K1203" s="50"/>
      <c r="L1203" s="50"/>
    </row>
    <row r="1204" s="40" customFormat="1" ht="15" customHeight="1" spans="1:12">
      <c r="A1204" s="50">
        <v>1203</v>
      </c>
      <c r="B1204" s="50" t="s">
        <v>66</v>
      </c>
      <c r="C1204" s="50" t="s">
        <v>172</v>
      </c>
      <c r="D1204" s="50" t="s">
        <v>2624</v>
      </c>
      <c r="E1204" s="53" t="s">
        <v>2625</v>
      </c>
      <c r="F1204" s="53" t="s">
        <v>2626</v>
      </c>
      <c r="G1204" s="54">
        <v>46149.8722916667</v>
      </c>
      <c r="H1204" s="55" t="s">
        <v>1022</v>
      </c>
      <c r="I1204" s="50" t="s">
        <v>62</v>
      </c>
      <c r="J1204" s="50" t="s">
        <v>63</v>
      </c>
      <c r="K1204" s="50"/>
      <c r="L1204" s="50">
        <v>3</v>
      </c>
    </row>
    <row r="1205" s="40" customFormat="1" ht="15" customHeight="1" spans="1:12">
      <c r="A1205" s="50">
        <v>1204</v>
      </c>
      <c r="B1205" s="50" t="s">
        <v>192</v>
      </c>
      <c r="C1205" s="50" t="s">
        <v>197</v>
      </c>
      <c r="D1205" s="50" t="s">
        <v>2627</v>
      </c>
      <c r="E1205" s="53" t="s">
        <v>2628</v>
      </c>
      <c r="F1205" s="53" t="s">
        <v>2629</v>
      </c>
      <c r="G1205" s="54">
        <v>46149.873587963</v>
      </c>
      <c r="H1205" s="55" t="s">
        <v>1022</v>
      </c>
      <c r="I1205" s="50" t="s">
        <v>946</v>
      </c>
      <c r="J1205" s="50" t="s">
        <v>63</v>
      </c>
      <c r="K1205" s="50"/>
      <c r="L1205" s="50"/>
    </row>
    <row r="1206" s="40" customFormat="1" ht="15" customHeight="1" spans="1:12">
      <c r="A1206" s="50">
        <v>1205</v>
      </c>
      <c r="B1206" s="50" t="s">
        <v>192</v>
      </c>
      <c r="C1206" s="50" t="s">
        <v>197</v>
      </c>
      <c r="D1206" s="50" t="s">
        <v>2627</v>
      </c>
      <c r="E1206" s="53" t="s">
        <v>2628</v>
      </c>
      <c r="F1206" s="53" t="s">
        <v>2630</v>
      </c>
      <c r="G1206" s="54">
        <v>46149.873587963</v>
      </c>
      <c r="H1206" s="55" t="s">
        <v>1022</v>
      </c>
      <c r="I1206" s="50" t="s">
        <v>946</v>
      </c>
      <c r="J1206" s="50" t="s">
        <v>63</v>
      </c>
      <c r="K1206" s="50"/>
      <c r="L1206" s="50"/>
    </row>
    <row r="1207" s="40" customFormat="1" ht="15" customHeight="1" spans="1:12">
      <c r="A1207" s="50">
        <v>1206</v>
      </c>
      <c r="B1207" s="50" t="s">
        <v>192</v>
      </c>
      <c r="C1207" s="50" t="s">
        <v>372</v>
      </c>
      <c r="D1207" s="50" t="s">
        <v>2631</v>
      </c>
      <c r="E1207" s="53" t="s">
        <v>1535</v>
      </c>
      <c r="F1207" s="53" t="s">
        <v>2632</v>
      </c>
      <c r="G1207" s="54">
        <v>46149.874212963</v>
      </c>
      <c r="H1207" s="55" t="s">
        <v>1022</v>
      </c>
      <c r="I1207" s="50" t="s">
        <v>946</v>
      </c>
      <c r="J1207" s="50" t="s">
        <v>1023</v>
      </c>
      <c r="K1207" s="50"/>
      <c r="L1207" s="50"/>
    </row>
    <row r="1208" s="40" customFormat="1" ht="15" customHeight="1" spans="1:12">
      <c r="A1208" s="50">
        <v>1207</v>
      </c>
      <c r="B1208" s="50" t="s">
        <v>66</v>
      </c>
      <c r="C1208" s="50" t="s">
        <v>172</v>
      </c>
      <c r="D1208" s="50" t="s">
        <v>2624</v>
      </c>
      <c r="E1208" s="53" t="s">
        <v>2633</v>
      </c>
      <c r="F1208" s="53" t="s">
        <v>2634</v>
      </c>
      <c r="G1208" s="54">
        <v>46149.8742476852</v>
      </c>
      <c r="H1208" s="55" t="s">
        <v>1022</v>
      </c>
      <c r="I1208" s="50" t="s">
        <v>62</v>
      </c>
      <c r="J1208" s="50" t="s">
        <v>63</v>
      </c>
      <c r="K1208" s="50"/>
      <c r="L1208" s="50"/>
    </row>
    <row r="1209" s="40" customFormat="1" ht="15" customHeight="1" spans="1:12">
      <c r="A1209" s="50">
        <v>1208</v>
      </c>
      <c r="B1209" s="50" t="s">
        <v>66</v>
      </c>
      <c r="C1209" s="50" t="s">
        <v>172</v>
      </c>
      <c r="D1209" s="50" t="s">
        <v>2635</v>
      </c>
      <c r="E1209" s="53" t="s">
        <v>2636</v>
      </c>
      <c r="F1209" s="53" t="s">
        <v>2637</v>
      </c>
      <c r="G1209" s="54">
        <v>46149.8745833333</v>
      </c>
      <c r="H1209" s="55" t="s">
        <v>1022</v>
      </c>
      <c r="I1209" s="50" t="s">
        <v>62</v>
      </c>
      <c r="J1209" s="50" t="s">
        <v>63</v>
      </c>
      <c r="K1209" s="50"/>
      <c r="L1209" s="50">
        <v>11</v>
      </c>
    </row>
    <row r="1210" s="40" customFormat="1" ht="15" customHeight="1" spans="1:12">
      <c r="A1210" s="50">
        <v>1209</v>
      </c>
      <c r="B1210" s="50" t="s">
        <v>56</v>
      </c>
      <c r="C1210" s="50" t="s">
        <v>172</v>
      </c>
      <c r="D1210" s="50" t="s">
        <v>2635</v>
      </c>
      <c r="E1210" s="53" t="s">
        <v>2638</v>
      </c>
      <c r="F1210" s="53" t="s">
        <v>2639</v>
      </c>
      <c r="G1210" s="54">
        <v>46149.8745833333</v>
      </c>
      <c r="H1210" s="55" t="s">
        <v>1022</v>
      </c>
      <c r="I1210" s="50" t="s">
        <v>62</v>
      </c>
      <c r="J1210" s="50" t="s">
        <v>63</v>
      </c>
      <c r="K1210" s="50"/>
      <c r="L1210" s="50"/>
    </row>
    <row r="1211" s="40" customFormat="1" ht="15" customHeight="1" spans="1:12">
      <c r="A1211" s="50">
        <v>1210</v>
      </c>
      <c r="B1211" s="50" t="s">
        <v>192</v>
      </c>
      <c r="C1211" s="50" t="s">
        <v>372</v>
      </c>
      <c r="D1211" s="50" t="s">
        <v>2640</v>
      </c>
      <c r="E1211" s="53" t="s">
        <v>2641</v>
      </c>
      <c r="F1211" s="53" t="s">
        <v>2642</v>
      </c>
      <c r="G1211" s="54">
        <v>46149.875</v>
      </c>
      <c r="H1211" s="55" t="s">
        <v>1022</v>
      </c>
      <c r="I1211" s="50" t="s">
        <v>1087</v>
      </c>
      <c r="J1211" s="50" t="s">
        <v>1023</v>
      </c>
      <c r="K1211" s="50"/>
      <c r="L1211" s="50"/>
    </row>
    <row r="1212" s="40" customFormat="1" ht="15" customHeight="1" spans="1:12">
      <c r="A1212" s="50">
        <v>1211</v>
      </c>
      <c r="B1212" s="50" t="s">
        <v>192</v>
      </c>
      <c r="C1212" s="50" t="s">
        <v>372</v>
      </c>
      <c r="D1212" s="50" t="s">
        <v>2643</v>
      </c>
      <c r="E1212" s="53" t="s">
        <v>2644</v>
      </c>
      <c r="F1212" s="53" t="s">
        <v>2645</v>
      </c>
      <c r="G1212" s="54">
        <v>46149.8763657407</v>
      </c>
      <c r="H1212" s="55" t="s">
        <v>1022</v>
      </c>
      <c r="I1212" s="50" t="s">
        <v>62</v>
      </c>
      <c r="J1212" s="50" t="s">
        <v>63</v>
      </c>
      <c r="K1212" s="50"/>
      <c r="L1212" s="50"/>
    </row>
    <row r="1213" s="40" customFormat="1" ht="15" customHeight="1" spans="1:12">
      <c r="A1213" s="50">
        <v>1212</v>
      </c>
      <c r="B1213" s="50" t="s">
        <v>97</v>
      </c>
      <c r="C1213" s="50" t="s">
        <v>97</v>
      </c>
      <c r="D1213" s="50" t="s">
        <v>2646</v>
      </c>
      <c r="E1213" s="53" t="s">
        <v>2647</v>
      </c>
      <c r="F1213" s="53" t="s">
        <v>2648</v>
      </c>
      <c r="G1213" s="54">
        <v>46149.8765740741</v>
      </c>
      <c r="H1213" s="55" t="s">
        <v>1022</v>
      </c>
      <c r="I1213" s="50" t="s">
        <v>62</v>
      </c>
      <c r="J1213" s="50" t="s">
        <v>1023</v>
      </c>
      <c r="K1213" s="50"/>
      <c r="L1213" s="50"/>
    </row>
    <row r="1214" s="40" customFormat="1" ht="15" customHeight="1" spans="1:12">
      <c r="A1214" s="50">
        <v>1213</v>
      </c>
      <c r="B1214" s="50" t="s">
        <v>192</v>
      </c>
      <c r="C1214" s="50" t="s">
        <v>378</v>
      </c>
      <c r="D1214" s="50" t="s">
        <v>2649</v>
      </c>
      <c r="E1214" s="53" t="s">
        <v>2162</v>
      </c>
      <c r="F1214" s="53" t="s">
        <v>2650</v>
      </c>
      <c r="G1214" s="54">
        <v>46149.8768055556</v>
      </c>
      <c r="H1214" s="55" t="s">
        <v>1022</v>
      </c>
      <c r="I1214" s="50" t="s">
        <v>946</v>
      </c>
      <c r="J1214" s="50" t="s">
        <v>1023</v>
      </c>
      <c r="K1214" s="50"/>
      <c r="L1214" s="50"/>
    </row>
    <row r="1215" s="40" customFormat="1" ht="15" customHeight="1" spans="1:12">
      <c r="A1215" s="50">
        <v>1214</v>
      </c>
      <c r="B1215" s="50" t="s">
        <v>192</v>
      </c>
      <c r="C1215" s="50" t="s">
        <v>378</v>
      </c>
      <c r="D1215" s="50" t="s">
        <v>2649</v>
      </c>
      <c r="E1215" s="53" t="s">
        <v>2162</v>
      </c>
      <c r="F1215" s="53" t="s">
        <v>2651</v>
      </c>
      <c r="G1215" s="54">
        <v>46149.8768055556</v>
      </c>
      <c r="H1215" s="55" t="s">
        <v>1022</v>
      </c>
      <c r="I1215" s="50" t="s">
        <v>946</v>
      </c>
      <c r="J1215" s="50" t="s">
        <v>1023</v>
      </c>
      <c r="K1215" s="50"/>
      <c r="L1215" s="50"/>
    </row>
    <row r="1216" s="40" customFormat="1" ht="15" customHeight="1" spans="1:12">
      <c r="A1216" s="50">
        <v>1215</v>
      </c>
      <c r="B1216" s="50" t="s">
        <v>66</v>
      </c>
      <c r="C1216" s="50" t="s">
        <v>172</v>
      </c>
      <c r="D1216" s="50" t="s">
        <v>2652</v>
      </c>
      <c r="E1216" s="53" t="s">
        <v>2653</v>
      </c>
      <c r="F1216" s="53" t="s">
        <v>2654</v>
      </c>
      <c r="G1216" s="54">
        <v>46149.8769675926</v>
      </c>
      <c r="H1216" s="55" t="s">
        <v>1022</v>
      </c>
      <c r="I1216" s="50" t="s">
        <v>62</v>
      </c>
      <c r="J1216" s="50" t="s">
        <v>63</v>
      </c>
      <c r="K1216" s="50"/>
      <c r="L1216" s="50"/>
    </row>
    <row r="1217" s="40" customFormat="1" ht="15" customHeight="1" spans="1:12">
      <c r="A1217" s="50">
        <v>1216</v>
      </c>
      <c r="B1217" s="50" t="s">
        <v>66</v>
      </c>
      <c r="C1217" s="50" t="s">
        <v>172</v>
      </c>
      <c r="D1217" s="50" t="s">
        <v>2652</v>
      </c>
      <c r="E1217" s="53" t="s">
        <v>2655</v>
      </c>
      <c r="F1217" s="53" t="s">
        <v>2656</v>
      </c>
      <c r="G1217" s="54">
        <v>46149.8770601852</v>
      </c>
      <c r="H1217" s="55" t="s">
        <v>1022</v>
      </c>
      <c r="I1217" s="50" t="s">
        <v>62</v>
      </c>
      <c r="J1217" s="50" t="s">
        <v>63</v>
      </c>
      <c r="K1217" s="50"/>
      <c r="L1217" s="50"/>
    </row>
    <row r="1218" s="40" customFormat="1" ht="15" customHeight="1" spans="1:12">
      <c r="A1218" s="50">
        <v>1217</v>
      </c>
      <c r="B1218" s="50" t="s">
        <v>192</v>
      </c>
      <c r="C1218" s="50" t="s">
        <v>1553</v>
      </c>
      <c r="D1218" s="50" t="s">
        <v>2480</v>
      </c>
      <c r="E1218" s="53" t="s">
        <v>2481</v>
      </c>
      <c r="F1218" s="53" t="s">
        <v>2657</v>
      </c>
      <c r="G1218" s="54">
        <v>46149.877974537</v>
      </c>
      <c r="H1218" s="55" t="s">
        <v>1022</v>
      </c>
      <c r="I1218" s="50" t="s">
        <v>946</v>
      </c>
      <c r="J1218" s="50" t="s">
        <v>63</v>
      </c>
      <c r="K1218" s="50"/>
      <c r="L1218" s="50"/>
    </row>
    <row r="1219" s="40" customFormat="1" ht="15" customHeight="1" spans="1:12">
      <c r="A1219" s="50">
        <v>1218</v>
      </c>
      <c r="B1219" s="50" t="s">
        <v>192</v>
      </c>
      <c r="C1219" s="50" t="s">
        <v>1553</v>
      </c>
      <c r="D1219" s="50" t="s">
        <v>2539</v>
      </c>
      <c r="E1219" s="53" t="s">
        <v>2658</v>
      </c>
      <c r="F1219" s="53" t="s">
        <v>2659</v>
      </c>
      <c r="G1219" s="54">
        <v>46149.8785648148</v>
      </c>
      <c r="H1219" s="55" t="s">
        <v>1022</v>
      </c>
      <c r="I1219" s="50" t="s">
        <v>946</v>
      </c>
      <c r="J1219" s="50" t="s">
        <v>1023</v>
      </c>
      <c r="K1219" s="50"/>
      <c r="L1219" s="50"/>
    </row>
    <row r="1220" s="40" customFormat="1" ht="15" customHeight="1" spans="1:12">
      <c r="A1220" s="50">
        <v>1219</v>
      </c>
      <c r="B1220" s="50" t="s">
        <v>192</v>
      </c>
      <c r="C1220" s="50" t="s">
        <v>1553</v>
      </c>
      <c r="D1220" s="50" t="s">
        <v>2660</v>
      </c>
      <c r="E1220" s="53" t="s">
        <v>2661</v>
      </c>
      <c r="F1220" s="53" t="s">
        <v>2662</v>
      </c>
      <c r="G1220" s="54">
        <v>46149.8785648148</v>
      </c>
      <c r="H1220" s="55" t="s">
        <v>1022</v>
      </c>
      <c r="I1220" s="50" t="s">
        <v>946</v>
      </c>
      <c r="J1220" s="50" t="s">
        <v>1023</v>
      </c>
      <c r="K1220" s="50"/>
      <c r="L1220" s="50"/>
    </row>
    <row r="1221" s="40" customFormat="1" ht="15" customHeight="1" spans="1:12">
      <c r="A1221" s="50">
        <v>1220</v>
      </c>
      <c r="B1221" s="50" t="s">
        <v>192</v>
      </c>
      <c r="C1221" s="50" t="s">
        <v>372</v>
      </c>
      <c r="D1221" s="50" t="s">
        <v>2663</v>
      </c>
      <c r="E1221" s="53" t="s">
        <v>2664</v>
      </c>
      <c r="F1221" s="53" t="s">
        <v>2665</v>
      </c>
      <c r="G1221" s="54">
        <v>46149.8788425926</v>
      </c>
      <c r="H1221" s="55" t="s">
        <v>1022</v>
      </c>
      <c r="I1221" s="50" t="s">
        <v>946</v>
      </c>
      <c r="J1221" s="50" t="s">
        <v>1023</v>
      </c>
      <c r="K1221" s="50"/>
      <c r="L1221" s="50"/>
    </row>
    <row r="1222" s="40" customFormat="1" ht="15" customHeight="1" spans="1:12">
      <c r="A1222" s="50">
        <v>1221</v>
      </c>
      <c r="B1222" s="50" t="s">
        <v>56</v>
      </c>
      <c r="C1222" s="50" t="s">
        <v>172</v>
      </c>
      <c r="D1222" s="50" t="s">
        <v>2666</v>
      </c>
      <c r="E1222" s="53" t="s">
        <v>2667</v>
      </c>
      <c r="F1222" s="53" t="s">
        <v>2668</v>
      </c>
      <c r="G1222" s="54">
        <v>46149.8807175926</v>
      </c>
      <c r="H1222" s="55" t="s">
        <v>1022</v>
      </c>
      <c r="I1222" s="50" t="s">
        <v>946</v>
      </c>
      <c r="J1222" s="50" t="s">
        <v>63</v>
      </c>
      <c r="K1222" s="50"/>
      <c r="L1222" s="50">
        <v>156</v>
      </c>
    </row>
    <row r="1223" s="40" customFormat="1" ht="15" customHeight="1" spans="1:12">
      <c r="A1223" s="50">
        <v>1222</v>
      </c>
      <c r="B1223" s="50" t="s">
        <v>66</v>
      </c>
      <c r="C1223" s="50" t="s">
        <v>172</v>
      </c>
      <c r="D1223" s="50" t="s">
        <v>2666</v>
      </c>
      <c r="E1223" s="53" t="s">
        <v>2669</v>
      </c>
      <c r="F1223" s="53" t="s">
        <v>2670</v>
      </c>
      <c r="G1223" s="54">
        <v>46149.8807175926</v>
      </c>
      <c r="H1223" s="55" t="s">
        <v>1022</v>
      </c>
      <c r="I1223" s="50" t="s">
        <v>62</v>
      </c>
      <c r="J1223" s="50" t="s">
        <v>63</v>
      </c>
      <c r="K1223" s="50"/>
      <c r="L1223" s="50"/>
    </row>
    <row r="1224" s="40" customFormat="1" ht="15" customHeight="1" spans="1:12">
      <c r="A1224" s="50">
        <v>1223</v>
      </c>
      <c r="B1224" s="50" t="s">
        <v>192</v>
      </c>
      <c r="C1224" s="50" t="s">
        <v>372</v>
      </c>
      <c r="D1224" s="50" t="s">
        <v>2671</v>
      </c>
      <c r="E1224" s="53" t="s">
        <v>2672</v>
      </c>
      <c r="F1224" s="53" t="s">
        <v>2673</v>
      </c>
      <c r="G1224" s="54">
        <v>46149.8810416667</v>
      </c>
      <c r="H1224" s="55" t="s">
        <v>1022</v>
      </c>
      <c r="I1224" s="50" t="s">
        <v>946</v>
      </c>
      <c r="J1224" s="50" t="s">
        <v>1023</v>
      </c>
      <c r="K1224" s="50"/>
      <c r="L1224" s="50"/>
    </row>
    <row r="1225" s="40" customFormat="1" ht="15" customHeight="1" spans="1:12">
      <c r="A1225" s="50">
        <v>1224</v>
      </c>
      <c r="B1225" s="50" t="s">
        <v>66</v>
      </c>
      <c r="C1225" s="50" t="s">
        <v>172</v>
      </c>
      <c r="D1225" s="50" t="s">
        <v>2674</v>
      </c>
      <c r="E1225" s="53" t="s">
        <v>1611</v>
      </c>
      <c r="F1225" s="53" t="s">
        <v>2675</v>
      </c>
      <c r="G1225" s="54">
        <v>46149.8817708333</v>
      </c>
      <c r="H1225" s="55" t="s">
        <v>1022</v>
      </c>
      <c r="I1225" s="50" t="s">
        <v>62</v>
      </c>
      <c r="J1225" s="50" t="s">
        <v>63</v>
      </c>
      <c r="K1225" s="50"/>
      <c r="L1225" s="50"/>
    </row>
    <row r="1226" s="40" customFormat="1" ht="15" customHeight="1" spans="1:12">
      <c r="A1226" s="50">
        <v>1225</v>
      </c>
      <c r="B1226" s="50" t="s">
        <v>56</v>
      </c>
      <c r="C1226" s="50" t="s">
        <v>172</v>
      </c>
      <c r="D1226" s="50" t="s">
        <v>2666</v>
      </c>
      <c r="E1226" s="53" t="s">
        <v>2676</v>
      </c>
      <c r="F1226" s="53" t="s">
        <v>2677</v>
      </c>
      <c r="G1226" s="54">
        <v>46149.8818402778</v>
      </c>
      <c r="H1226" s="55" t="s">
        <v>1022</v>
      </c>
      <c r="I1226" s="50" t="s">
        <v>946</v>
      </c>
      <c r="J1226" s="50" t="s">
        <v>63</v>
      </c>
      <c r="K1226" s="50"/>
      <c r="L1226" s="50"/>
    </row>
    <row r="1227" s="40" customFormat="1" ht="15" customHeight="1" spans="1:12">
      <c r="A1227" s="50">
        <v>1226</v>
      </c>
      <c r="B1227" s="50" t="s">
        <v>66</v>
      </c>
      <c r="C1227" s="50" t="s">
        <v>172</v>
      </c>
      <c r="D1227" s="50" t="s">
        <v>2666</v>
      </c>
      <c r="E1227" s="53" t="s">
        <v>2678</v>
      </c>
      <c r="F1227" s="53" t="s">
        <v>2679</v>
      </c>
      <c r="G1227" s="54">
        <v>46149.8818402778</v>
      </c>
      <c r="H1227" s="55" t="s">
        <v>1022</v>
      </c>
      <c r="I1227" s="50" t="s">
        <v>62</v>
      </c>
      <c r="J1227" s="50" t="s">
        <v>63</v>
      </c>
      <c r="K1227" s="50"/>
      <c r="L1227" s="50"/>
    </row>
    <row r="1228" s="40" customFormat="1" ht="15" customHeight="1" spans="1:12">
      <c r="A1228" s="50">
        <v>1227</v>
      </c>
      <c r="B1228" s="50" t="s">
        <v>66</v>
      </c>
      <c r="C1228" s="50" t="s">
        <v>172</v>
      </c>
      <c r="D1228" s="50" t="s">
        <v>2674</v>
      </c>
      <c r="E1228" s="53" t="s">
        <v>1611</v>
      </c>
      <c r="F1228" s="53" t="s">
        <v>2680</v>
      </c>
      <c r="G1228" s="54">
        <v>46149.8818518519</v>
      </c>
      <c r="H1228" s="55" t="s">
        <v>1022</v>
      </c>
      <c r="I1228" s="50" t="s">
        <v>62</v>
      </c>
      <c r="J1228" s="50" t="s">
        <v>63</v>
      </c>
      <c r="K1228" s="50"/>
      <c r="L1228" s="50"/>
    </row>
    <row r="1229" s="40" customFormat="1" ht="15" customHeight="1" spans="1:12">
      <c r="A1229" s="50">
        <v>1228</v>
      </c>
      <c r="B1229" s="50" t="s">
        <v>66</v>
      </c>
      <c r="C1229" s="50" t="s">
        <v>172</v>
      </c>
      <c r="D1229" s="50" t="s">
        <v>2674</v>
      </c>
      <c r="E1229" s="53" t="s">
        <v>1611</v>
      </c>
      <c r="F1229" s="53" t="s">
        <v>2681</v>
      </c>
      <c r="G1229" s="54">
        <v>46149.8820601852</v>
      </c>
      <c r="H1229" s="55" t="s">
        <v>1022</v>
      </c>
      <c r="I1229" s="50" t="s">
        <v>62</v>
      </c>
      <c r="J1229" s="50" t="s">
        <v>63</v>
      </c>
      <c r="K1229" s="50"/>
      <c r="L1229" s="50"/>
    </row>
    <row r="1230" s="40" customFormat="1" ht="15" customHeight="1" spans="1:12">
      <c r="A1230" s="50">
        <v>1229</v>
      </c>
      <c r="B1230" s="50" t="s">
        <v>56</v>
      </c>
      <c r="C1230" s="50" t="s">
        <v>227</v>
      </c>
      <c r="D1230" s="50" t="s">
        <v>2682</v>
      </c>
      <c r="E1230" s="53" t="s">
        <v>2683</v>
      </c>
      <c r="F1230" s="53" t="s">
        <v>2684</v>
      </c>
      <c r="G1230" s="54">
        <v>46149.8821180556</v>
      </c>
      <c r="H1230" s="55" t="s">
        <v>1022</v>
      </c>
      <c r="I1230" s="50" t="s">
        <v>62</v>
      </c>
      <c r="J1230" s="50" t="s">
        <v>63</v>
      </c>
      <c r="K1230" s="50"/>
      <c r="L1230" s="50"/>
    </row>
    <row r="1231" s="40" customFormat="1" ht="15" customHeight="1" spans="1:12">
      <c r="A1231" s="50">
        <v>1230</v>
      </c>
      <c r="B1231" s="50" t="s">
        <v>56</v>
      </c>
      <c r="C1231" s="50" t="s">
        <v>172</v>
      </c>
      <c r="D1231" s="50" t="s">
        <v>2685</v>
      </c>
      <c r="E1231" s="53" t="s">
        <v>2686</v>
      </c>
      <c r="F1231" s="53" t="s">
        <v>2687</v>
      </c>
      <c r="G1231" s="54">
        <v>46149.8821180556</v>
      </c>
      <c r="H1231" s="55" t="s">
        <v>1022</v>
      </c>
      <c r="I1231" s="50" t="s">
        <v>62</v>
      </c>
      <c r="J1231" s="50" t="s">
        <v>63</v>
      </c>
      <c r="K1231" s="50"/>
      <c r="L1231" s="50"/>
    </row>
    <row r="1232" s="40" customFormat="1" ht="15" customHeight="1" spans="1:12">
      <c r="A1232" s="50">
        <v>1231</v>
      </c>
      <c r="B1232" s="50" t="s">
        <v>66</v>
      </c>
      <c r="C1232" s="50" t="s">
        <v>172</v>
      </c>
      <c r="D1232" s="50" t="s">
        <v>2685</v>
      </c>
      <c r="E1232" s="53" t="s">
        <v>2688</v>
      </c>
      <c r="F1232" s="53" t="s">
        <v>2689</v>
      </c>
      <c r="G1232" s="54">
        <v>46149.8821180556</v>
      </c>
      <c r="H1232" s="55" t="s">
        <v>1022</v>
      </c>
      <c r="I1232" s="50" t="s">
        <v>62</v>
      </c>
      <c r="J1232" s="50" t="s">
        <v>63</v>
      </c>
      <c r="K1232" s="50"/>
      <c r="L1232" s="50">
        <v>60</v>
      </c>
    </row>
    <row r="1233" s="40" customFormat="1" ht="15" customHeight="1" spans="1:12">
      <c r="A1233" s="50">
        <v>1232</v>
      </c>
      <c r="B1233" s="50" t="s">
        <v>66</v>
      </c>
      <c r="C1233" s="50" t="s">
        <v>172</v>
      </c>
      <c r="D1233" s="50" t="s">
        <v>2690</v>
      </c>
      <c r="E1233" s="53" t="s">
        <v>2653</v>
      </c>
      <c r="F1233" s="53" t="s">
        <v>2691</v>
      </c>
      <c r="G1233" s="54">
        <v>46149.8821643519</v>
      </c>
      <c r="H1233" s="55" t="s">
        <v>1022</v>
      </c>
      <c r="I1233" s="50" t="s">
        <v>62</v>
      </c>
      <c r="J1233" s="50" t="s">
        <v>63</v>
      </c>
      <c r="K1233" s="50"/>
      <c r="L1233" s="50"/>
    </row>
    <row r="1234" s="40" customFormat="1" ht="15" customHeight="1" spans="1:12">
      <c r="A1234" s="50">
        <v>1233</v>
      </c>
      <c r="B1234" s="50" t="s">
        <v>66</v>
      </c>
      <c r="C1234" s="50" t="s">
        <v>172</v>
      </c>
      <c r="D1234" s="50" t="s">
        <v>2690</v>
      </c>
      <c r="E1234" s="53" t="s">
        <v>2692</v>
      </c>
      <c r="F1234" s="53" t="s">
        <v>2693</v>
      </c>
      <c r="G1234" s="54">
        <v>46149.8822916667</v>
      </c>
      <c r="H1234" s="55" t="s">
        <v>1022</v>
      </c>
      <c r="I1234" s="50" t="s">
        <v>62</v>
      </c>
      <c r="J1234" s="50" t="s">
        <v>63</v>
      </c>
      <c r="K1234" s="50"/>
      <c r="L1234" s="50"/>
    </row>
    <row r="1235" s="40" customFormat="1" ht="15" customHeight="1" spans="1:12">
      <c r="A1235" s="50">
        <v>1234</v>
      </c>
      <c r="B1235" s="50" t="s">
        <v>66</v>
      </c>
      <c r="C1235" s="50" t="s">
        <v>172</v>
      </c>
      <c r="D1235" s="50" t="s">
        <v>2674</v>
      </c>
      <c r="E1235" s="53" t="s">
        <v>1611</v>
      </c>
      <c r="F1235" s="53" t="s">
        <v>2694</v>
      </c>
      <c r="G1235" s="54">
        <v>46149.8822916667</v>
      </c>
      <c r="H1235" s="55" t="s">
        <v>1022</v>
      </c>
      <c r="I1235" s="50" t="s">
        <v>62</v>
      </c>
      <c r="J1235" s="50" t="s">
        <v>63</v>
      </c>
      <c r="K1235" s="50"/>
      <c r="L1235" s="50"/>
    </row>
    <row r="1236" s="40" customFormat="1" ht="15" customHeight="1" spans="1:12">
      <c r="A1236" s="50">
        <v>1235</v>
      </c>
      <c r="B1236" s="50" t="s">
        <v>66</v>
      </c>
      <c r="C1236" s="50" t="s">
        <v>172</v>
      </c>
      <c r="D1236" s="50" t="s">
        <v>2674</v>
      </c>
      <c r="E1236" s="53" t="s">
        <v>1611</v>
      </c>
      <c r="F1236" s="53" t="s">
        <v>2695</v>
      </c>
      <c r="G1236" s="54">
        <v>46149.8823842593</v>
      </c>
      <c r="H1236" s="55" t="s">
        <v>1022</v>
      </c>
      <c r="I1236" s="50" t="s">
        <v>62</v>
      </c>
      <c r="J1236" s="50" t="s">
        <v>63</v>
      </c>
      <c r="K1236" s="50"/>
      <c r="L1236" s="50"/>
    </row>
    <row r="1237" s="40" customFormat="1" ht="15" customHeight="1" spans="1:12">
      <c r="A1237" s="50">
        <v>1236</v>
      </c>
      <c r="B1237" s="50" t="s">
        <v>56</v>
      </c>
      <c r="C1237" s="50" t="s">
        <v>172</v>
      </c>
      <c r="D1237" s="50" t="s">
        <v>2696</v>
      </c>
      <c r="E1237" s="53" t="s">
        <v>2697</v>
      </c>
      <c r="F1237" s="53" t="s">
        <v>2698</v>
      </c>
      <c r="G1237" s="54">
        <v>46149.8831597222</v>
      </c>
      <c r="H1237" s="55" t="s">
        <v>1022</v>
      </c>
      <c r="I1237" s="50" t="s">
        <v>946</v>
      </c>
      <c r="J1237" s="50" t="s">
        <v>63</v>
      </c>
      <c r="K1237" s="50"/>
      <c r="L1237" s="50"/>
    </row>
    <row r="1238" s="40" customFormat="1" ht="15" customHeight="1" spans="1:12">
      <c r="A1238" s="50">
        <v>1237</v>
      </c>
      <c r="B1238" s="50" t="s">
        <v>66</v>
      </c>
      <c r="C1238" s="50" t="s">
        <v>172</v>
      </c>
      <c r="D1238" s="50" t="s">
        <v>2696</v>
      </c>
      <c r="E1238" s="53" t="s">
        <v>2699</v>
      </c>
      <c r="F1238" s="53" t="s">
        <v>2700</v>
      </c>
      <c r="G1238" s="54">
        <v>46149.8831597222</v>
      </c>
      <c r="H1238" s="55" t="s">
        <v>1022</v>
      </c>
      <c r="I1238" s="50" t="s">
        <v>946</v>
      </c>
      <c r="J1238" s="50" t="s">
        <v>63</v>
      </c>
      <c r="K1238" s="50"/>
      <c r="L1238" s="50"/>
    </row>
    <row r="1239" s="40" customFormat="1" ht="15" customHeight="1" spans="1:12">
      <c r="A1239" s="50">
        <v>1238</v>
      </c>
      <c r="B1239" s="50" t="s">
        <v>56</v>
      </c>
      <c r="C1239" s="50" t="s">
        <v>172</v>
      </c>
      <c r="D1239" s="50" t="s">
        <v>2701</v>
      </c>
      <c r="E1239" s="53" t="s">
        <v>2702</v>
      </c>
      <c r="F1239" s="53" t="s">
        <v>2703</v>
      </c>
      <c r="G1239" s="54">
        <v>46149.8834722222</v>
      </c>
      <c r="H1239" s="55" t="s">
        <v>1022</v>
      </c>
      <c r="I1239" s="50" t="s">
        <v>62</v>
      </c>
      <c r="J1239" s="50" t="s">
        <v>63</v>
      </c>
      <c r="K1239" s="50"/>
      <c r="L1239" s="50"/>
    </row>
    <row r="1240" s="40" customFormat="1" ht="15" customHeight="1" spans="1:12">
      <c r="A1240" s="50">
        <v>1239</v>
      </c>
      <c r="B1240" s="50" t="s">
        <v>56</v>
      </c>
      <c r="C1240" s="50" t="s">
        <v>172</v>
      </c>
      <c r="D1240" s="50" t="s">
        <v>2666</v>
      </c>
      <c r="E1240" s="53" t="s">
        <v>2704</v>
      </c>
      <c r="F1240" s="53" t="s">
        <v>2705</v>
      </c>
      <c r="G1240" s="54">
        <v>46149.8840393518</v>
      </c>
      <c r="H1240" s="55" t="s">
        <v>1022</v>
      </c>
      <c r="I1240" s="50" t="s">
        <v>946</v>
      </c>
      <c r="J1240" s="50" t="s">
        <v>63</v>
      </c>
      <c r="K1240" s="50"/>
      <c r="L1240" s="50"/>
    </row>
    <row r="1241" s="40" customFormat="1" ht="15" customHeight="1" spans="1:12">
      <c r="A1241" s="50">
        <v>1240</v>
      </c>
      <c r="B1241" s="50" t="s">
        <v>66</v>
      </c>
      <c r="C1241" s="50" t="s">
        <v>172</v>
      </c>
      <c r="D1241" s="50" t="s">
        <v>2666</v>
      </c>
      <c r="E1241" s="53" t="s">
        <v>2706</v>
      </c>
      <c r="F1241" s="53" t="s">
        <v>2707</v>
      </c>
      <c r="G1241" s="54">
        <v>46149.8840393519</v>
      </c>
      <c r="H1241" s="55" t="s">
        <v>1022</v>
      </c>
      <c r="I1241" s="50" t="s">
        <v>62</v>
      </c>
      <c r="J1241" s="50" t="s">
        <v>63</v>
      </c>
      <c r="K1241" s="50"/>
      <c r="L1241" s="50"/>
    </row>
    <row r="1242" s="40" customFormat="1" ht="15" customHeight="1" spans="1:12">
      <c r="A1242" s="50">
        <v>1241</v>
      </c>
      <c r="B1242" s="50" t="s">
        <v>192</v>
      </c>
      <c r="C1242" s="50" t="s">
        <v>378</v>
      </c>
      <c r="D1242" s="50" t="s">
        <v>2708</v>
      </c>
      <c r="E1242" s="53" t="s">
        <v>2709</v>
      </c>
      <c r="F1242" s="53" t="s">
        <v>2710</v>
      </c>
      <c r="G1242" s="54">
        <v>46149.8844675926</v>
      </c>
      <c r="H1242" s="55" t="s">
        <v>1022</v>
      </c>
      <c r="I1242" s="50" t="s">
        <v>946</v>
      </c>
      <c r="J1242" s="50" t="s">
        <v>63</v>
      </c>
      <c r="K1242" s="50"/>
      <c r="L1242" s="50"/>
    </row>
    <row r="1243" s="40" customFormat="1" ht="15" customHeight="1" spans="1:12">
      <c r="A1243" s="50">
        <v>1242</v>
      </c>
      <c r="B1243" s="50" t="s">
        <v>66</v>
      </c>
      <c r="C1243" s="50" t="s">
        <v>172</v>
      </c>
      <c r="D1243" s="50" t="s">
        <v>2711</v>
      </c>
      <c r="E1243" s="53" t="s">
        <v>2712</v>
      </c>
      <c r="F1243" s="53" t="s">
        <v>2713</v>
      </c>
      <c r="G1243" s="54">
        <v>46149.8844791667</v>
      </c>
      <c r="H1243" s="55" t="s">
        <v>1022</v>
      </c>
      <c r="I1243" s="50" t="s">
        <v>62</v>
      </c>
      <c r="J1243" s="50" t="s">
        <v>63</v>
      </c>
      <c r="K1243" s="50"/>
      <c r="L1243" s="50"/>
    </row>
    <row r="1244" s="40" customFormat="1" ht="15" customHeight="1" spans="1:12">
      <c r="A1244" s="50">
        <v>1243</v>
      </c>
      <c r="B1244" s="50" t="s">
        <v>56</v>
      </c>
      <c r="C1244" s="50" t="s">
        <v>172</v>
      </c>
      <c r="D1244" s="50" t="s">
        <v>2714</v>
      </c>
      <c r="E1244" s="53" t="s">
        <v>2715</v>
      </c>
      <c r="F1244" s="53" t="s">
        <v>2716</v>
      </c>
      <c r="G1244" s="54">
        <v>46149.885150463</v>
      </c>
      <c r="H1244" s="55" t="s">
        <v>1022</v>
      </c>
      <c r="I1244" s="50" t="s">
        <v>62</v>
      </c>
      <c r="J1244" s="50" t="s">
        <v>63</v>
      </c>
      <c r="K1244" s="50"/>
      <c r="L1244" s="50"/>
    </row>
    <row r="1245" s="40" customFormat="1" ht="15" customHeight="1" spans="1:12">
      <c r="A1245" s="50">
        <v>1244</v>
      </c>
      <c r="B1245" s="50" t="s">
        <v>66</v>
      </c>
      <c r="C1245" s="50" t="s">
        <v>172</v>
      </c>
      <c r="D1245" s="50" t="s">
        <v>2714</v>
      </c>
      <c r="E1245" s="53" t="s">
        <v>2717</v>
      </c>
      <c r="F1245" s="53" t="s">
        <v>2718</v>
      </c>
      <c r="G1245" s="54">
        <v>46149.885150463</v>
      </c>
      <c r="H1245" s="55" t="s">
        <v>1022</v>
      </c>
      <c r="I1245" s="50" t="s">
        <v>62</v>
      </c>
      <c r="J1245" s="50" t="s">
        <v>63</v>
      </c>
      <c r="K1245" s="50"/>
      <c r="L1245" s="50"/>
    </row>
    <row r="1246" s="40" customFormat="1" ht="15" customHeight="1" spans="1:12">
      <c r="A1246" s="50">
        <v>1245</v>
      </c>
      <c r="B1246" s="50" t="s">
        <v>56</v>
      </c>
      <c r="C1246" s="50" t="s">
        <v>172</v>
      </c>
      <c r="D1246" s="50" t="s">
        <v>2666</v>
      </c>
      <c r="E1246" s="53" t="s">
        <v>2719</v>
      </c>
      <c r="F1246" s="53" t="s">
        <v>2720</v>
      </c>
      <c r="G1246" s="54">
        <v>46149.8856828704</v>
      </c>
      <c r="H1246" s="55" t="s">
        <v>1022</v>
      </c>
      <c r="I1246" s="50" t="s">
        <v>946</v>
      </c>
      <c r="J1246" s="50" t="s">
        <v>63</v>
      </c>
      <c r="K1246" s="50"/>
      <c r="L1246" s="50"/>
    </row>
    <row r="1247" s="40" customFormat="1" ht="15" customHeight="1" spans="1:12">
      <c r="A1247" s="50">
        <v>1246</v>
      </c>
      <c r="B1247" s="50" t="s">
        <v>66</v>
      </c>
      <c r="C1247" s="50" t="s">
        <v>172</v>
      </c>
      <c r="D1247" s="50" t="s">
        <v>2666</v>
      </c>
      <c r="E1247" s="53" t="s">
        <v>2721</v>
      </c>
      <c r="F1247" s="53" t="s">
        <v>2722</v>
      </c>
      <c r="G1247" s="54">
        <v>46149.8856828704</v>
      </c>
      <c r="H1247" s="55" t="s">
        <v>1022</v>
      </c>
      <c r="I1247" s="50" t="s">
        <v>62</v>
      </c>
      <c r="J1247" s="50" t="s">
        <v>63</v>
      </c>
      <c r="K1247" s="50"/>
      <c r="L1247" s="50">
        <v>3</v>
      </c>
    </row>
    <row r="1248" s="40" customFormat="1" ht="15" customHeight="1" spans="1:12">
      <c r="A1248" s="50">
        <v>1247</v>
      </c>
      <c r="B1248" s="50" t="s">
        <v>56</v>
      </c>
      <c r="C1248" s="50" t="s">
        <v>72</v>
      </c>
      <c r="D1248" s="50" t="s">
        <v>2723</v>
      </c>
      <c r="E1248" s="53" t="s">
        <v>2724</v>
      </c>
      <c r="F1248" s="53" t="s">
        <v>2725</v>
      </c>
      <c r="G1248" s="54">
        <v>46149.8868055556</v>
      </c>
      <c r="H1248" s="55" t="s">
        <v>1022</v>
      </c>
      <c r="I1248" s="50" t="s">
        <v>946</v>
      </c>
      <c r="J1248" s="50" t="s">
        <v>63</v>
      </c>
      <c r="K1248" s="50"/>
      <c r="L1248" s="50"/>
    </row>
    <row r="1249" s="40" customFormat="1" ht="15" customHeight="1" spans="1:12">
      <c r="A1249" s="50">
        <v>1248</v>
      </c>
      <c r="B1249" s="50" t="s">
        <v>56</v>
      </c>
      <c r="C1249" s="50" t="s">
        <v>155</v>
      </c>
      <c r="D1249" s="50" t="s">
        <v>2723</v>
      </c>
      <c r="E1249" s="53" t="s">
        <v>2724</v>
      </c>
      <c r="F1249" s="53" t="s">
        <v>2726</v>
      </c>
      <c r="G1249" s="54">
        <v>46149.8868055556</v>
      </c>
      <c r="H1249" s="55" t="s">
        <v>1022</v>
      </c>
      <c r="I1249" s="50" t="s">
        <v>946</v>
      </c>
      <c r="J1249" s="50" t="s">
        <v>63</v>
      </c>
      <c r="K1249" s="50"/>
      <c r="L1249" s="50"/>
    </row>
    <row r="1250" s="40" customFormat="1" ht="15" customHeight="1" spans="1:12">
      <c r="A1250" s="50">
        <v>1249</v>
      </c>
      <c r="B1250" s="50" t="s">
        <v>66</v>
      </c>
      <c r="C1250" s="50" t="s">
        <v>155</v>
      </c>
      <c r="D1250" s="50" t="s">
        <v>2723</v>
      </c>
      <c r="E1250" s="53" t="s">
        <v>2724</v>
      </c>
      <c r="F1250" s="53" t="s">
        <v>2727</v>
      </c>
      <c r="G1250" s="54">
        <v>46149.8868055556</v>
      </c>
      <c r="H1250" s="55" t="s">
        <v>1022</v>
      </c>
      <c r="I1250" s="50" t="s">
        <v>946</v>
      </c>
      <c r="J1250" s="50" t="s">
        <v>63</v>
      </c>
      <c r="K1250" s="50"/>
      <c r="L1250" s="50"/>
    </row>
    <row r="1251" s="40" customFormat="1" ht="15" customHeight="1" spans="1:12">
      <c r="A1251" s="50">
        <v>1250</v>
      </c>
      <c r="B1251" s="50" t="s">
        <v>192</v>
      </c>
      <c r="C1251" s="50" t="s">
        <v>197</v>
      </c>
      <c r="D1251" s="50" t="s">
        <v>2728</v>
      </c>
      <c r="E1251" s="53" t="s">
        <v>2729</v>
      </c>
      <c r="F1251" s="53" t="s">
        <v>2730</v>
      </c>
      <c r="G1251" s="54">
        <v>46149.8876851852</v>
      </c>
      <c r="H1251" s="55" t="s">
        <v>1022</v>
      </c>
      <c r="I1251" s="50" t="s">
        <v>1087</v>
      </c>
      <c r="J1251" s="50" t="s">
        <v>63</v>
      </c>
      <c r="K1251" s="50"/>
      <c r="L1251" s="50"/>
    </row>
    <row r="1252" s="40" customFormat="1" ht="15" customHeight="1" spans="1:12">
      <c r="A1252" s="50">
        <v>1251</v>
      </c>
      <c r="B1252" s="50" t="s">
        <v>56</v>
      </c>
      <c r="C1252" s="50" t="s">
        <v>172</v>
      </c>
      <c r="D1252" s="50" t="s">
        <v>2731</v>
      </c>
      <c r="E1252" s="53" t="s">
        <v>2732</v>
      </c>
      <c r="F1252" s="53" t="s">
        <v>2733</v>
      </c>
      <c r="G1252" s="54">
        <v>46149.8888773148</v>
      </c>
      <c r="H1252" s="55" t="s">
        <v>1022</v>
      </c>
      <c r="I1252" s="50" t="s">
        <v>62</v>
      </c>
      <c r="J1252" s="50" t="s">
        <v>63</v>
      </c>
      <c r="K1252" s="50"/>
      <c r="L1252" s="50">
        <v>51</v>
      </c>
    </row>
    <row r="1253" s="40" customFormat="1" ht="15" customHeight="1" spans="1:12">
      <c r="A1253" s="50">
        <v>1252</v>
      </c>
      <c r="B1253" s="50" t="s">
        <v>66</v>
      </c>
      <c r="C1253" s="50" t="s">
        <v>172</v>
      </c>
      <c r="D1253" s="50" t="s">
        <v>2731</v>
      </c>
      <c r="E1253" s="53" t="s">
        <v>2734</v>
      </c>
      <c r="F1253" s="53" t="s">
        <v>2735</v>
      </c>
      <c r="G1253" s="54">
        <v>46149.8888773148</v>
      </c>
      <c r="H1253" s="55" t="s">
        <v>1022</v>
      </c>
      <c r="I1253" s="50" t="s">
        <v>62</v>
      </c>
      <c r="J1253" s="50" t="s">
        <v>63</v>
      </c>
      <c r="K1253" s="50"/>
      <c r="L1253" s="50"/>
    </row>
    <row r="1254" s="40" customFormat="1" ht="15" customHeight="1" spans="1:12">
      <c r="A1254" s="50">
        <v>1253</v>
      </c>
      <c r="B1254" s="50" t="s">
        <v>56</v>
      </c>
      <c r="C1254" s="50" t="s">
        <v>172</v>
      </c>
      <c r="D1254" s="50" t="s">
        <v>2736</v>
      </c>
      <c r="E1254" s="53" t="s">
        <v>2737</v>
      </c>
      <c r="F1254" s="53" t="s">
        <v>2738</v>
      </c>
      <c r="G1254" s="54">
        <v>46149.8897222222</v>
      </c>
      <c r="H1254" s="55" t="s">
        <v>1022</v>
      </c>
      <c r="I1254" s="50" t="s">
        <v>1087</v>
      </c>
      <c r="J1254" s="50" t="s">
        <v>63</v>
      </c>
      <c r="K1254" s="50"/>
      <c r="L1254" s="50"/>
    </row>
    <row r="1255" s="40" customFormat="1" ht="15" customHeight="1" spans="1:12">
      <c r="A1255" s="50">
        <v>1254</v>
      </c>
      <c r="B1255" s="50" t="s">
        <v>66</v>
      </c>
      <c r="C1255" s="50" t="s">
        <v>172</v>
      </c>
      <c r="D1255" s="50" t="s">
        <v>2736</v>
      </c>
      <c r="E1255" s="53" t="s">
        <v>2739</v>
      </c>
      <c r="F1255" s="53" t="s">
        <v>2740</v>
      </c>
      <c r="G1255" s="54">
        <v>46149.8897222222</v>
      </c>
      <c r="H1255" s="55" t="s">
        <v>1022</v>
      </c>
      <c r="I1255" s="50" t="s">
        <v>1087</v>
      </c>
      <c r="J1255" s="50" t="s">
        <v>63</v>
      </c>
      <c r="K1255" s="50"/>
      <c r="L1255" s="50">
        <v>23</v>
      </c>
    </row>
    <row r="1256" s="40" customFormat="1" ht="15" customHeight="1" spans="1:12">
      <c r="A1256" s="50">
        <v>1255</v>
      </c>
      <c r="B1256" s="50" t="s">
        <v>56</v>
      </c>
      <c r="C1256" s="50" t="s">
        <v>172</v>
      </c>
      <c r="D1256" s="50" t="s">
        <v>2741</v>
      </c>
      <c r="E1256" s="53" t="s">
        <v>2742</v>
      </c>
      <c r="F1256" s="53" t="s">
        <v>2743</v>
      </c>
      <c r="G1256" s="54">
        <v>46149.8898726852</v>
      </c>
      <c r="H1256" s="55" t="s">
        <v>1022</v>
      </c>
      <c r="I1256" s="50" t="s">
        <v>62</v>
      </c>
      <c r="J1256" s="50" t="s">
        <v>63</v>
      </c>
      <c r="K1256" s="50"/>
      <c r="L1256" s="50"/>
    </row>
    <row r="1257" s="40" customFormat="1" ht="15" customHeight="1" spans="1:12">
      <c r="A1257" s="50">
        <v>1256</v>
      </c>
      <c r="B1257" s="50" t="s">
        <v>66</v>
      </c>
      <c r="C1257" s="50" t="s">
        <v>172</v>
      </c>
      <c r="D1257" s="50" t="s">
        <v>2741</v>
      </c>
      <c r="E1257" s="53" t="s">
        <v>2744</v>
      </c>
      <c r="F1257" s="53" t="s">
        <v>2745</v>
      </c>
      <c r="G1257" s="54">
        <v>46149.8898726852</v>
      </c>
      <c r="H1257" s="55" t="s">
        <v>1022</v>
      </c>
      <c r="I1257" s="50" t="s">
        <v>62</v>
      </c>
      <c r="J1257" s="50" t="s">
        <v>63</v>
      </c>
      <c r="K1257" s="50"/>
      <c r="L1257" s="50">
        <v>70</v>
      </c>
    </row>
    <row r="1258" s="40" customFormat="1" ht="15" customHeight="1" spans="1:12">
      <c r="A1258" s="50">
        <v>1257</v>
      </c>
      <c r="B1258" s="50" t="s">
        <v>56</v>
      </c>
      <c r="C1258" s="50" t="s">
        <v>172</v>
      </c>
      <c r="D1258" s="50" t="s">
        <v>2746</v>
      </c>
      <c r="E1258" s="53" t="s">
        <v>2747</v>
      </c>
      <c r="F1258" s="53" t="s">
        <v>2748</v>
      </c>
      <c r="G1258" s="54">
        <v>46149.8906828704</v>
      </c>
      <c r="H1258" s="55" t="s">
        <v>1022</v>
      </c>
      <c r="I1258" s="50" t="s">
        <v>62</v>
      </c>
      <c r="J1258" s="50" t="s">
        <v>63</v>
      </c>
      <c r="K1258" s="50"/>
      <c r="L1258" s="50"/>
    </row>
    <row r="1259" s="40" customFormat="1" ht="15" customHeight="1" spans="1:12">
      <c r="A1259" s="50">
        <v>1258</v>
      </c>
      <c r="B1259" s="50" t="s">
        <v>66</v>
      </c>
      <c r="C1259" s="50" t="s">
        <v>172</v>
      </c>
      <c r="D1259" s="50" t="s">
        <v>2746</v>
      </c>
      <c r="E1259" s="53" t="s">
        <v>2749</v>
      </c>
      <c r="F1259" s="53" t="s">
        <v>2750</v>
      </c>
      <c r="G1259" s="54">
        <v>46149.8906828704</v>
      </c>
      <c r="H1259" s="55" t="s">
        <v>1022</v>
      </c>
      <c r="I1259" s="50" t="s">
        <v>62</v>
      </c>
      <c r="J1259" s="50" t="s">
        <v>63</v>
      </c>
      <c r="K1259" s="50"/>
      <c r="L1259" s="50"/>
    </row>
    <row r="1260" s="40" customFormat="1" ht="15" customHeight="1" spans="1:12">
      <c r="A1260" s="50">
        <v>1259</v>
      </c>
      <c r="B1260" s="50" t="s">
        <v>192</v>
      </c>
      <c r="C1260" s="50" t="s">
        <v>372</v>
      </c>
      <c r="D1260" s="50" t="s">
        <v>2751</v>
      </c>
      <c r="E1260" s="53" t="s">
        <v>2752</v>
      </c>
      <c r="F1260" s="53" t="s">
        <v>2753</v>
      </c>
      <c r="G1260" s="54">
        <v>46149.8909375</v>
      </c>
      <c r="H1260" s="55" t="s">
        <v>1022</v>
      </c>
      <c r="I1260" s="50" t="s">
        <v>946</v>
      </c>
      <c r="J1260" s="50" t="s">
        <v>1023</v>
      </c>
      <c r="K1260" s="50"/>
      <c r="L1260" s="50"/>
    </row>
    <row r="1261" s="40" customFormat="1" ht="15" customHeight="1" spans="1:12">
      <c r="A1261" s="50">
        <v>1260</v>
      </c>
      <c r="B1261" s="50" t="s">
        <v>56</v>
      </c>
      <c r="C1261" s="50" t="s">
        <v>172</v>
      </c>
      <c r="D1261" s="50" t="s">
        <v>2754</v>
      </c>
      <c r="E1261" s="53" t="s">
        <v>2755</v>
      </c>
      <c r="F1261" s="53" t="s">
        <v>2756</v>
      </c>
      <c r="G1261" s="54">
        <v>46149.8936111111</v>
      </c>
      <c r="H1261" s="55" t="s">
        <v>1022</v>
      </c>
      <c r="I1261" s="50" t="s">
        <v>946</v>
      </c>
      <c r="J1261" s="50" t="s">
        <v>63</v>
      </c>
      <c r="K1261" s="50"/>
      <c r="L1261" s="50"/>
    </row>
    <row r="1262" s="40" customFormat="1" ht="15" customHeight="1" spans="1:12">
      <c r="A1262" s="50">
        <v>1261</v>
      </c>
      <c r="B1262" s="50" t="s">
        <v>66</v>
      </c>
      <c r="C1262" s="50" t="s">
        <v>172</v>
      </c>
      <c r="D1262" s="50" t="s">
        <v>2754</v>
      </c>
      <c r="E1262" s="53" t="s">
        <v>2757</v>
      </c>
      <c r="F1262" s="53" t="s">
        <v>2758</v>
      </c>
      <c r="G1262" s="54">
        <v>46149.8936111111</v>
      </c>
      <c r="H1262" s="55" t="s">
        <v>1022</v>
      </c>
      <c r="I1262" s="50" t="s">
        <v>62</v>
      </c>
      <c r="J1262" s="50" t="s">
        <v>63</v>
      </c>
      <c r="K1262" s="50"/>
      <c r="L1262" s="50"/>
    </row>
    <row r="1263" s="40" customFormat="1" ht="15" customHeight="1" spans="1:12">
      <c r="A1263" s="50">
        <v>1262</v>
      </c>
      <c r="B1263" s="50" t="s">
        <v>192</v>
      </c>
      <c r="C1263" s="50" t="s">
        <v>172</v>
      </c>
      <c r="D1263" s="50" t="s">
        <v>2759</v>
      </c>
      <c r="E1263" s="53" t="s">
        <v>1893</v>
      </c>
      <c r="F1263" s="53" t="s">
        <v>2760</v>
      </c>
      <c r="G1263" s="54">
        <v>46149.8942013889</v>
      </c>
      <c r="H1263" s="55" t="s">
        <v>1022</v>
      </c>
      <c r="I1263" s="50" t="s">
        <v>946</v>
      </c>
      <c r="J1263" s="50" t="s">
        <v>63</v>
      </c>
      <c r="K1263" s="50"/>
      <c r="L1263" s="50"/>
    </row>
    <row r="1264" s="40" customFormat="1" ht="15" customHeight="1" spans="1:12">
      <c r="A1264" s="50">
        <v>1263</v>
      </c>
      <c r="B1264" s="50" t="s">
        <v>56</v>
      </c>
      <c r="C1264" s="50" t="s">
        <v>172</v>
      </c>
      <c r="D1264" s="50" t="s">
        <v>2761</v>
      </c>
      <c r="E1264" s="53" t="s">
        <v>2762</v>
      </c>
      <c r="F1264" s="53" t="s">
        <v>2763</v>
      </c>
      <c r="G1264" s="54">
        <v>46149.894375</v>
      </c>
      <c r="H1264" s="55" t="s">
        <v>1022</v>
      </c>
      <c r="I1264" s="50" t="s">
        <v>62</v>
      </c>
      <c r="J1264" s="50" t="s">
        <v>63</v>
      </c>
      <c r="K1264" s="50"/>
      <c r="L1264" s="50"/>
    </row>
    <row r="1265" s="40" customFormat="1" ht="15" customHeight="1" spans="1:12">
      <c r="A1265" s="50">
        <v>1264</v>
      </c>
      <c r="B1265" s="50" t="s">
        <v>66</v>
      </c>
      <c r="C1265" s="50" t="s">
        <v>172</v>
      </c>
      <c r="D1265" s="50" t="s">
        <v>2761</v>
      </c>
      <c r="E1265" s="53" t="s">
        <v>2764</v>
      </c>
      <c r="F1265" s="53" t="s">
        <v>2765</v>
      </c>
      <c r="G1265" s="54">
        <v>46149.894375</v>
      </c>
      <c r="H1265" s="55" t="s">
        <v>1022</v>
      </c>
      <c r="I1265" s="50" t="s">
        <v>62</v>
      </c>
      <c r="J1265" s="50" t="s">
        <v>63</v>
      </c>
      <c r="K1265" s="50"/>
      <c r="L1265" s="50"/>
    </row>
    <row r="1266" s="40" customFormat="1" ht="15" customHeight="1" spans="1:12">
      <c r="A1266" s="50">
        <v>1265</v>
      </c>
      <c r="B1266" s="50" t="s">
        <v>192</v>
      </c>
      <c r="C1266" s="50" t="s">
        <v>372</v>
      </c>
      <c r="D1266" s="50" t="s">
        <v>1722</v>
      </c>
      <c r="E1266" s="53" t="s">
        <v>2766</v>
      </c>
      <c r="F1266" s="53" t="s">
        <v>2767</v>
      </c>
      <c r="G1266" s="54">
        <v>46149.8944444444</v>
      </c>
      <c r="H1266" s="55" t="s">
        <v>1022</v>
      </c>
      <c r="I1266" s="50" t="s">
        <v>946</v>
      </c>
      <c r="J1266" s="50" t="s">
        <v>1023</v>
      </c>
      <c r="K1266" s="50"/>
      <c r="L1266" s="50"/>
    </row>
    <row r="1267" s="40" customFormat="1" ht="15" customHeight="1" spans="1:12">
      <c r="A1267" s="50">
        <v>1266</v>
      </c>
      <c r="B1267" s="50" t="s">
        <v>56</v>
      </c>
      <c r="C1267" s="50" t="s">
        <v>172</v>
      </c>
      <c r="D1267" s="50" t="s">
        <v>2754</v>
      </c>
      <c r="E1267" s="53" t="s">
        <v>2768</v>
      </c>
      <c r="F1267" s="53" t="s">
        <v>2769</v>
      </c>
      <c r="G1267" s="54">
        <v>46149.8945486111</v>
      </c>
      <c r="H1267" s="55" t="s">
        <v>1022</v>
      </c>
      <c r="I1267" s="50" t="s">
        <v>946</v>
      </c>
      <c r="J1267" s="50" t="s">
        <v>63</v>
      </c>
      <c r="K1267" s="50"/>
      <c r="L1267" s="50"/>
    </row>
    <row r="1268" s="40" customFormat="1" ht="15" customHeight="1" spans="1:12">
      <c r="A1268" s="50">
        <v>1267</v>
      </c>
      <c r="B1268" s="50" t="s">
        <v>66</v>
      </c>
      <c r="C1268" s="50" t="s">
        <v>172</v>
      </c>
      <c r="D1268" s="50" t="s">
        <v>2754</v>
      </c>
      <c r="E1268" s="53" t="s">
        <v>2770</v>
      </c>
      <c r="F1268" s="53" t="s">
        <v>2771</v>
      </c>
      <c r="G1268" s="54">
        <v>46149.8945486111</v>
      </c>
      <c r="H1268" s="55" t="s">
        <v>1022</v>
      </c>
      <c r="I1268" s="50" t="s">
        <v>62</v>
      </c>
      <c r="J1268" s="50" t="s">
        <v>63</v>
      </c>
      <c r="K1268" s="50"/>
      <c r="L1268" s="50">
        <v>2</v>
      </c>
    </row>
    <row r="1269" s="40" customFormat="1" ht="15" customHeight="1" spans="1:12">
      <c r="A1269" s="50">
        <v>1268</v>
      </c>
      <c r="B1269" s="50" t="s">
        <v>192</v>
      </c>
      <c r="C1269" s="50" t="s">
        <v>372</v>
      </c>
      <c r="D1269" s="50" t="s">
        <v>2772</v>
      </c>
      <c r="E1269" s="53" t="s">
        <v>2773</v>
      </c>
      <c r="F1269" s="53" t="s">
        <v>2774</v>
      </c>
      <c r="G1269" s="54">
        <v>46149.8951388889</v>
      </c>
      <c r="H1269" s="55" t="s">
        <v>1022</v>
      </c>
      <c r="I1269" s="50" t="s">
        <v>946</v>
      </c>
      <c r="J1269" s="50" t="s">
        <v>1023</v>
      </c>
      <c r="K1269" s="50"/>
      <c r="L1269" s="50"/>
    </row>
    <row r="1270" s="40" customFormat="1" ht="15" customHeight="1" spans="1:12">
      <c r="A1270" s="50">
        <v>1269</v>
      </c>
      <c r="B1270" s="50" t="s">
        <v>66</v>
      </c>
      <c r="C1270" s="50" t="s">
        <v>172</v>
      </c>
      <c r="D1270" s="50" t="s">
        <v>2775</v>
      </c>
      <c r="E1270" s="53" t="s">
        <v>1611</v>
      </c>
      <c r="F1270" s="53" t="s">
        <v>2776</v>
      </c>
      <c r="G1270" s="54">
        <v>46149.8957407407</v>
      </c>
      <c r="H1270" s="55" t="s">
        <v>1022</v>
      </c>
      <c r="I1270" s="50" t="s">
        <v>62</v>
      </c>
      <c r="J1270" s="50" t="s">
        <v>63</v>
      </c>
      <c r="K1270" s="50"/>
      <c r="L1270" s="50"/>
    </row>
    <row r="1271" s="40" customFormat="1" ht="15" customHeight="1" spans="1:12">
      <c r="A1271" s="50">
        <v>1270</v>
      </c>
      <c r="B1271" s="50" t="s">
        <v>192</v>
      </c>
      <c r="C1271" s="50" t="s">
        <v>372</v>
      </c>
      <c r="D1271" s="50" t="s">
        <v>2777</v>
      </c>
      <c r="E1271" s="53" t="s">
        <v>2778</v>
      </c>
      <c r="F1271" s="53" t="s">
        <v>2779</v>
      </c>
      <c r="G1271" s="54">
        <v>46149.8958333333</v>
      </c>
      <c r="H1271" s="55" t="s">
        <v>1022</v>
      </c>
      <c r="I1271" s="50" t="s">
        <v>62</v>
      </c>
      <c r="J1271" s="50" t="s">
        <v>63</v>
      </c>
      <c r="K1271" s="50"/>
      <c r="L1271" s="50"/>
    </row>
    <row r="1272" s="40" customFormat="1" ht="15" customHeight="1" spans="1:12">
      <c r="A1272" s="50">
        <v>1271</v>
      </c>
      <c r="B1272" s="50" t="s">
        <v>112</v>
      </c>
      <c r="C1272" s="50" t="s">
        <v>113</v>
      </c>
      <c r="D1272" s="50" t="s">
        <v>2780</v>
      </c>
      <c r="E1272" s="53" t="s">
        <v>2781</v>
      </c>
      <c r="F1272" s="53" t="s">
        <v>2782</v>
      </c>
      <c r="G1272" s="54">
        <v>46149.8958333333</v>
      </c>
      <c r="H1272" s="55" t="s">
        <v>1022</v>
      </c>
      <c r="I1272" s="50" t="s">
        <v>62</v>
      </c>
      <c r="J1272" s="50" t="s">
        <v>1023</v>
      </c>
      <c r="K1272" s="50"/>
      <c r="L1272" s="50"/>
    </row>
    <row r="1273" s="40" customFormat="1" ht="15" customHeight="1" spans="1:12">
      <c r="A1273" s="50">
        <v>1272</v>
      </c>
      <c r="B1273" s="50" t="s">
        <v>56</v>
      </c>
      <c r="C1273" s="50" t="s">
        <v>172</v>
      </c>
      <c r="D1273" s="50" t="s">
        <v>2754</v>
      </c>
      <c r="E1273" s="53" t="s">
        <v>2783</v>
      </c>
      <c r="F1273" s="53" t="s">
        <v>2784</v>
      </c>
      <c r="G1273" s="54">
        <v>46149.8959606482</v>
      </c>
      <c r="H1273" s="55" t="s">
        <v>1022</v>
      </c>
      <c r="I1273" s="50" t="s">
        <v>946</v>
      </c>
      <c r="J1273" s="50" t="s">
        <v>63</v>
      </c>
      <c r="K1273" s="50"/>
      <c r="L1273" s="50"/>
    </row>
    <row r="1274" s="40" customFormat="1" ht="15" customHeight="1" spans="1:12">
      <c r="A1274" s="50">
        <v>1273</v>
      </c>
      <c r="B1274" s="50" t="s">
        <v>66</v>
      </c>
      <c r="C1274" s="50" t="s">
        <v>172</v>
      </c>
      <c r="D1274" s="50" t="s">
        <v>2754</v>
      </c>
      <c r="E1274" s="53" t="s">
        <v>2785</v>
      </c>
      <c r="F1274" s="53" t="s">
        <v>2786</v>
      </c>
      <c r="G1274" s="54">
        <v>46149.8959606482</v>
      </c>
      <c r="H1274" s="55" t="s">
        <v>1022</v>
      </c>
      <c r="I1274" s="50" t="s">
        <v>946</v>
      </c>
      <c r="J1274" s="50" t="s">
        <v>63</v>
      </c>
      <c r="K1274" s="50"/>
      <c r="L1274" s="50"/>
    </row>
    <row r="1275" s="40" customFormat="1" ht="15" customHeight="1" spans="1:12">
      <c r="A1275" s="50">
        <v>1274</v>
      </c>
      <c r="B1275" s="50" t="s">
        <v>66</v>
      </c>
      <c r="C1275" s="50" t="s">
        <v>2787</v>
      </c>
      <c r="D1275" s="50" t="s">
        <v>2787</v>
      </c>
      <c r="E1275" s="53" t="s">
        <v>1322</v>
      </c>
      <c r="F1275" s="53" t="s">
        <v>2788</v>
      </c>
      <c r="G1275" s="54">
        <v>46149.8965277778</v>
      </c>
      <c r="H1275" s="55" t="s">
        <v>1022</v>
      </c>
      <c r="I1275" s="50" t="s">
        <v>946</v>
      </c>
      <c r="J1275" s="50" t="s">
        <v>63</v>
      </c>
      <c r="K1275" s="50"/>
      <c r="L1275" s="50"/>
    </row>
    <row r="1276" s="40" customFormat="1" ht="15" customHeight="1" spans="1:12">
      <c r="A1276" s="50">
        <v>1275</v>
      </c>
      <c r="B1276" s="50" t="s">
        <v>56</v>
      </c>
      <c r="C1276" s="50" t="s">
        <v>172</v>
      </c>
      <c r="D1276" s="50" t="s">
        <v>2754</v>
      </c>
      <c r="E1276" s="53" t="s">
        <v>2789</v>
      </c>
      <c r="F1276" s="53" t="s">
        <v>2790</v>
      </c>
      <c r="G1276" s="54">
        <v>46149.897037037</v>
      </c>
      <c r="H1276" s="55" t="s">
        <v>1022</v>
      </c>
      <c r="I1276" s="50" t="s">
        <v>946</v>
      </c>
      <c r="J1276" s="50" t="s">
        <v>63</v>
      </c>
      <c r="K1276" s="50"/>
      <c r="L1276" s="50"/>
    </row>
    <row r="1277" s="40" customFormat="1" ht="15" customHeight="1" spans="1:12">
      <c r="A1277" s="50">
        <v>1276</v>
      </c>
      <c r="B1277" s="50" t="s">
        <v>66</v>
      </c>
      <c r="C1277" s="50" t="s">
        <v>172</v>
      </c>
      <c r="D1277" s="50" t="s">
        <v>2754</v>
      </c>
      <c r="E1277" s="53" t="s">
        <v>2785</v>
      </c>
      <c r="F1277" s="53" t="s">
        <v>2791</v>
      </c>
      <c r="G1277" s="54">
        <v>46149.897037037</v>
      </c>
      <c r="H1277" s="55" t="s">
        <v>1022</v>
      </c>
      <c r="I1277" s="50" t="s">
        <v>946</v>
      </c>
      <c r="J1277" s="50" t="s">
        <v>63</v>
      </c>
      <c r="K1277" s="50"/>
      <c r="L1277" s="50"/>
    </row>
    <row r="1278" s="40" customFormat="1" ht="15" customHeight="1" spans="1:12">
      <c r="A1278" s="50">
        <v>1277</v>
      </c>
      <c r="B1278" s="50" t="s">
        <v>192</v>
      </c>
      <c r="C1278" s="50" t="s">
        <v>372</v>
      </c>
      <c r="D1278" s="50" t="s">
        <v>2792</v>
      </c>
      <c r="E1278" s="53" t="s">
        <v>2793</v>
      </c>
      <c r="F1278" s="53" t="s">
        <v>2794</v>
      </c>
      <c r="G1278" s="54">
        <v>46149.8970949074</v>
      </c>
      <c r="H1278" s="55" t="s">
        <v>1022</v>
      </c>
      <c r="I1278" s="50" t="s">
        <v>946</v>
      </c>
      <c r="J1278" s="50" t="s">
        <v>63</v>
      </c>
      <c r="K1278" s="50"/>
      <c r="L1278" s="50"/>
    </row>
    <row r="1279" s="40" customFormat="1" ht="15" customHeight="1" spans="1:12">
      <c r="A1279" s="50">
        <v>1278</v>
      </c>
      <c r="B1279" s="50" t="s">
        <v>192</v>
      </c>
      <c r="C1279" s="50" t="s">
        <v>378</v>
      </c>
      <c r="D1279" s="50" t="s">
        <v>2795</v>
      </c>
      <c r="E1279" s="53" t="s">
        <v>2796</v>
      </c>
      <c r="F1279" s="53" t="s">
        <v>2797</v>
      </c>
      <c r="G1279" s="54">
        <v>46149.8978009259</v>
      </c>
      <c r="H1279" s="55" t="s">
        <v>1022</v>
      </c>
      <c r="I1279" s="50" t="s">
        <v>946</v>
      </c>
      <c r="J1279" s="50" t="s">
        <v>63</v>
      </c>
      <c r="K1279" s="50"/>
      <c r="L1279" s="50"/>
    </row>
    <row r="1280" s="40" customFormat="1" ht="15" customHeight="1" spans="1:12">
      <c r="A1280" s="50">
        <v>1279</v>
      </c>
      <c r="B1280" s="50" t="s">
        <v>192</v>
      </c>
      <c r="C1280" s="50" t="s">
        <v>378</v>
      </c>
      <c r="D1280" s="50" t="s">
        <v>2795</v>
      </c>
      <c r="E1280" s="53" t="s">
        <v>2798</v>
      </c>
      <c r="F1280" s="53" t="s">
        <v>2799</v>
      </c>
      <c r="G1280" s="54">
        <v>46149.8978009259</v>
      </c>
      <c r="H1280" s="55" t="s">
        <v>1022</v>
      </c>
      <c r="I1280" s="50" t="s">
        <v>946</v>
      </c>
      <c r="J1280" s="50" t="s">
        <v>63</v>
      </c>
      <c r="K1280" s="50"/>
      <c r="L1280" s="50"/>
    </row>
    <row r="1281" s="40" customFormat="1" ht="15" customHeight="1" spans="1:12">
      <c r="A1281" s="50">
        <v>1280</v>
      </c>
      <c r="B1281" s="50" t="s">
        <v>192</v>
      </c>
      <c r="C1281" s="50" t="s">
        <v>172</v>
      </c>
      <c r="D1281" s="50" t="s">
        <v>2800</v>
      </c>
      <c r="E1281" s="53" t="s">
        <v>2801</v>
      </c>
      <c r="F1281" s="53" t="s">
        <v>2802</v>
      </c>
      <c r="G1281" s="54">
        <v>46149.8988657407</v>
      </c>
      <c r="H1281" s="55" t="s">
        <v>1022</v>
      </c>
      <c r="I1281" s="50" t="s">
        <v>62</v>
      </c>
      <c r="J1281" s="50" t="s">
        <v>63</v>
      </c>
      <c r="K1281" s="50"/>
      <c r="L1281" s="50"/>
    </row>
    <row r="1282" s="40" customFormat="1" ht="15" customHeight="1" spans="1:12">
      <c r="A1282" s="50">
        <v>1281</v>
      </c>
      <c r="B1282" s="50" t="s">
        <v>56</v>
      </c>
      <c r="C1282" s="50" t="s">
        <v>172</v>
      </c>
      <c r="D1282" s="50" t="s">
        <v>2803</v>
      </c>
      <c r="E1282" s="53" t="s">
        <v>2804</v>
      </c>
      <c r="F1282" s="53" t="s">
        <v>2805</v>
      </c>
      <c r="G1282" s="54">
        <v>46149.899224537</v>
      </c>
      <c r="H1282" s="55" t="s">
        <v>1022</v>
      </c>
      <c r="I1282" s="50" t="s">
        <v>946</v>
      </c>
      <c r="J1282" s="50" t="s">
        <v>63</v>
      </c>
      <c r="K1282" s="50"/>
      <c r="L1282" s="50"/>
    </row>
    <row r="1283" s="40" customFormat="1" ht="15" customHeight="1" spans="1:12">
      <c r="A1283" s="50">
        <v>1282</v>
      </c>
      <c r="B1283" s="50" t="s">
        <v>66</v>
      </c>
      <c r="C1283" s="50" t="s">
        <v>172</v>
      </c>
      <c r="D1283" s="50" t="s">
        <v>2806</v>
      </c>
      <c r="E1283" s="53" t="s">
        <v>2807</v>
      </c>
      <c r="F1283" s="53" t="s">
        <v>2808</v>
      </c>
      <c r="G1283" s="54">
        <v>46149.9000462963</v>
      </c>
      <c r="H1283" s="55" t="s">
        <v>1022</v>
      </c>
      <c r="I1283" s="50" t="s">
        <v>62</v>
      </c>
      <c r="J1283" s="50" t="s">
        <v>63</v>
      </c>
      <c r="K1283" s="50"/>
      <c r="L1283" s="50"/>
    </row>
    <row r="1284" s="40" customFormat="1" ht="15" customHeight="1" spans="1:12">
      <c r="A1284" s="50">
        <v>1283</v>
      </c>
      <c r="B1284" s="50" t="s">
        <v>56</v>
      </c>
      <c r="C1284" s="50" t="s">
        <v>172</v>
      </c>
      <c r="D1284" s="50" t="s">
        <v>2806</v>
      </c>
      <c r="E1284" s="53" t="s">
        <v>2809</v>
      </c>
      <c r="F1284" s="53" t="s">
        <v>2810</v>
      </c>
      <c r="G1284" s="54">
        <v>46149.9000462963</v>
      </c>
      <c r="H1284" s="55" t="s">
        <v>1022</v>
      </c>
      <c r="I1284" s="50" t="s">
        <v>62</v>
      </c>
      <c r="J1284" s="50" t="s">
        <v>63</v>
      </c>
      <c r="K1284" s="50"/>
      <c r="L1284" s="50"/>
    </row>
    <row r="1285" s="40" customFormat="1" ht="15" customHeight="1" spans="1:12">
      <c r="A1285" s="50">
        <v>1284</v>
      </c>
      <c r="B1285" s="50" t="s">
        <v>192</v>
      </c>
      <c r="C1285" s="50" t="s">
        <v>372</v>
      </c>
      <c r="D1285" s="50" t="s">
        <v>2811</v>
      </c>
      <c r="E1285" s="53" t="s">
        <v>2812</v>
      </c>
      <c r="F1285" s="53" t="s">
        <v>2813</v>
      </c>
      <c r="G1285" s="54">
        <v>46149.9002430556</v>
      </c>
      <c r="H1285" s="55" t="s">
        <v>1022</v>
      </c>
      <c r="I1285" s="50" t="s">
        <v>946</v>
      </c>
      <c r="J1285" s="50" t="s">
        <v>1023</v>
      </c>
      <c r="K1285" s="50"/>
      <c r="L1285" s="50"/>
    </row>
    <row r="1286" s="40" customFormat="1" ht="15" customHeight="1" spans="1:12">
      <c r="A1286" s="50">
        <v>1285</v>
      </c>
      <c r="B1286" s="50" t="s">
        <v>56</v>
      </c>
      <c r="C1286" s="50" t="s">
        <v>172</v>
      </c>
      <c r="D1286" s="50" t="s">
        <v>2133</v>
      </c>
      <c r="E1286" s="53" t="s">
        <v>2814</v>
      </c>
      <c r="F1286" s="53" t="s">
        <v>2815</v>
      </c>
      <c r="G1286" s="54">
        <v>46149.9009375</v>
      </c>
      <c r="H1286" s="55" t="s">
        <v>1022</v>
      </c>
      <c r="I1286" s="50" t="s">
        <v>946</v>
      </c>
      <c r="J1286" s="50" t="s">
        <v>63</v>
      </c>
      <c r="K1286" s="50"/>
      <c r="L1286" s="50"/>
    </row>
    <row r="1287" s="40" customFormat="1" ht="15" customHeight="1" spans="1:12">
      <c r="A1287" s="50">
        <v>1286</v>
      </c>
      <c r="B1287" s="50" t="s">
        <v>66</v>
      </c>
      <c r="C1287" s="50" t="s">
        <v>172</v>
      </c>
      <c r="D1287" s="50" t="s">
        <v>2133</v>
      </c>
      <c r="E1287" s="53" t="s">
        <v>2816</v>
      </c>
      <c r="F1287" s="53" t="s">
        <v>2817</v>
      </c>
      <c r="G1287" s="54">
        <v>46149.9009375</v>
      </c>
      <c r="H1287" s="55" t="s">
        <v>1022</v>
      </c>
      <c r="I1287" s="50" t="s">
        <v>62</v>
      </c>
      <c r="J1287" s="50" t="s">
        <v>63</v>
      </c>
      <c r="K1287" s="50"/>
      <c r="L1287" s="50">
        <v>15</v>
      </c>
    </row>
    <row r="1288" s="40" customFormat="1" ht="15" customHeight="1" spans="1:12">
      <c r="A1288" s="50">
        <v>1287</v>
      </c>
      <c r="B1288" s="50" t="s">
        <v>192</v>
      </c>
      <c r="C1288" s="50" t="s">
        <v>829</v>
      </c>
      <c r="D1288" s="50" t="s">
        <v>2818</v>
      </c>
      <c r="E1288" s="53" t="s">
        <v>2819</v>
      </c>
      <c r="F1288" s="53" t="s">
        <v>2820</v>
      </c>
      <c r="G1288" s="54">
        <v>46149.9009606481</v>
      </c>
      <c r="H1288" s="55" t="s">
        <v>1022</v>
      </c>
      <c r="I1288" s="50" t="s">
        <v>946</v>
      </c>
      <c r="J1288" s="50" t="s">
        <v>63</v>
      </c>
      <c r="K1288" s="50"/>
      <c r="L1288" s="50"/>
    </row>
    <row r="1289" s="40" customFormat="1" ht="15" customHeight="1" spans="1:12">
      <c r="A1289" s="50">
        <v>1288</v>
      </c>
      <c r="B1289" s="50" t="s">
        <v>66</v>
      </c>
      <c r="C1289" s="50" t="s">
        <v>829</v>
      </c>
      <c r="D1289" s="50" t="s">
        <v>2818</v>
      </c>
      <c r="E1289" s="53" t="s">
        <v>2819</v>
      </c>
      <c r="F1289" s="53" t="s">
        <v>2821</v>
      </c>
      <c r="G1289" s="54">
        <v>46149.9009606481</v>
      </c>
      <c r="H1289" s="55" t="s">
        <v>1022</v>
      </c>
      <c r="I1289" s="50" t="s">
        <v>946</v>
      </c>
      <c r="J1289" s="50" t="s">
        <v>63</v>
      </c>
      <c r="K1289" s="50"/>
      <c r="L1289" s="50"/>
    </row>
    <row r="1290" s="40" customFormat="1" ht="15" customHeight="1" spans="1:12">
      <c r="A1290" s="50">
        <v>1289</v>
      </c>
      <c r="B1290" s="50" t="s">
        <v>66</v>
      </c>
      <c r="C1290" s="50" t="s">
        <v>172</v>
      </c>
      <c r="D1290" s="50" t="s">
        <v>2822</v>
      </c>
      <c r="E1290" s="53" t="s">
        <v>2823</v>
      </c>
      <c r="F1290" s="53" t="s">
        <v>2824</v>
      </c>
      <c r="G1290" s="54">
        <v>46149.9012847222</v>
      </c>
      <c r="H1290" s="55" t="s">
        <v>1022</v>
      </c>
      <c r="I1290" s="50" t="s">
        <v>62</v>
      </c>
      <c r="J1290" s="50" t="s">
        <v>63</v>
      </c>
      <c r="K1290" s="50"/>
      <c r="L1290" s="50"/>
    </row>
    <row r="1291" s="40" customFormat="1" ht="15" customHeight="1" spans="1:12">
      <c r="A1291" s="50">
        <v>1290</v>
      </c>
      <c r="B1291" s="50" t="s">
        <v>66</v>
      </c>
      <c r="C1291" s="50" t="s">
        <v>172</v>
      </c>
      <c r="D1291" s="50" t="s">
        <v>2822</v>
      </c>
      <c r="E1291" s="53" t="s">
        <v>1611</v>
      </c>
      <c r="F1291" s="53" t="s">
        <v>2825</v>
      </c>
      <c r="G1291" s="54">
        <v>46149.9013194444</v>
      </c>
      <c r="H1291" s="55" t="s">
        <v>1022</v>
      </c>
      <c r="I1291" s="50" t="s">
        <v>62</v>
      </c>
      <c r="J1291" s="50" t="s">
        <v>63</v>
      </c>
      <c r="K1291" s="50"/>
      <c r="L1291" s="50"/>
    </row>
    <row r="1292" s="40" customFormat="1" ht="15" customHeight="1" spans="1:12">
      <c r="A1292" s="50">
        <v>1291</v>
      </c>
      <c r="B1292" s="50" t="s">
        <v>56</v>
      </c>
      <c r="C1292" s="50" t="s">
        <v>172</v>
      </c>
      <c r="D1292" s="50" t="s">
        <v>2133</v>
      </c>
      <c r="E1292" s="53" t="s">
        <v>2826</v>
      </c>
      <c r="F1292" s="53" t="s">
        <v>2827</v>
      </c>
      <c r="G1292" s="54">
        <v>46149.9030092593</v>
      </c>
      <c r="H1292" s="55" t="s">
        <v>1022</v>
      </c>
      <c r="I1292" s="50" t="s">
        <v>946</v>
      </c>
      <c r="J1292" s="50" t="s">
        <v>63</v>
      </c>
      <c r="K1292" s="50"/>
      <c r="L1292" s="50">
        <v>143</v>
      </c>
    </row>
    <row r="1293" s="40" customFormat="1" ht="15" customHeight="1" spans="1:12">
      <c r="A1293" s="50">
        <v>1292</v>
      </c>
      <c r="B1293" s="50" t="s">
        <v>66</v>
      </c>
      <c r="C1293" s="50" t="s">
        <v>172</v>
      </c>
      <c r="D1293" s="50" t="s">
        <v>2133</v>
      </c>
      <c r="E1293" s="53" t="s">
        <v>2828</v>
      </c>
      <c r="F1293" s="53" t="s">
        <v>2829</v>
      </c>
      <c r="G1293" s="54">
        <v>46149.9030092593</v>
      </c>
      <c r="H1293" s="55" t="s">
        <v>1022</v>
      </c>
      <c r="I1293" s="50" t="s">
        <v>62</v>
      </c>
      <c r="J1293" s="50" t="s">
        <v>63</v>
      </c>
      <c r="K1293" s="50"/>
      <c r="L1293" s="50">
        <v>2</v>
      </c>
    </row>
    <row r="1294" s="40" customFormat="1" ht="15" customHeight="1" spans="1:12">
      <c r="A1294" s="50">
        <v>1293</v>
      </c>
      <c r="B1294" s="50" t="s">
        <v>66</v>
      </c>
      <c r="C1294" s="50" t="s">
        <v>172</v>
      </c>
      <c r="D1294" s="50" t="s">
        <v>2830</v>
      </c>
      <c r="E1294" s="53" t="s">
        <v>1611</v>
      </c>
      <c r="F1294" s="53" t="s">
        <v>2831</v>
      </c>
      <c r="G1294" s="54">
        <v>46149.9035300926</v>
      </c>
      <c r="H1294" s="55" t="s">
        <v>1022</v>
      </c>
      <c r="I1294" s="50" t="s">
        <v>62</v>
      </c>
      <c r="J1294" s="50" t="s">
        <v>63</v>
      </c>
      <c r="K1294" s="50"/>
      <c r="L1294" s="50"/>
    </row>
    <row r="1295" s="40" customFormat="1" ht="15" customHeight="1" spans="1:12">
      <c r="A1295" s="50">
        <v>1294</v>
      </c>
      <c r="B1295" s="50" t="s">
        <v>56</v>
      </c>
      <c r="C1295" s="50" t="s">
        <v>172</v>
      </c>
      <c r="D1295" s="50" t="s">
        <v>2830</v>
      </c>
      <c r="E1295" s="53" t="s">
        <v>1071</v>
      </c>
      <c r="F1295" s="53" t="s">
        <v>2832</v>
      </c>
      <c r="G1295" s="54">
        <v>46149.9035300926</v>
      </c>
      <c r="H1295" s="55" t="s">
        <v>1022</v>
      </c>
      <c r="I1295" s="50" t="s">
        <v>62</v>
      </c>
      <c r="J1295" s="50" t="s">
        <v>63</v>
      </c>
      <c r="K1295" s="50"/>
      <c r="L1295" s="50">
        <v>117</v>
      </c>
    </row>
    <row r="1296" s="40" customFormat="1" ht="15" customHeight="1" spans="1:12">
      <c r="A1296" s="50">
        <v>1295</v>
      </c>
      <c r="B1296" s="50" t="s">
        <v>56</v>
      </c>
      <c r="C1296" s="50" t="s">
        <v>172</v>
      </c>
      <c r="D1296" s="50" t="s">
        <v>2833</v>
      </c>
      <c r="E1296" s="53" t="s">
        <v>2834</v>
      </c>
      <c r="F1296" s="53" t="s">
        <v>2835</v>
      </c>
      <c r="G1296" s="54">
        <v>46149.9046296296</v>
      </c>
      <c r="H1296" s="55" t="s">
        <v>1022</v>
      </c>
      <c r="I1296" s="50" t="s">
        <v>62</v>
      </c>
      <c r="J1296" s="50" t="s">
        <v>63</v>
      </c>
      <c r="K1296" s="50"/>
      <c r="L1296" s="50"/>
    </row>
    <row r="1297" s="40" customFormat="1" ht="15" customHeight="1" spans="1:12">
      <c r="A1297" s="50">
        <v>1296</v>
      </c>
      <c r="B1297" s="50" t="s">
        <v>66</v>
      </c>
      <c r="C1297" s="50" t="s">
        <v>172</v>
      </c>
      <c r="D1297" s="50" t="s">
        <v>2833</v>
      </c>
      <c r="E1297" s="53" t="s">
        <v>2836</v>
      </c>
      <c r="F1297" s="53" t="s">
        <v>2837</v>
      </c>
      <c r="G1297" s="54">
        <v>46149.9046296296</v>
      </c>
      <c r="H1297" s="55" t="s">
        <v>1022</v>
      </c>
      <c r="I1297" s="50" t="s">
        <v>62</v>
      </c>
      <c r="J1297" s="50" t="s">
        <v>63</v>
      </c>
      <c r="K1297" s="50"/>
      <c r="L1297" s="50">
        <v>1</v>
      </c>
    </row>
    <row r="1298" s="40" customFormat="1" ht="15" customHeight="1" spans="1:12">
      <c r="A1298" s="50">
        <v>1297</v>
      </c>
      <c r="B1298" s="50" t="s">
        <v>192</v>
      </c>
      <c r="C1298" s="50" t="s">
        <v>372</v>
      </c>
      <c r="D1298" s="50" t="s">
        <v>2838</v>
      </c>
      <c r="E1298" s="53" t="s">
        <v>2162</v>
      </c>
      <c r="F1298" s="53" t="s">
        <v>2839</v>
      </c>
      <c r="G1298" s="54">
        <v>46149.9052662037</v>
      </c>
      <c r="H1298" s="55" t="s">
        <v>1022</v>
      </c>
      <c r="I1298" s="50" t="s">
        <v>946</v>
      </c>
      <c r="J1298" s="50" t="s">
        <v>1023</v>
      </c>
      <c r="K1298" s="50"/>
      <c r="L1298" s="50"/>
    </row>
    <row r="1299" s="40" customFormat="1" ht="15" customHeight="1" spans="1:12">
      <c r="A1299" s="50">
        <v>1298</v>
      </c>
      <c r="B1299" s="50" t="s">
        <v>56</v>
      </c>
      <c r="C1299" s="50" t="s">
        <v>172</v>
      </c>
      <c r="D1299" s="50" t="s">
        <v>2840</v>
      </c>
      <c r="E1299" s="53" t="s">
        <v>1071</v>
      </c>
      <c r="F1299" s="53" t="s">
        <v>2841</v>
      </c>
      <c r="G1299" s="54">
        <v>46149.9057986111</v>
      </c>
      <c r="H1299" s="55" t="s">
        <v>1022</v>
      </c>
      <c r="I1299" s="50" t="s">
        <v>946</v>
      </c>
      <c r="J1299" s="50" t="s">
        <v>63</v>
      </c>
      <c r="K1299" s="50"/>
      <c r="L1299" s="50"/>
    </row>
    <row r="1300" s="40" customFormat="1" ht="15" customHeight="1" spans="1:12">
      <c r="A1300" s="50">
        <v>1299</v>
      </c>
      <c r="B1300" s="50" t="s">
        <v>66</v>
      </c>
      <c r="C1300" s="50" t="s">
        <v>172</v>
      </c>
      <c r="D1300" s="50" t="s">
        <v>2840</v>
      </c>
      <c r="E1300" s="53" t="s">
        <v>1611</v>
      </c>
      <c r="F1300" s="53" t="s">
        <v>2842</v>
      </c>
      <c r="G1300" s="54">
        <v>46149.9057986111</v>
      </c>
      <c r="H1300" s="55" t="s">
        <v>1022</v>
      </c>
      <c r="I1300" s="50" t="s">
        <v>62</v>
      </c>
      <c r="J1300" s="50" t="s">
        <v>63</v>
      </c>
      <c r="K1300" s="50"/>
      <c r="L1300" s="50"/>
    </row>
    <row r="1301" s="40" customFormat="1" ht="15" customHeight="1" spans="1:12">
      <c r="A1301" s="50">
        <v>1300</v>
      </c>
      <c r="B1301" s="50" t="s">
        <v>56</v>
      </c>
      <c r="C1301" s="50" t="s">
        <v>77</v>
      </c>
      <c r="D1301" s="50" t="s">
        <v>2843</v>
      </c>
      <c r="E1301" s="53" t="s">
        <v>2844</v>
      </c>
      <c r="F1301" s="53" t="s">
        <v>2845</v>
      </c>
      <c r="G1301" s="54">
        <v>46149.9058333333</v>
      </c>
      <c r="H1301" s="55" t="s">
        <v>1022</v>
      </c>
      <c r="I1301" s="50" t="s">
        <v>1579</v>
      </c>
      <c r="J1301" s="50" t="s">
        <v>1023</v>
      </c>
      <c r="K1301" s="50"/>
      <c r="L1301" s="50"/>
    </row>
    <row r="1302" s="40" customFormat="1" ht="15" customHeight="1" spans="1:12">
      <c r="A1302" s="50">
        <v>1301</v>
      </c>
      <c r="B1302" s="50" t="s">
        <v>192</v>
      </c>
      <c r="C1302" s="50" t="s">
        <v>372</v>
      </c>
      <c r="D1302" s="50" t="s">
        <v>2846</v>
      </c>
      <c r="E1302" s="53" t="s">
        <v>2844</v>
      </c>
      <c r="F1302" s="53" t="s">
        <v>2847</v>
      </c>
      <c r="G1302" s="54">
        <v>46149.9058333333</v>
      </c>
      <c r="H1302" s="55" t="s">
        <v>1022</v>
      </c>
      <c r="I1302" s="50" t="s">
        <v>1579</v>
      </c>
      <c r="J1302" s="50" t="s">
        <v>1023</v>
      </c>
      <c r="K1302" s="50"/>
      <c r="L1302" s="50"/>
    </row>
    <row r="1303" s="40" customFormat="1" ht="15" customHeight="1" spans="1:12">
      <c r="A1303" s="50">
        <v>1302</v>
      </c>
      <c r="B1303" s="50" t="s">
        <v>56</v>
      </c>
      <c r="C1303" s="50" t="s">
        <v>172</v>
      </c>
      <c r="D1303" s="50" t="s">
        <v>2848</v>
      </c>
      <c r="E1303" s="53" t="s">
        <v>2849</v>
      </c>
      <c r="F1303" s="53" t="s">
        <v>2850</v>
      </c>
      <c r="G1303" s="54">
        <v>46149.9058449074</v>
      </c>
      <c r="H1303" s="55" t="s">
        <v>1022</v>
      </c>
      <c r="I1303" s="50" t="s">
        <v>1579</v>
      </c>
      <c r="J1303" s="50" t="s">
        <v>1023</v>
      </c>
      <c r="K1303" s="50"/>
      <c r="L1303" s="50"/>
    </row>
    <row r="1304" s="40" customFormat="1" ht="15" customHeight="1" spans="1:12">
      <c r="A1304" s="50">
        <v>1303</v>
      </c>
      <c r="B1304" s="50" t="s">
        <v>192</v>
      </c>
      <c r="C1304" s="50" t="s">
        <v>172</v>
      </c>
      <c r="D1304" s="50" t="s">
        <v>2848</v>
      </c>
      <c r="E1304" s="53" t="s">
        <v>2844</v>
      </c>
      <c r="F1304" s="53" t="s">
        <v>2851</v>
      </c>
      <c r="G1304" s="54">
        <v>46149.9058449074</v>
      </c>
      <c r="H1304" s="55" t="s">
        <v>1022</v>
      </c>
      <c r="I1304" s="50" t="s">
        <v>1579</v>
      </c>
      <c r="J1304" s="50" t="s">
        <v>1023</v>
      </c>
      <c r="K1304" s="50"/>
      <c r="L1304" s="50">
        <v>95</v>
      </c>
    </row>
    <row r="1305" s="40" customFormat="1" ht="15" customHeight="1" spans="1:12">
      <c r="A1305" s="50">
        <v>1304</v>
      </c>
      <c r="B1305" s="50" t="s">
        <v>66</v>
      </c>
      <c r="C1305" s="50" t="s">
        <v>172</v>
      </c>
      <c r="D1305" s="50" t="s">
        <v>2840</v>
      </c>
      <c r="E1305" s="53" t="s">
        <v>1611</v>
      </c>
      <c r="F1305" s="53" t="s">
        <v>2852</v>
      </c>
      <c r="G1305" s="54">
        <v>46149.9058564815</v>
      </c>
      <c r="H1305" s="55" t="s">
        <v>1022</v>
      </c>
      <c r="I1305" s="50" t="s">
        <v>62</v>
      </c>
      <c r="J1305" s="50" t="s">
        <v>63</v>
      </c>
      <c r="K1305" s="50"/>
      <c r="L1305" s="50"/>
    </row>
    <row r="1306" s="40" customFormat="1" ht="15" customHeight="1" spans="1:12">
      <c r="A1306" s="50">
        <v>1305</v>
      </c>
      <c r="B1306" s="50" t="s">
        <v>192</v>
      </c>
      <c r="C1306" s="50" t="s">
        <v>372</v>
      </c>
      <c r="D1306" s="50" t="s">
        <v>2853</v>
      </c>
      <c r="E1306" s="53" t="s">
        <v>2854</v>
      </c>
      <c r="F1306" s="53" t="s">
        <v>2855</v>
      </c>
      <c r="G1306" s="54">
        <v>46149.9062962963</v>
      </c>
      <c r="H1306" s="55" t="s">
        <v>1022</v>
      </c>
      <c r="I1306" s="50" t="s">
        <v>1087</v>
      </c>
      <c r="J1306" s="50" t="s">
        <v>63</v>
      </c>
      <c r="K1306" s="50"/>
      <c r="L1306" s="50"/>
    </row>
    <row r="1307" s="40" customFormat="1" ht="15" customHeight="1" spans="1:12">
      <c r="A1307" s="50">
        <v>1306</v>
      </c>
      <c r="B1307" s="50" t="s">
        <v>192</v>
      </c>
      <c r="C1307" s="50" t="s">
        <v>372</v>
      </c>
      <c r="D1307" s="50" t="s">
        <v>2856</v>
      </c>
      <c r="E1307" s="53" t="s">
        <v>2857</v>
      </c>
      <c r="F1307" s="53" t="s">
        <v>2858</v>
      </c>
      <c r="G1307" s="54">
        <v>46149.9067476852</v>
      </c>
      <c r="H1307" s="55" t="s">
        <v>1022</v>
      </c>
      <c r="I1307" s="50" t="s">
        <v>946</v>
      </c>
      <c r="J1307" s="50" t="s">
        <v>63</v>
      </c>
      <c r="K1307" s="50"/>
      <c r="L1307" s="50"/>
    </row>
    <row r="1308" s="40" customFormat="1" ht="15" customHeight="1" spans="1:12">
      <c r="A1308" s="50">
        <v>1307</v>
      </c>
      <c r="B1308" s="50" t="s">
        <v>66</v>
      </c>
      <c r="C1308" s="50" t="s">
        <v>172</v>
      </c>
      <c r="D1308" s="50" t="s">
        <v>2859</v>
      </c>
      <c r="E1308" s="53" t="s">
        <v>2860</v>
      </c>
      <c r="F1308" s="53" t="s">
        <v>2861</v>
      </c>
      <c r="G1308" s="54">
        <v>46149.9073958333</v>
      </c>
      <c r="H1308" s="55" t="s">
        <v>1022</v>
      </c>
      <c r="I1308" s="50" t="s">
        <v>62</v>
      </c>
      <c r="J1308" s="50" t="s">
        <v>63</v>
      </c>
      <c r="K1308" s="50"/>
      <c r="L1308" s="50"/>
    </row>
    <row r="1309" s="40" customFormat="1" ht="15" customHeight="1" spans="1:12">
      <c r="A1309" s="50">
        <v>1308</v>
      </c>
      <c r="B1309" s="50" t="s">
        <v>66</v>
      </c>
      <c r="C1309" s="50" t="s">
        <v>172</v>
      </c>
      <c r="D1309" s="50" t="s">
        <v>2862</v>
      </c>
      <c r="E1309" s="53" t="s">
        <v>1611</v>
      </c>
      <c r="F1309" s="53" t="s">
        <v>2863</v>
      </c>
      <c r="G1309" s="54">
        <v>46149.9091203704</v>
      </c>
      <c r="H1309" s="55" t="s">
        <v>1022</v>
      </c>
      <c r="I1309" s="50" t="s">
        <v>62</v>
      </c>
      <c r="J1309" s="50" t="s">
        <v>63</v>
      </c>
      <c r="K1309" s="50"/>
      <c r="L1309" s="50"/>
    </row>
    <row r="1310" s="40" customFormat="1" ht="15" customHeight="1" spans="1:12">
      <c r="A1310" s="50">
        <v>1309</v>
      </c>
      <c r="B1310" s="50" t="s">
        <v>192</v>
      </c>
      <c r="C1310" s="50" t="s">
        <v>372</v>
      </c>
      <c r="D1310" s="50" t="s">
        <v>2864</v>
      </c>
      <c r="E1310" s="53" t="s">
        <v>2865</v>
      </c>
      <c r="F1310" s="53" t="s">
        <v>2866</v>
      </c>
      <c r="G1310" s="54">
        <v>46149.9091782407</v>
      </c>
      <c r="H1310" s="55" t="s">
        <v>1022</v>
      </c>
      <c r="I1310" s="50" t="s">
        <v>946</v>
      </c>
      <c r="J1310" s="50" t="s">
        <v>63</v>
      </c>
      <c r="K1310" s="50"/>
      <c r="L1310" s="50"/>
    </row>
    <row r="1311" s="40" customFormat="1" ht="15" customHeight="1" spans="1:12">
      <c r="A1311" s="50">
        <v>1310</v>
      </c>
      <c r="B1311" s="50" t="s">
        <v>66</v>
      </c>
      <c r="C1311" s="50" t="s">
        <v>1027</v>
      </c>
      <c r="D1311" s="50" t="s">
        <v>2867</v>
      </c>
      <c r="E1311" s="53" t="s">
        <v>2868</v>
      </c>
      <c r="F1311" s="53" t="s">
        <v>2869</v>
      </c>
      <c r="G1311" s="54">
        <v>46149.9095949074</v>
      </c>
      <c r="H1311" s="55" t="s">
        <v>1022</v>
      </c>
      <c r="I1311" s="50" t="s">
        <v>946</v>
      </c>
      <c r="J1311" s="50" t="s">
        <v>63</v>
      </c>
      <c r="K1311" s="50"/>
      <c r="L1311" s="50"/>
    </row>
    <row r="1312" s="40" customFormat="1" ht="15" customHeight="1" spans="1:12">
      <c r="A1312" s="50">
        <v>1311</v>
      </c>
      <c r="B1312" s="50" t="s">
        <v>66</v>
      </c>
      <c r="C1312" s="50" t="s">
        <v>172</v>
      </c>
      <c r="D1312" s="50" t="s">
        <v>2870</v>
      </c>
      <c r="E1312" s="53" t="s">
        <v>1611</v>
      </c>
      <c r="F1312" s="53" t="s">
        <v>2871</v>
      </c>
      <c r="G1312" s="54">
        <v>46149.9103703704</v>
      </c>
      <c r="H1312" s="55" t="s">
        <v>1022</v>
      </c>
      <c r="I1312" s="50" t="s">
        <v>62</v>
      </c>
      <c r="J1312" s="50" t="s">
        <v>63</v>
      </c>
      <c r="K1312" s="50"/>
      <c r="L1312" s="50">
        <v>1</v>
      </c>
    </row>
    <row r="1313" s="40" customFormat="1" ht="15" customHeight="1" spans="1:12">
      <c r="A1313" s="50">
        <v>1312</v>
      </c>
      <c r="B1313" s="50" t="s">
        <v>66</v>
      </c>
      <c r="C1313" s="50" t="s">
        <v>172</v>
      </c>
      <c r="D1313" s="50" t="s">
        <v>2870</v>
      </c>
      <c r="E1313" s="53" t="s">
        <v>1611</v>
      </c>
      <c r="F1313" s="53" t="s">
        <v>2872</v>
      </c>
      <c r="G1313" s="54">
        <v>46149.9115625</v>
      </c>
      <c r="H1313" s="55" t="s">
        <v>1022</v>
      </c>
      <c r="I1313" s="50" t="s">
        <v>62</v>
      </c>
      <c r="J1313" s="50" t="s">
        <v>63</v>
      </c>
      <c r="K1313" s="50"/>
      <c r="L1313" s="50"/>
    </row>
    <row r="1314" s="40" customFormat="1" ht="15" customHeight="1" spans="1:12">
      <c r="A1314" s="50">
        <v>1313</v>
      </c>
      <c r="B1314" s="50" t="s">
        <v>192</v>
      </c>
      <c r="C1314" s="50" t="s">
        <v>86</v>
      </c>
      <c r="D1314" s="50" t="s">
        <v>2873</v>
      </c>
      <c r="E1314" s="53" t="s">
        <v>2874</v>
      </c>
      <c r="F1314" s="53" t="s">
        <v>2875</v>
      </c>
      <c r="G1314" s="54">
        <v>46149.9127777778</v>
      </c>
      <c r="H1314" s="55" t="s">
        <v>1022</v>
      </c>
      <c r="I1314" s="50" t="s">
        <v>62</v>
      </c>
      <c r="J1314" s="50" t="s">
        <v>63</v>
      </c>
      <c r="K1314" s="50"/>
      <c r="L1314" s="50"/>
    </row>
    <row r="1315" s="40" customFormat="1" ht="15" customHeight="1" spans="1:12">
      <c r="A1315" s="50">
        <v>1314</v>
      </c>
      <c r="B1315" s="50" t="s">
        <v>66</v>
      </c>
      <c r="C1315" s="50" t="s">
        <v>172</v>
      </c>
      <c r="D1315" s="50" t="s">
        <v>2870</v>
      </c>
      <c r="E1315" s="53" t="s">
        <v>1611</v>
      </c>
      <c r="F1315" s="53" t="s">
        <v>2876</v>
      </c>
      <c r="G1315" s="54">
        <v>46149.9127893519</v>
      </c>
      <c r="H1315" s="55" t="s">
        <v>1022</v>
      </c>
      <c r="I1315" s="50" t="s">
        <v>62</v>
      </c>
      <c r="J1315" s="50" t="s">
        <v>63</v>
      </c>
      <c r="K1315" s="50"/>
      <c r="L1315" s="50"/>
    </row>
    <row r="1316" s="40" customFormat="1" ht="15" customHeight="1" spans="1:12">
      <c r="A1316" s="50">
        <v>1315</v>
      </c>
      <c r="B1316" s="50" t="s">
        <v>66</v>
      </c>
      <c r="C1316" s="50" t="s">
        <v>172</v>
      </c>
      <c r="D1316" s="50" t="s">
        <v>2877</v>
      </c>
      <c r="E1316" s="53" t="s">
        <v>1611</v>
      </c>
      <c r="F1316" s="53" t="s">
        <v>2878</v>
      </c>
      <c r="G1316" s="54">
        <v>46149.914224537</v>
      </c>
      <c r="H1316" s="55" t="s">
        <v>1022</v>
      </c>
      <c r="I1316" s="50" t="s">
        <v>62</v>
      </c>
      <c r="J1316" s="50" t="s">
        <v>63</v>
      </c>
      <c r="K1316" s="50"/>
      <c r="L1316" s="50"/>
    </row>
    <row r="1317" s="40" customFormat="1" ht="15" customHeight="1" spans="1:12">
      <c r="A1317" s="50">
        <v>1316</v>
      </c>
      <c r="B1317" s="50" t="s">
        <v>56</v>
      </c>
      <c r="C1317" s="50" t="s">
        <v>172</v>
      </c>
      <c r="D1317" s="50" t="s">
        <v>2879</v>
      </c>
      <c r="E1317" s="53" t="s">
        <v>2880</v>
      </c>
      <c r="F1317" s="53" t="s">
        <v>2881</v>
      </c>
      <c r="G1317" s="54">
        <v>46149.9158680556</v>
      </c>
      <c r="H1317" s="55" t="s">
        <v>1022</v>
      </c>
      <c r="I1317" s="50" t="s">
        <v>946</v>
      </c>
      <c r="J1317" s="50" t="s">
        <v>63</v>
      </c>
      <c r="K1317" s="50"/>
      <c r="L1317" s="50"/>
    </row>
    <row r="1318" s="40" customFormat="1" ht="15" customHeight="1" spans="1:12">
      <c r="A1318" s="50">
        <v>1317</v>
      </c>
      <c r="B1318" s="50" t="s">
        <v>66</v>
      </c>
      <c r="C1318" s="50" t="s">
        <v>172</v>
      </c>
      <c r="D1318" s="50" t="s">
        <v>2879</v>
      </c>
      <c r="E1318" s="53" t="s">
        <v>2882</v>
      </c>
      <c r="F1318" s="53" t="s">
        <v>2883</v>
      </c>
      <c r="G1318" s="54">
        <v>46149.9158680556</v>
      </c>
      <c r="H1318" s="55" t="s">
        <v>1022</v>
      </c>
      <c r="I1318" s="50" t="s">
        <v>946</v>
      </c>
      <c r="J1318" s="50" t="s">
        <v>63</v>
      </c>
      <c r="K1318" s="50"/>
      <c r="L1318" s="50">
        <v>39</v>
      </c>
    </row>
    <row r="1319" s="40" customFormat="1" ht="15" customHeight="1" spans="1:12">
      <c r="A1319" s="50">
        <v>1318</v>
      </c>
      <c r="B1319" s="50" t="s">
        <v>66</v>
      </c>
      <c r="C1319" s="50" t="s">
        <v>172</v>
      </c>
      <c r="D1319" s="50" t="s">
        <v>2884</v>
      </c>
      <c r="E1319" s="53" t="s">
        <v>1611</v>
      </c>
      <c r="F1319" s="53" t="s">
        <v>2885</v>
      </c>
      <c r="G1319" s="54">
        <v>46149.9165856481</v>
      </c>
      <c r="H1319" s="55" t="s">
        <v>1022</v>
      </c>
      <c r="I1319" s="50" t="s">
        <v>62</v>
      </c>
      <c r="J1319" s="50" t="s">
        <v>63</v>
      </c>
      <c r="K1319" s="50"/>
      <c r="L1319" s="50"/>
    </row>
    <row r="1320" s="40" customFormat="1" ht="15" customHeight="1" spans="1:12">
      <c r="A1320" s="50">
        <v>1319</v>
      </c>
      <c r="B1320" s="50" t="s">
        <v>192</v>
      </c>
      <c r="C1320" s="50" t="s">
        <v>372</v>
      </c>
      <c r="D1320" s="50" t="s">
        <v>1642</v>
      </c>
      <c r="E1320" s="53" t="s">
        <v>1643</v>
      </c>
      <c r="F1320" s="53" t="s">
        <v>2886</v>
      </c>
      <c r="G1320" s="54">
        <v>46149.9166666667</v>
      </c>
      <c r="H1320" s="55" t="s">
        <v>1022</v>
      </c>
      <c r="I1320" s="50" t="s">
        <v>946</v>
      </c>
      <c r="J1320" s="50" t="s">
        <v>1023</v>
      </c>
      <c r="K1320" s="50"/>
      <c r="L1320" s="50"/>
    </row>
    <row r="1321" s="40" customFormat="1" ht="15" customHeight="1" spans="1:12">
      <c r="A1321" s="50">
        <v>1320</v>
      </c>
      <c r="B1321" s="50" t="s">
        <v>56</v>
      </c>
      <c r="C1321" s="50" t="s">
        <v>172</v>
      </c>
      <c r="D1321" s="50" t="s">
        <v>2887</v>
      </c>
      <c r="E1321" s="53" t="s">
        <v>2888</v>
      </c>
      <c r="F1321" s="53" t="s">
        <v>2889</v>
      </c>
      <c r="G1321" s="54">
        <v>46149.9170949074</v>
      </c>
      <c r="H1321" s="55" t="s">
        <v>1022</v>
      </c>
      <c r="I1321" s="50" t="s">
        <v>62</v>
      </c>
      <c r="J1321" s="50" t="s">
        <v>63</v>
      </c>
      <c r="K1321" s="50"/>
      <c r="L1321" s="50"/>
    </row>
    <row r="1322" s="40" customFormat="1" ht="15" customHeight="1" spans="1:12">
      <c r="A1322" s="50">
        <v>1321</v>
      </c>
      <c r="B1322" s="50" t="s">
        <v>66</v>
      </c>
      <c r="C1322" s="50" t="s">
        <v>172</v>
      </c>
      <c r="D1322" s="50" t="s">
        <v>2887</v>
      </c>
      <c r="E1322" s="53" t="s">
        <v>2890</v>
      </c>
      <c r="F1322" s="53" t="s">
        <v>2891</v>
      </c>
      <c r="G1322" s="54">
        <v>46149.9170949074</v>
      </c>
      <c r="H1322" s="55" t="s">
        <v>1022</v>
      </c>
      <c r="I1322" s="50" t="s">
        <v>62</v>
      </c>
      <c r="J1322" s="50" t="s">
        <v>63</v>
      </c>
      <c r="K1322" s="50"/>
      <c r="L1322" s="50"/>
    </row>
    <row r="1323" s="40" customFormat="1" ht="15" customHeight="1" spans="1:12">
      <c r="A1323" s="50">
        <v>1322</v>
      </c>
      <c r="B1323" s="50" t="s">
        <v>56</v>
      </c>
      <c r="C1323" s="50" t="s">
        <v>172</v>
      </c>
      <c r="D1323" s="50" t="s">
        <v>2892</v>
      </c>
      <c r="E1323" s="53" t="s">
        <v>2893</v>
      </c>
      <c r="F1323" s="53" t="s">
        <v>2894</v>
      </c>
      <c r="G1323" s="54">
        <v>46149.9174884259</v>
      </c>
      <c r="H1323" s="55" t="s">
        <v>1022</v>
      </c>
      <c r="I1323" s="50" t="s">
        <v>62</v>
      </c>
      <c r="J1323" s="50" t="s">
        <v>63</v>
      </c>
      <c r="K1323" s="50"/>
      <c r="L1323" s="50"/>
    </row>
    <row r="1324" s="40" customFormat="1" ht="15" customHeight="1" spans="1:12">
      <c r="A1324" s="50">
        <v>1323</v>
      </c>
      <c r="B1324" s="50" t="s">
        <v>66</v>
      </c>
      <c r="C1324" s="50" t="s">
        <v>172</v>
      </c>
      <c r="D1324" s="50" t="s">
        <v>2892</v>
      </c>
      <c r="E1324" s="53" t="s">
        <v>2895</v>
      </c>
      <c r="F1324" s="53" t="s">
        <v>2896</v>
      </c>
      <c r="G1324" s="54">
        <v>46149.9174884259</v>
      </c>
      <c r="H1324" s="55" t="s">
        <v>1022</v>
      </c>
      <c r="I1324" s="50" t="s">
        <v>62</v>
      </c>
      <c r="J1324" s="50" t="s">
        <v>63</v>
      </c>
      <c r="K1324" s="50"/>
      <c r="L1324" s="50"/>
    </row>
    <row r="1325" s="40" customFormat="1" ht="15" customHeight="1" spans="1:12">
      <c r="A1325" s="50">
        <v>1324</v>
      </c>
      <c r="B1325" s="50" t="s">
        <v>56</v>
      </c>
      <c r="C1325" s="50" t="s">
        <v>172</v>
      </c>
      <c r="D1325" s="50" t="s">
        <v>2897</v>
      </c>
      <c r="E1325" s="53" t="s">
        <v>2898</v>
      </c>
      <c r="F1325" s="53" t="s">
        <v>2899</v>
      </c>
      <c r="G1325" s="54">
        <v>46149.9177777778</v>
      </c>
      <c r="H1325" s="55" t="s">
        <v>1022</v>
      </c>
      <c r="I1325" s="50" t="s">
        <v>62</v>
      </c>
      <c r="J1325" s="50" t="s">
        <v>63</v>
      </c>
      <c r="K1325" s="50"/>
      <c r="L1325" s="50"/>
    </row>
    <row r="1326" s="40" customFormat="1" ht="15" customHeight="1" spans="1:12">
      <c r="A1326" s="50">
        <v>1325</v>
      </c>
      <c r="B1326" s="50" t="s">
        <v>66</v>
      </c>
      <c r="C1326" s="50" t="s">
        <v>172</v>
      </c>
      <c r="D1326" s="50" t="s">
        <v>2897</v>
      </c>
      <c r="E1326" s="53" t="s">
        <v>2900</v>
      </c>
      <c r="F1326" s="53" t="s">
        <v>2901</v>
      </c>
      <c r="G1326" s="54">
        <v>46149.9177777778</v>
      </c>
      <c r="H1326" s="55" t="s">
        <v>1022</v>
      </c>
      <c r="I1326" s="50" t="s">
        <v>62</v>
      </c>
      <c r="J1326" s="50" t="s">
        <v>63</v>
      </c>
      <c r="K1326" s="50"/>
      <c r="L1326" s="50"/>
    </row>
    <row r="1327" s="40" customFormat="1" ht="15" customHeight="1" spans="1:12">
      <c r="A1327" s="50">
        <v>1326</v>
      </c>
      <c r="B1327" s="50" t="s">
        <v>192</v>
      </c>
      <c r="C1327" s="50" t="s">
        <v>372</v>
      </c>
      <c r="D1327" s="50" t="s">
        <v>2902</v>
      </c>
      <c r="E1327" s="53" t="s">
        <v>2903</v>
      </c>
      <c r="F1327" s="53" t="s">
        <v>2904</v>
      </c>
      <c r="G1327" s="54">
        <v>46149.9185300926</v>
      </c>
      <c r="H1327" s="55" t="s">
        <v>1022</v>
      </c>
      <c r="I1327" s="50" t="s">
        <v>946</v>
      </c>
      <c r="J1327" s="50" t="s">
        <v>63</v>
      </c>
      <c r="K1327" s="50"/>
      <c r="L1327" s="50"/>
    </row>
    <row r="1328" s="40" customFormat="1" ht="15" customHeight="1" spans="1:12">
      <c r="A1328" s="50">
        <v>1327</v>
      </c>
      <c r="B1328" s="50" t="s">
        <v>192</v>
      </c>
      <c r="C1328" s="50" t="s">
        <v>1553</v>
      </c>
      <c r="D1328" s="50" t="s">
        <v>2905</v>
      </c>
      <c r="E1328" s="53" t="s">
        <v>2906</v>
      </c>
      <c r="F1328" s="53" t="s">
        <v>2907</v>
      </c>
      <c r="G1328" s="54">
        <v>46149.9202314815</v>
      </c>
      <c r="H1328" s="55" t="s">
        <v>1022</v>
      </c>
      <c r="I1328" s="50" t="s">
        <v>946</v>
      </c>
      <c r="J1328" s="50" t="s">
        <v>63</v>
      </c>
      <c r="K1328" s="50"/>
      <c r="L1328" s="50"/>
    </row>
    <row r="1329" s="40" customFormat="1" ht="15" customHeight="1" spans="1:12">
      <c r="A1329" s="50">
        <v>1328</v>
      </c>
      <c r="B1329" s="50" t="s">
        <v>192</v>
      </c>
      <c r="C1329" s="50" t="s">
        <v>1553</v>
      </c>
      <c r="D1329" s="50" t="s">
        <v>2846</v>
      </c>
      <c r="E1329" s="53" t="s">
        <v>2849</v>
      </c>
      <c r="F1329" s="53" t="s">
        <v>2908</v>
      </c>
      <c r="G1329" s="54">
        <v>46149.9202314815</v>
      </c>
      <c r="H1329" s="55" t="s">
        <v>1022</v>
      </c>
      <c r="I1329" s="50" t="s">
        <v>1579</v>
      </c>
      <c r="J1329" s="50" t="s">
        <v>1023</v>
      </c>
      <c r="K1329" s="50"/>
      <c r="L1329" s="50"/>
    </row>
    <row r="1330" s="40" customFormat="1" ht="15" customHeight="1" spans="1:12">
      <c r="A1330" s="50">
        <v>1329</v>
      </c>
      <c r="B1330" s="50" t="s">
        <v>192</v>
      </c>
      <c r="C1330" s="50" t="s">
        <v>1553</v>
      </c>
      <c r="D1330" s="50" t="s">
        <v>2728</v>
      </c>
      <c r="E1330" s="53" t="s">
        <v>2729</v>
      </c>
      <c r="F1330" s="53" t="s">
        <v>2909</v>
      </c>
      <c r="G1330" s="54">
        <v>46149.9202314815</v>
      </c>
      <c r="H1330" s="55" t="s">
        <v>1022</v>
      </c>
      <c r="I1330" s="50" t="s">
        <v>1087</v>
      </c>
      <c r="J1330" s="50" t="s">
        <v>63</v>
      </c>
      <c r="K1330" s="50"/>
      <c r="L1330" s="50"/>
    </row>
    <row r="1331" s="40" customFormat="1" ht="15" customHeight="1" spans="1:12">
      <c r="A1331" s="50">
        <v>1330</v>
      </c>
      <c r="B1331" s="50" t="s">
        <v>192</v>
      </c>
      <c r="C1331" s="50" t="s">
        <v>172</v>
      </c>
      <c r="D1331" s="50" t="s">
        <v>2910</v>
      </c>
      <c r="E1331" s="53" t="s">
        <v>2911</v>
      </c>
      <c r="F1331" s="53" t="s">
        <v>2912</v>
      </c>
      <c r="G1331" s="54">
        <v>46149.9204976852</v>
      </c>
      <c r="H1331" s="55" t="s">
        <v>1022</v>
      </c>
      <c r="I1331" s="50" t="s">
        <v>62</v>
      </c>
      <c r="J1331" s="50" t="s">
        <v>63</v>
      </c>
      <c r="K1331" s="50"/>
      <c r="L1331" s="50"/>
    </row>
    <row r="1332" s="40" customFormat="1" ht="15" customHeight="1" spans="1:12">
      <c r="A1332" s="50">
        <v>1331</v>
      </c>
      <c r="B1332" s="50" t="s">
        <v>56</v>
      </c>
      <c r="C1332" s="50" t="s">
        <v>172</v>
      </c>
      <c r="D1332" s="50" t="s">
        <v>2910</v>
      </c>
      <c r="E1332" s="53" t="s">
        <v>2911</v>
      </c>
      <c r="F1332" s="53" t="s">
        <v>2913</v>
      </c>
      <c r="G1332" s="54">
        <v>46149.9204976852</v>
      </c>
      <c r="H1332" s="55" t="s">
        <v>1022</v>
      </c>
      <c r="I1332" s="50" t="s">
        <v>62</v>
      </c>
      <c r="J1332" s="50" t="s">
        <v>63</v>
      </c>
      <c r="K1332" s="50"/>
      <c r="L1332" s="50"/>
    </row>
    <row r="1333" s="40" customFormat="1" ht="15" customHeight="1" spans="1:12">
      <c r="A1333" s="50">
        <v>1332</v>
      </c>
      <c r="B1333" s="50" t="s">
        <v>66</v>
      </c>
      <c r="C1333" s="50" t="s">
        <v>172</v>
      </c>
      <c r="D1333" s="50" t="s">
        <v>2914</v>
      </c>
      <c r="E1333" s="53" t="s">
        <v>2915</v>
      </c>
      <c r="F1333" s="53" t="s">
        <v>2916</v>
      </c>
      <c r="G1333" s="54">
        <v>46149.9215277778</v>
      </c>
      <c r="H1333" s="55" t="s">
        <v>1022</v>
      </c>
      <c r="I1333" s="50" t="s">
        <v>62</v>
      </c>
      <c r="J1333" s="50" t="s">
        <v>63</v>
      </c>
      <c r="K1333" s="50"/>
      <c r="L1333" s="50"/>
    </row>
    <row r="1334" s="40" customFormat="1" ht="15" customHeight="1" spans="1:12">
      <c r="A1334" s="50">
        <v>1333</v>
      </c>
      <c r="B1334" s="50" t="s">
        <v>97</v>
      </c>
      <c r="C1334" s="50" t="s">
        <v>2917</v>
      </c>
      <c r="D1334" s="50" t="s">
        <v>2917</v>
      </c>
      <c r="E1334" s="53" t="s">
        <v>2918</v>
      </c>
      <c r="F1334" s="53" t="s">
        <v>2919</v>
      </c>
      <c r="G1334" s="54">
        <v>46149.9216435185</v>
      </c>
      <c r="H1334" s="55" t="s">
        <v>1022</v>
      </c>
      <c r="I1334" s="50" t="s">
        <v>946</v>
      </c>
      <c r="J1334" s="50" t="s">
        <v>63</v>
      </c>
      <c r="K1334" s="50"/>
      <c r="L1334" s="50"/>
    </row>
    <row r="1335" s="40" customFormat="1" ht="15" customHeight="1" spans="1:12">
      <c r="A1335" s="50">
        <v>1334</v>
      </c>
      <c r="B1335" s="50" t="s">
        <v>112</v>
      </c>
      <c r="C1335" s="50" t="s">
        <v>113</v>
      </c>
      <c r="D1335" s="50" t="s">
        <v>2780</v>
      </c>
      <c r="E1335" s="53" t="s">
        <v>2920</v>
      </c>
      <c r="F1335" s="53" t="s">
        <v>2921</v>
      </c>
      <c r="G1335" s="54">
        <v>46149.9235069444</v>
      </c>
      <c r="H1335" s="55" t="s">
        <v>1022</v>
      </c>
      <c r="I1335" s="50" t="s">
        <v>62</v>
      </c>
      <c r="J1335" s="50" t="s">
        <v>1023</v>
      </c>
      <c r="K1335" s="50"/>
      <c r="L1335" s="50"/>
    </row>
    <row r="1336" s="40" customFormat="1" ht="15" customHeight="1" spans="1:12">
      <c r="A1336" s="50">
        <v>1335</v>
      </c>
      <c r="B1336" s="50" t="s">
        <v>56</v>
      </c>
      <c r="C1336" s="50" t="s">
        <v>172</v>
      </c>
      <c r="D1336" s="50" t="s">
        <v>2922</v>
      </c>
      <c r="E1336" s="53" t="s">
        <v>2923</v>
      </c>
      <c r="F1336" s="53" t="s">
        <v>2924</v>
      </c>
      <c r="G1336" s="54">
        <v>46149.9255208333</v>
      </c>
      <c r="H1336" s="55" t="s">
        <v>1022</v>
      </c>
      <c r="I1336" s="50" t="s">
        <v>62</v>
      </c>
      <c r="J1336" s="50" t="s">
        <v>63</v>
      </c>
      <c r="K1336" s="50"/>
      <c r="L1336" s="50"/>
    </row>
    <row r="1337" s="40" customFormat="1" ht="15" customHeight="1" spans="1:12">
      <c r="A1337" s="50">
        <v>1336</v>
      </c>
      <c r="B1337" s="50" t="s">
        <v>66</v>
      </c>
      <c r="C1337" s="50" t="s">
        <v>172</v>
      </c>
      <c r="D1337" s="50" t="s">
        <v>2922</v>
      </c>
      <c r="E1337" s="53" t="s">
        <v>2925</v>
      </c>
      <c r="F1337" s="53" t="s">
        <v>2926</v>
      </c>
      <c r="G1337" s="54">
        <v>46149.9255208333</v>
      </c>
      <c r="H1337" s="55" t="s">
        <v>1022</v>
      </c>
      <c r="I1337" s="50" t="s">
        <v>62</v>
      </c>
      <c r="J1337" s="50" t="s">
        <v>63</v>
      </c>
      <c r="K1337" s="50"/>
      <c r="L1337" s="50"/>
    </row>
    <row r="1338" s="40" customFormat="1" ht="15" customHeight="1" spans="1:12">
      <c r="A1338" s="50">
        <v>1337</v>
      </c>
      <c r="B1338" s="50" t="s">
        <v>66</v>
      </c>
      <c r="C1338" s="50" t="s">
        <v>172</v>
      </c>
      <c r="D1338" s="50" t="s">
        <v>2927</v>
      </c>
      <c r="E1338" s="53" t="s">
        <v>2928</v>
      </c>
      <c r="F1338" s="53" t="s">
        <v>2929</v>
      </c>
      <c r="G1338" s="54">
        <v>46149.9262847222</v>
      </c>
      <c r="H1338" s="55" t="s">
        <v>1022</v>
      </c>
      <c r="I1338" s="50" t="s">
        <v>62</v>
      </c>
      <c r="J1338" s="50" t="s">
        <v>63</v>
      </c>
      <c r="K1338" s="50"/>
      <c r="L1338" s="50"/>
    </row>
    <row r="1339" s="40" customFormat="1" ht="15" customHeight="1" spans="1:12">
      <c r="A1339" s="50">
        <v>1338</v>
      </c>
      <c r="B1339" s="50" t="s">
        <v>56</v>
      </c>
      <c r="C1339" s="50" t="s">
        <v>172</v>
      </c>
      <c r="D1339" s="50" t="s">
        <v>2927</v>
      </c>
      <c r="E1339" s="53" t="s">
        <v>2930</v>
      </c>
      <c r="F1339" s="53" t="s">
        <v>2931</v>
      </c>
      <c r="G1339" s="54">
        <v>46149.9262847222</v>
      </c>
      <c r="H1339" s="55" t="s">
        <v>1022</v>
      </c>
      <c r="I1339" s="50" t="s">
        <v>62</v>
      </c>
      <c r="J1339" s="50" t="s">
        <v>63</v>
      </c>
      <c r="K1339" s="50"/>
      <c r="L1339" s="50"/>
    </row>
    <row r="1340" s="40" customFormat="1" ht="15" customHeight="1" spans="1:12">
      <c r="A1340" s="50">
        <v>1339</v>
      </c>
      <c r="B1340" s="50" t="s">
        <v>66</v>
      </c>
      <c r="C1340" s="50" t="s">
        <v>172</v>
      </c>
      <c r="D1340" s="50" t="s">
        <v>2932</v>
      </c>
      <c r="E1340" s="53" t="s">
        <v>2933</v>
      </c>
      <c r="F1340" s="53" t="s">
        <v>2934</v>
      </c>
      <c r="G1340" s="54">
        <v>46149.9263194444</v>
      </c>
      <c r="H1340" s="55" t="s">
        <v>1022</v>
      </c>
      <c r="I1340" s="50" t="s">
        <v>62</v>
      </c>
      <c r="J1340" s="50" t="s">
        <v>63</v>
      </c>
      <c r="K1340" s="50"/>
      <c r="L1340" s="50"/>
    </row>
    <row r="1341" s="40" customFormat="1" ht="15" customHeight="1" spans="1:12">
      <c r="A1341" s="50">
        <v>1340</v>
      </c>
      <c r="B1341" s="50" t="s">
        <v>66</v>
      </c>
      <c r="C1341" s="50" t="s">
        <v>252</v>
      </c>
      <c r="D1341" s="50" t="s">
        <v>2935</v>
      </c>
      <c r="E1341" s="53" t="s">
        <v>2936</v>
      </c>
      <c r="F1341" s="53" t="s">
        <v>2937</v>
      </c>
      <c r="G1341" s="54">
        <v>46149.9288194444</v>
      </c>
      <c r="H1341" s="55" t="s">
        <v>1022</v>
      </c>
      <c r="I1341" s="50" t="s">
        <v>946</v>
      </c>
      <c r="J1341" s="50" t="s">
        <v>63</v>
      </c>
      <c r="K1341" s="50"/>
      <c r="L1341" s="50"/>
    </row>
    <row r="1342" s="40" customFormat="1" ht="15" customHeight="1" spans="1:12">
      <c r="A1342" s="50">
        <v>1341</v>
      </c>
      <c r="B1342" s="50" t="s">
        <v>66</v>
      </c>
      <c r="C1342" s="50" t="s">
        <v>172</v>
      </c>
      <c r="D1342" s="50" t="s">
        <v>2938</v>
      </c>
      <c r="E1342" s="53" t="s">
        <v>1611</v>
      </c>
      <c r="F1342" s="53" t="s">
        <v>2939</v>
      </c>
      <c r="G1342" s="54">
        <v>46149.9307407407</v>
      </c>
      <c r="H1342" s="55" t="s">
        <v>1022</v>
      </c>
      <c r="I1342" s="50" t="s">
        <v>62</v>
      </c>
      <c r="J1342" s="50" t="s">
        <v>63</v>
      </c>
      <c r="K1342" s="50"/>
      <c r="L1342" s="50"/>
    </row>
    <row r="1343" s="40" customFormat="1" ht="15" customHeight="1" spans="1:12">
      <c r="A1343" s="50">
        <v>1342</v>
      </c>
      <c r="B1343" s="50" t="s">
        <v>66</v>
      </c>
      <c r="C1343" s="50" t="s">
        <v>172</v>
      </c>
      <c r="D1343" s="50" t="s">
        <v>2938</v>
      </c>
      <c r="E1343" s="53" t="s">
        <v>62</v>
      </c>
      <c r="F1343" s="53" t="s">
        <v>2940</v>
      </c>
      <c r="G1343" s="54">
        <v>46149.9308680556</v>
      </c>
      <c r="H1343" s="55" t="s">
        <v>1022</v>
      </c>
      <c r="I1343" s="50" t="s">
        <v>62</v>
      </c>
      <c r="J1343" s="50" t="s">
        <v>63</v>
      </c>
      <c r="K1343" s="50"/>
      <c r="L1343" s="50"/>
    </row>
    <row r="1344" s="40" customFormat="1" ht="15" customHeight="1" spans="1:12">
      <c r="A1344" s="50">
        <v>1343</v>
      </c>
      <c r="B1344" s="50" t="s">
        <v>56</v>
      </c>
      <c r="C1344" s="50" t="s">
        <v>172</v>
      </c>
      <c r="D1344" s="50" t="s">
        <v>2941</v>
      </c>
      <c r="E1344" s="53" t="s">
        <v>2942</v>
      </c>
      <c r="F1344" s="53" t="s">
        <v>2943</v>
      </c>
      <c r="G1344" s="54">
        <v>46149.9313425926</v>
      </c>
      <c r="H1344" s="55" t="s">
        <v>1022</v>
      </c>
      <c r="I1344" s="50" t="s">
        <v>946</v>
      </c>
      <c r="J1344" s="50" t="s">
        <v>63</v>
      </c>
      <c r="K1344" s="50"/>
      <c r="L1344" s="50">
        <v>43</v>
      </c>
    </row>
    <row r="1345" s="40" customFormat="1" ht="15" customHeight="1" spans="1:12">
      <c r="A1345" s="50">
        <v>1344</v>
      </c>
      <c r="B1345" s="50" t="s">
        <v>66</v>
      </c>
      <c r="C1345" s="50" t="s">
        <v>172</v>
      </c>
      <c r="D1345" s="50" t="s">
        <v>2941</v>
      </c>
      <c r="E1345" s="53" t="s">
        <v>2944</v>
      </c>
      <c r="F1345" s="53" t="s">
        <v>2945</v>
      </c>
      <c r="G1345" s="54">
        <v>46149.9313425926</v>
      </c>
      <c r="H1345" s="55" t="s">
        <v>1022</v>
      </c>
      <c r="I1345" s="50" t="s">
        <v>946</v>
      </c>
      <c r="J1345" s="50" t="s">
        <v>63</v>
      </c>
      <c r="K1345" s="50"/>
      <c r="L1345" s="50"/>
    </row>
    <row r="1346" s="40" customFormat="1" ht="15" customHeight="1" spans="1:12">
      <c r="A1346" s="50">
        <v>1345</v>
      </c>
      <c r="B1346" s="50" t="s">
        <v>192</v>
      </c>
      <c r="C1346" s="50" t="s">
        <v>372</v>
      </c>
      <c r="D1346" s="50" t="s">
        <v>2946</v>
      </c>
      <c r="E1346" s="53" t="s">
        <v>2947</v>
      </c>
      <c r="F1346" s="53" t="s">
        <v>2948</v>
      </c>
      <c r="G1346" s="54">
        <v>46149.9338657407</v>
      </c>
      <c r="H1346" s="55" t="s">
        <v>1022</v>
      </c>
      <c r="I1346" s="50" t="s">
        <v>1087</v>
      </c>
      <c r="J1346" s="50" t="s">
        <v>1023</v>
      </c>
      <c r="K1346" s="50"/>
      <c r="L1346" s="50"/>
    </row>
    <row r="1347" s="40" customFormat="1" ht="15" customHeight="1" spans="1:12">
      <c r="A1347" s="50">
        <v>1346</v>
      </c>
      <c r="B1347" s="50" t="s">
        <v>192</v>
      </c>
      <c r="C1347" s="50" t="s">
        <v>372</v>
      </c>
      <c r="D1347" s="50" t="s">
        <v>2949</v>
      </c>
      <c r="E1347" s="53" t="s">
        <v>2950</v>
      </c>
      <c r="F1347" s="53" t="s">
        <v>2951</v>
      </c>
      <c r="G1347" s="54">
        <v>46149.934837963</v>
      </c>
      <c r="H1347" s="55" t="s">
        <v>1022</v>
      </c>
      <c r="I1347" s="50" t="s">
        <v>946</v>
      </c>
      <c r="J1347" s="50" t="s">
        <v>1023</v>
      </c>
      <c r="K1347" s="50"/>
      <c r="L1347" s="50"/>
    </row>
    <row r="1348" s="40" customFormat="1" ht="15" customHeight="1" spans="1:12">
      <c r="A1348" s="50">
        <v>1347</v>
      </c>
      <c r="B1348" s="50" t="s">
        <v>192</v>
      </c>
      <c r="C1348" s="50" t="s">
        <v>197</v>
      </c>
      <c r="D1348" s="50" t="s">
        <v>2952</v>
      </c>
      <c r="E1348" s="53" t="s">
        <v>2953</v>
      </c>
      <c r="F1348" s="53" t="s">
        <v>2954</v>
      </c>
      <c r="G1348" s="54">
        <v>46149.9363657407</v>
      </c>
      <c r="H1348" s="55" t="s">
        <v>1022</v>
      </c>
      <c r="I1348" s="50" t="s">
        <v>946</v>
      </c>
      <c r="J1348" s="50" t="s">
        <v>63</v>
      </c>
      <c r="K1348" s="50"/>
      <c r="L1348" s="50"/>
    </row>
    <row r="1349" s="40" customFormat="1" ht="15" customHeight="1" spans="1:12">
      <c r="A1349" s="50">
        <v>1348</v>
      </c>
      <c r="B1349" s="50" t="s">
        <v>192</v>
      </c>
      <c r="C1349" s="50" t="s">
        <v>197</v>
      </c>
      <c r="D1349" s="50" t="s">
        <v>2952</v>
      </c>
      <c r="E1349" s="53" t="s">
        <v>2953</v>
      </c>
      <c r="F1349" s="53" t="s">
        <v>2955</v>
      </c>
      <c r="G1349" s="54">
        <v>46149.9363657407</v>
      </c>
      <c r="H1349" s="55" t="s">
        <v>1022</v>
      </c>
      <c r="I1349" s="50" t="s">
        <v>946</v>
      </c>
      <c r="J1349" s="50" t="s">
        <v>63</v>
      </c>
      <c r="K1349" s="50"/>
      <c r="L1349" s="50"/>
    </row>
    <row r="1350" s="40" customFormat="1" ht="15" customHeight="1" spans="1:12">
      <c r="A1350" s="50">
        <v>1349</v>
      </c>
      <c r="B1350" s="50" t="s">
        <v>192</v>
      </c>
      <c r="C1350" s="50" t="s">
        <v>372</v>
      </c>
      <c r="D1350" s="50" t="s">
        <v>2949</v>
      </c>
      <c r="E1350" s="53" t="s">
        <v>2956</v>
      </c>
      <c r="F1350" s="53" t="s">
        <v>2957</v>
      </c>
      <c r="G1350" s="54">
        <v>46149.936875</v>
      </c>
      <c r="H1350" s="55" t="s">
        <v>1022</v>
      </c>
      <c r="I1350" s="50" t="s">
        <v>946</v>
      </c>
      <c r="J1350" s="50" t="s">
        <v>1023</v>
      </c>
      <c r="K1350" s="50"/>
      <c r="L1350" s="50"/>
    </row>
    <row r="1351" s="40" customFormat="1" ht="15" customHeight="1" spans="1:12">
      <c r="A1351" s="50">
        <v>1350</v>
      </c>
      <c r="B1351" s="50" t="s">
        <v>192</v>
      </c>
      <c r="C1351" s="50" t="s">
        <v>372</v>
      </c>
      <c r="D1351" s="50" t="s">
        <v>2958</v>
      </c>
      <c r="E1351" s="53" t="s">
        <v>2959</v>
      </c>
      <c r="F1351" s="53" t="s">
        <v>2960</v>
      </c>
      <c r="G1351" s="54">
        <v>46149.937037037</v>
      </c>
      <c r="H1351" s="55" t="s">
        <v>1022</v>
      </c>
      <c r="I1351" s="50" t="s">
        <v>946</v>
      </c>
      <c r="J1351" s="50" t="s">
        <v>1023</v>
      </c>
      <c r="K1351" s="50"/>
      <c r="L1351" s="50"/>
    </row>
    <row r="1352" s="40" customFormat="1" ht="15" customHeight="1" spans="1:12">
      <c r="A1352" s="50">
        <v>1351</v>
      </c>
      <c r="B1352" s="50" t="s">
        <v>112</v>
      </c>
      <c r="C1352" s="50" t="s">
        <v>113</v>
      </c>
      <c r="D1352" s="50" t="s">
        <v>2780</v>
      </c>
      <c r="E1352" s="53" t="s">
        <v>2920</v>
      </c>
      <c r="F1352" s="53" t="s">
        <v>2961</v>
      </c>
      <c r="G1352" s="54">
        <v>46149.9375</v>
      </c>
      <c r="H1352" s="55" t="s">
        <v>1022</v>
      </c>
      <c r="I1352" s="50" t="s">
        <v>62</v>
      </c>
      <c r="J1352" s="50" t="s">
        <v>1023</v>
      </c>
      <c r="K1352" s="50"/>
      <c r="L1352" s="50"/>
    </row>
    <row r="1353" s="40" customFormat="1" ht="15" customHeight="1" spans="1:12">
      <c r="A1353" s="50">
        <v>1352</v>
      </c>
      <c r="B1353" s="50" t="s">
        <v>192</v>
      </c>
      <c r="C1353" s="50" t="s">
        <v>372</v>
      </c>
      <c r="D1353" s="50" t="s">
        <v>2949</v>
      </c>
      <c r="E1353" s="53" t="s">
        <v>2962</v>
      </c>
      <c r="F1353" s="53" t="s">
        <v>2963</v>
      </c>
      <c r="G1353" s="54">
        <v>46149.9376851852</v>
      </c>
      <c r="H1353" s="55" t="s">
        <v>1022</v>
      </c>
      <c r="I1353" s="50" t="s">
        <v>946</v>
      </c>
      <c r="J1353" s="50" t="s">
        <v>1023</v>
      </c>
      <c r="K1353" s="50"/>
      <c r="L1353" s="50"/>
    </row>
    <row r="1354" s="40" customFormat="1" ht="15" customHeight="1" spans="1:12">
      <c r="A1354" s="50">
        <v>1353</v>
      </c>
      <c r="B1354" s="50" t="s">
        <v>192</v>
      </c>
      <c r="C1354" s="50" t="s">
        <v>372</v>
      </c>
      <c r="D1354" s="50" t="s">
        <v>2964</v>
      </c>
      <c r="E1354" s="53" t="s">
        <v>2965</v>
      </c>
      <c r="F1354" s="53" t="s">
        <v>2966</v>
      </c>
      <c r="G1354" s="54">
        <v>46149.9379398148</v>
      </c>
      <c r="H1354" s="55" t="s">
        <v>1022</v>
      </c>
      <c r="I1354" s="50" t="s">
        <v>62</v>
      </c>
      <c r="J1354" s="50" t="s">
        <v>63</v>
      </c>
      <c r="K1354" s="50"/>
      <c r="L1354" s="50"/>
    </row>
    <row r="1355" s="40" customFormat="1" ht="15" customHeight="1" spans="1:12">
      <c r="A1355" s="50">
        <v>1354</v>
      </c>
      <c r="B1355" s="50" t="s">
        <v>66</v>
      </c>
      <c r="C1355" s="50" t="s">
        <v>172</v>
      </c>
      <c r="D1355" s="50" t="s">
        <v>2967</v>
      </c>
      <c r="E1355" s="53" t="s">
        <v>1611</v>
      </c>
      <c r="F1355" s="53" t="s">
        <v>2968</v>
      </c>
      <c r="G1355" s="54">
        <v>46149.9386226852</v>
      </c>
      <c r="H1355" s="55" t="s">
        <v>1022</v>
      </c>
      <c r="I1355" s="50" t="s">
        <v>62</v>
      </c>
      <c r="J1355" s="50" t="s">
        <v>63</v>
      </c>
      <c r="K1355" s="50"/>
      <c r="L1355" s="50"/>
    </row>
    <row r="1356" s="40" customFormat="1" ht="15" customHeight="1" spans="1:12">
      <c r="A1356" s="50">
        <v>1355</v>
      </c>
      <c r="B1356" s="50" t="s">
        <v>192</v>
      </c>
      <c r="C1356" s="50" t="s">
        <v>372</v>
      </c>
      <c r="D1356" s="50" t="s">
        <v>2949</v>
      </c>
      <c r="E1356" s="53" t="s">
        <v>2969</v>
      </c>
      <c r="F1356" s="53" t="s">
        <v>2970</v>
      </c>
      <c r="G1356" s="54">
        <v>46149.9386689815</v>
      </c>
      <c r="H1356" s="55" t="s">
        <v>1022</v>
      </c>
      <c r="I1356" s="50" t="s">
        <v>946</v>
      </c>
      <c r="J1356" s="50" t="s">
        <v>1023</v>
      </c>
      <c r="K1356" s="50"/>
      <c r="L1356" s="50"/>
    </row>
    <row r="1357" s="40" customFormat="1" ht="15" customHeight="1" spans="1:12">
      <c r="A1357" s="50">
        <v>1356</v>
      </c>
      <c r="B1357" s="50" t="s">
        <v>66</v>
      </c>
      <c r="C1357" s="50" t="s">
        <v>172</v>
      </c>
      <c r="D1357" s="50" t="s">
        <v>2971</v>
      </c>
      <c r="E1357" s="53" t="s">
        <v>1611</v>
      </c>
      <c r="F1357" s="53" t="s">
        <v>2972</v>
      </c>
      <c r="G1357" s="54">
        <v>46149.9394907407</v>
      </c>
      <c r="H1357" s="55" t="s">
        <v>1022</v>
      </c>
      <c r="I1357" s="50" t="s">
        <v>62</v>
      </c>
      <c r="J1357" s="50" t="s">
        <v>63</v>
      </c>
      <c r="K1357" s="50"/>
      <c r="L1357" s="50"/>
    </row>
    <row r="1358" s="40" customFormat="1" ht="15" customHeight="1" spans="1:12">
      <c r="A1358" s="50">
        <v>1357</v>
      </c>
      <c r="B1358" s="50" t="s">
        <v>56</v>
      </c>
      <c r="C1358" s="50" t="s">
        <v>172</v>
      </c>
      <c r="D1358" s="50" t="s">
        <v>2973</v>
      </c>
      <c r="E1358" s="53" t="s">
        <v>2974</v>
      </c>
      <c r="F1358" s="53" t="s">
        <v>2975</v>
      </c>
      <c r="G1358" s="54">
        <v>46149.9397685185</v>
      </c>
      <c r="H1358" s="55" t="s">
        <v>1022</v>
      </c>
      <c r="I1358" s="50" t="s">
        <v>946</v>
      </c>
      <c r="J1358" s="50" t="s">
        <v>63</v>
      </c>
      <c r="K1358" s="50"/>
      <c r="L1358" s="50">
        <v>71</v>
      </c>
    </row>
    <row r="1359" s="40" customFormat="1" ht="15" customHeight="1" spans="1:12">
      <c r="A1359" s="50">
        <v>1358</v>
      </c>
      <c r="B1359" s="50" t="s">
        <v>66</v>
      </c>
      <c r="C1359" s="50" t="s">
        <v>172</v>
      </c>
      <c r="D1359" s="50" t="s">
        <v>2973</v>
      </c>
      <c r="E1359" s="53" t="s">
        <v>2976</v>
      </c>
      <c r="F1359" s="53" t="s">
        <v>2977</v>
      </c>
      <c r="G1359" s="54">
        <v>46149.9397685185</v>
      </c>
      <c r="H1359" s="55" t="s">
        <v>1022</v>
      </c>
      <c r="I1359" s="50" t="s">
        <v>946</v>
      </c>
      <c r="J1359" s="50" t="s">
        <v>63</v>
      </c>
      <c r="K1359" s="50"/>
      <c r="L1359" s="50"/>
    </row>
    <row r="1360" s="40" customFormat="1" ht="15" customHeight="1" spans="1:12">
      <c r="A1360" s="50">
        <v>1359</v>
      </c>
      <c r="B1360" s="50" t="s">
        <v>192</v>
      </c>
      <c r="C1360" s="50" t="s">
        <v>372</v>
      </c>
      <c r="D1360" s="50" t="s">
        <v>2978</v>
      </c>
      <c r="E1360" s="53" t="s">
        <v>2979</v>
      </c>
      <c r="F1360" s="53" t="s">
        <v>2980</v>
      </c>
      <c r="G1360" s="54">
        <v>46149.9400925926</v>
      </c>
      <c r="H1360" s="55" t="s">
        <v>1022</v>
      </c>
      <c r="I1360" s="50" t="s">
        <v>946</v>
      </c>
      <c r="J1360" s="50" t="s">
        <v>1023</v>
      </c>
      <c r="K1360" s="50"/>
      <c r="L1360" s="50"/>
    </row>
    <row r="1361" s="40" customFormat="1" ht="15" customHeight="1" spans="1:12">
      <c r="A1361" s="50">
        <v>1360</v>
      </c>
      <c r="B1361" s="50" t="s">
        <v>56</v>
      </c>
      <c r="C1361" s="50" t="s">
        <v>172</v>
      </c>
      <c r="D1361" s="50" t="s">
        <v>2973</v>
      </c>
      <c r="E1361" s="53" t="s">
        <v>2981</v>
      </c>
      <c r="F1361" s="53" t="s">
        <v>2982</v>
      </c>
      <c r="G1361" s="54">
        <v>46149.9403125</v>
      </c>
      <c r="H1361" s="55" t="s">
        <v>1022</v>
      </c>
      <c r="I1361" s="50" t="s">
        <v>62</v>
      </c>
      <c r="J1361" s="50" t="s">
        <v>63</v>
      </c>
      <c r="K1361" s="50"/>
      <c r="L1361" s="50">
        <v>71</v>
      </c>
    </row>
    <row r="1362" s="40" customFormat="1" ht="15" customHeight="1" spans="1:12">
      <c r="A1362" s="50">
        <v>1361</v>
      </c>
      <c r="B1362" s="50" t="s">
        <v>66</v>
      </c>
      <c r="C1362" s="50" t="s">
        <v>172</v>
      </c>
      <c r="D1362" s="50" t="s">
        <v>2973</v>
      </c>
      <c r="E1362" s="53" t="s">
        <v>2983</v>
      </c>
      <c r="F1362" s="53" t="s">
        <v>2984</v>
      </c>
      <c r="G1362" s="54">
        <v>46149.9403125</v>
      </c>
      <c r="H1362" s="55" t="s">
        <v>1022</v>
      </c>
      <c r="I1362" s="50" t="s">
        <v>62</v>
      </c>
      <c r="J1362" s="50" t="s">
        <v>63</v>
      </c>
      <c r="K1362" s="50"/>
      <c r="L1362" s="50"/>
    </row>
    <row r="1363" s="40" customFormat="1" ht="15" customHeight="1" spans="1:12">
      <c r="A1363" s="50">
        <v>1362</v>
      </c>
      <c r="B1363" s="50" t="s">
        <v>66</v>
      </c>
      <c r="C1363" s="50" t="s">
        <v>172</v>
      </c>
      <c r="D1363" s="50" t="s">
        <v>2973</v>
      </c>
      <c r="E1363" s="53" t="s">
        <v>2985</v>
      </c>
      <c r="F1363" s="53" t="s">
        <v>2986</v>
      </c>
      <c r="G1363" s="54">
        <v>46149.9406597222</v>
      </c>
      <c r="H1363" s="55" t="s">
        <v>1022</v>
      </c>
      <c r="I1363" s="50" t="s">
        <v>62</v>
      </c>
      <c r="J1363" s="50" t="s">
        <v>63</v>
      </c>
      <c r="K1363" s="50"/>
      <c r="L1363" s="50"/>
    </row>
    <row r="1364" s="40" customFormat="1" ht="15" customHeight="1" spans="1:12">
      <c r="A1364" s="50">
        <v>1363</v>
      </c>
      <c r="B1364" s="50" t="s">
        <v>56</v>
      </c>
      <c r="C1364" s="50" t="s">
        <v>172</v>
      </c>
      <c r="D1364" s="50" t="s">
        <v>2973</v>
      </c>
      <c r="E1364" s="53" t="s">
        <v>2987</v>
      </c>
      <c r="F1364" s="53" t="s">
        <v>2988</v>
      </c>
      <c r="G1364" s="54">
        <v>46149.9406597222</v>
      </c>
      <c r="H1364" s="55" t="s">
        <v>1022</v>
      </c>
      <c r="I1364" s="50" t="s">
        <v>62</v>
      </c>
      <c r="J1364" s="50" t="s">
        <v>63</v>
      </c>
      <c r="K1364" s="50"/>
      <c r="L1364" s="50">
        <v>71</v>
      </c>
    </row>
    <row r="1365" s="40" customFormat="1" ht="15" customHeight="1" spans="1:12">
      <c r="A1365" s="50">
        <v>1364</v>
      </c>
      <c r="B1365" s="50" t="s">
        <v>56</v>
      </c>
      <c r="C1365" s="50" t="s">
        <v>172</v>
      </c>
      <c r="D1365" s="50" t="s">
        <v>2973</v>
      </c>
      <c r="E1365" s="53" t="s">
        <v>2989</v>
      </c>
      <c r="F1365" s="53" t="s">
        <v>2990</v>
      </c>
      <c r="G1365" s="54">
        <v>46149.9408101852</v>
      </c>
      <c r="H1365" s="55" t="s">
        <v>1022</v>
      </c>
      <c r="I1365" s="50" t="s">
        <v>62</v>
      </c>
      <c r="J1365" s="50" t="s">
        <v>63</v>
      </c>
      <c r="K1365" s="50"/>
      <c r="L1365" s="50"/>
    </row>
    <row r="1366" s="40" customFormat="1" ht="15" customHeight="1" spans="1:12">
      <c r="A1366" s="50">
        <v>1365</v>
      </c>
      <c r="B1366" s="50" t="s">
        <v>66</v>
      </c>
      <c r="C1366" s="50" t="s">
        <v>172</v>
      </c>
      <c r="D1366" s="50" t="s">
        <v>2973</v>
      </c>
      <c r="E1366" s="53" t="s">
        <v>2991</v>
      </c>
      <c r="F1366" s="53" t="s">
        <v>2992</v>
      </c>
      <c r="G1366" s="54">
        <v>46149.9408101852</v>
      </c>
      <c r="H1366" s="55" t="s">
        <v>1022</v>
      </c>
      <c r="I1366" s="50" t="s">
        <v>62</v>
      </c>
      <c r="J1366" s="50" t="s">
        <v>63</v>
      </c>
      <c r="K1366" s="50"/>
      <c r="L1366" s="50"/>
    </row>
    <row r="1367" s="40" customFormat="1" ht="15" customHeight="1" spans="1:12">
      <c r="A1367" s="50">
        <v>1366</v>
      </c>
      <c r="B1367" s="50" t="s">
        <v>56</v>
      </c>
      <c r="C1367" s="50" t="s">
        <v>172</v>
      </c>
      <c r="D1367" s="50" t="s">
        <v>2973</v>
      </c>
      <c r="E1367" s="53" t="s">
        <v>2993</v>
      </c>
      <c r="F1367" s="53" t="s">
        <v>2994</v>
      </c>
      <c r="G1367" s="54">
        <v>46149.9410069444</v>
      </c>
      <c r="H1367" s="55" t="s">
        <v>1022</v>
      </c>
      <c r="I1367" s="50" t="s">
        <v>62</v>
      </c>
      <c r="J1367" s="50" t="s">
        <v>63</v>
      </c>
      <c r="K1367" s="50"/>
      <c r="L1367" s="50"/>
    </row>
    <row r="1368" s="40" customFormat="1" ht="15" customHeight="1" spans="1:12">
      <c r="A1368" s="50">
        <v>1367</v>
      </c>
      <c r="B1368" s="50" t="s">
        <v>66</v>
      </c>
      <c r="C1368" s="50" t="s">
        <v>172</v>
      </c>
      <c r="D1368" s="50" t="s">
        <v>2973</v>
      </c>
      <c r="E1368" s="53" t="s">
        <v>2995</v>
      </c>
      <c r="F1368" s="53" t="s">
        <v>2996</v>
      </c>
      <c r="G1368" s="54">
        <v>46149.9410069444</v>
      </c>
      <c r="H1368" s="55" t="s">
        <v>1022</v>
      </c>
      <c r="I1368" s="50" t="s">
        <v>62</v>
      </c>
      <c r="J1368" s="50" t="s">
        <v>63</v>
      </c>
      <c r="K1368" s="50"/>
      <c r="L1368" s="50"/>
    </row>
    <row r="1369" s="40" customFormat="1" ht="15" customHeight="1" spans="1:12">
      <c r="A1369" s="50">
        <v>1368</v>
      </c>
      <c r="B1369" s="50" t="s">
        <v>56</v>
      </c>
      <c r="C1369" s="50" t="s">
        <v>172</v>
      </c>
      <c r="D1369" s="50" t="s">
        <v>2973</v>
      </c>
      <c r="E1369" s="53" t="s">
        <v>2997</v>
      </c>
      <c r="F1369" s="53" t="s">
        <v>2998</v>
      </c>
      <c r="G1369" s="54">
        <v>46149.9414583333</v>
      </c>
      <c r="H1369" s="55" t="s">
        <v>1022</v>
      </c>
      <c r="I1369" s="50" t="s">
        <v>62</v>
      </c>
      <c r="J1369" s="50" t="s">
        <v>63</v>
      </c>
      <c r="K1369" s="50"/>
      <c r="L1369" s="50">
        <v>97</v>
      </c>
    </row>
    <row r="1370" s="40" customFormat="1" ht="15" customHeight="1" spans="1:12">
      <c r="A1370" s="50">
        <v>1369</v>
      </c>
      <c r="B1370" s="50" t="s">
        <v>66</v>
      </c>
      <c r="C1370" s="50" t="s">
        <v>172</v>
      </c>
      <c r="D1370" s="50" t="s">
        <v>2973</v>
      </c>
      <c r="E1370" s="53" t="s">
        <v>2999</v>
      </c>
      <c r="F1370" s="53" t="s">
        <v>3000</v>
      </c>
      <c r="G1370" s="54">
        <v>46149.9414583333</v>
      </c>
      <c r="H1370" s="55" t="s">
        <v>1022</v>
      </c>
      <c r="I1370" s="50" t="s">
        <v>62</v>
      </c>
      <c r="J1370" s="50" t="s">
        <v>63</v>
      </c>
      <c r="K1370" s="50"/>
      <c r="L1370" s="50"/>
    </row>
    <row r="1371" s="40" customFormat="1" ht="15" customHeight="1" spans="1:12">
      <c r="A1371" s="50">
        <v>1370</v>
      </c>
      <c r="B1371" s="50" t="s">
        <v>66</v>
      </c>
      <c r="C1371" s="50" t="s">
        <v>172</v>
      </c>
      <c r="D1371" s="50" t="s">
        <v>3001</v>
      </c>
      <c r="E1371" s="53" t="s">
        <v>1611</v>
      </c>
      <c r="F1371" s="53" t="s">
        <v>3002</v>
      </c>
      <c r="G1371" s="54">
        <v>46149.9418287037</v>
      </c>
      <c r="H1371" s="55" t="s">
        <v>1022</v>
      </c>
      <c r="I1371" s="50" t="s">
        <v>62</v>
      </c>
      <c r="J1371" s="50" t="s">
        <v>63</v>
      </c>
      <c r="K1371" s="50"/>
      <c r="L1371" s="50"/>
    </row>
    <row r="1372" s="40" customFormat="1" ht="15" customHeight="1" spans="1:12">
      <c r="A1372" s="50">
        <v>1371</v>
      </c>
      <c r="B1372" s="50" t="s">
        <v>66</v>
      </c>
      <c r="C1372" s="50" t="s">
        <v>172</v>
      </c>
      <c r="D1372" s="50" t="s">
        <v>3003</v>
      </c>
      <c r="E1372" s="53" t="s">
        <v>1611</v>
      </c>
      <c r="F1372" s="53" t="s">
        <v>3004</v>
      </c>
      <c r="G1372" s="54">
        <v>46149.942349537</v>
      </c>
      <c r="H1372" s="55" t="s">
        <v>1022</v>
      </c>
      <c r="I1372" s="50" t="s">
        <v>62</v>
      </c>
      <c r="J1372" s="50" t="s">
        <v>63</v>
      </c>
      <c r="K1372" s="50"/>
      <c r="L1372" s="50"/>
    </row>
    <row r="1373" s="40" customFormat="1" ht="15" customHeight="1" spans="1:12">
      <c r="A1373" s="50">
        <v>1372</v>
      </c>
      <c r="B1373" s="50" t="s">
        <v>56</v>
      </c>
      <c r="C1373" s="50" t="s">
        <v>172</v>
      </c>
      <c r="D1373" s="50" t="s">
        <v>3005</v>
      </c>
      <c r="E1373" s="53" t="s">
        <v>3006</v>
      </c>
      <c r="F1373" s="53" t="s">
        <v>3007</v>
      </c>
      <c r="G1373" s="54">
        <v>46149.9423611111</v>
      </c>
      <c r="H1373" s="55" t="s">
        <v>1022</v>
      </c>
      <c r="I1373" s="50" t="s">
        <v>946</v>
      </c>
      <c r="J1373" s="50" t="s">
        <v>63</v>
      </c>
      <c r="K1373" s="50"/>
      <c r="L1373" s="50"/>
    </row>
    <row r="1374" s="40" customFormat="1" ht="15" customHeight="1" spans="1:12">
      <c r="A1374" s="50">
        <v>1373</v>
      </c>
      <c r="B1374" s="50" t="s">
        <v>66</v>
      </c>
      <c r="C1374" s="50" t="s">
        <v>172</v>
      </c>
      <c r="D1374" s="50" t="s">
        <v>3005</v>
      </c>
      <c r="E1374" s="53" t="s">
        <v>3008</v>
      </c>
      <c r="F1374" s="53" t="s">
        <v>3009</v>
      </c>
      <c r="G1374" s="54">
        <v>46149.9423611111</v>
      </c>
      <c r="H1374" s="55" t="s">
        <v>1022</v>
      </c>
      <c r="I1374" s="50" t="s">
        <v>62</v>
      </c>
      <c r="J1374" s="50" t="s">
        <v>63</v>
      </c>
      <c r="K1374" s="50"/>
      <c r="L1374" s="50"/>
    </row>
    <row r="1375" s="40" customFormat="1" ht="15" customHeight="1" spans="1:12">
      <c r="A1375" s="50">
        <v>1374</v>
      </c>
      <c r="B1375" s="50" t="s">
        <v>56</v>
      </c>
      <c r="C1375" s="50" t="s">
        <v>172</v>
      </c>
      <c r="D1375" s="50" t="s">
        <v>3010</v>
      </c>
      <c r="E1375" s="53" t="s">
        <v>3011</v>
      </c>
      <c r="F1375" s="53" t="s">
        <v>3012</v>
      </c>
      <c r="G1375" s="54">
        <v>46149.9438888889</v>
      </c>
      <c r="H1375" s="55" t="s">
        <v>1022</v>
      </c>
      <c r="I1375" s="50" t="s">
        <v>62</v>
      </c>
      <c r="J1375" s="50" t="s">
        <v>63</v>
      </c>
      <c r="K1375" s="50"/>
      <c r="L1375" s="50"/>
    </row>
    <row r="1376" s="40" customFormat="1" ht="15" customHeight="1" spans="1:12">
      <c r="A1376" s="50">
        <v>1375</v>
      </c>
      <c r="B1376" s="50" t="s">
        <v>66</v>
      </c>
      <c r="C1376" s="50" t="s">
        <v>172</v>
      </c>
      <c r="D1376" s="50" t="s">
        <v>3010</v>
      </c>
      <c r="E1376" s="53" t="s">
        <v>3013</v>
      </c>
      <c r="F1376" s="53" t="s">
        <v>3014</v>
      </c>
      <c r="G1376" s="54">
        <v>46149.9438888889</v>
      </c>
      <c r="H1376" s="55" t="s">
        <v>1022</v>
      </c>
      <c r="I1376" s="50" t="s">
        <v>62</v>
      </c>
      <c r="J1376" s="50" t="s">
        <v>63</v>
      </c>
      <c r="K1376" s="50"/>
      <c r="L1376" s="50"/>
    </row>
    <row r="1377" s="40" customFormat="1" ht="15" customHeight="1" spans="1:12">
      <c r="A1377" s="50">
        <v>1376</v>
      </c>
      <c r="B1377" s="50" t="s">
        <v>66</v>
      </c>
      <c r="C1377" s="50" t="s">
        <v>172</v>
      </c>
      <c r="D1377" s="50" t="s">
        <v>3015</v>
      </c>
      <c r="E1377" s="53" t="s">
        <v>1611</v>
      </c>
      <c r="F1377" s="53" t="s">
        <v>3016</v>
      </c>
      <c r="G1377" s="54">
        <v>46149.944224537</v>
      </c>
      <c r="H1377" s="55" t="s">
        <v>1022</v>
      </c>
      <c r="I1377" s="50" t="s">
        <v>62</v>
      </c>
      <c r="J1377" s="50" t="s">
        <v>63</v>
      </c>
      <c r="K1377" s="50"/>
      <c r="L1377" s="50"/>
    </row>
    <row r="1378" s="40" customFormat="1" ht="15" customHeight="1" spans="1:12">
      <c r="A1378" s="50">
        <v>1377</v>
      </c>
      <c r="B1378" s="50" t="s">
        <v>66</v>
      </c>
      <c r="C1378" s="50" t="s">
        <v>252</v>
      </c>
      <c r="D1378" s="50" t="s">
        <v>3017</v>
      </c>
      <c r="E1378" s="53" t="s">
        <v>3018</v>
      </c>
      <c r="F1378" s="53" t="s">
        <v>3019</v>
      </c>
      <c r="G1378" s="54">
        <v>46149.9452083333</v>
      </c>
      <c r="H1378" s="55" t="s">
        <v>1022</v>
      </c>
      <c r="I1378" s="50" t="s">
        <v>946</v>
      </c>
      <c r="J1378" s="50" t="s">
        <v>63</v>
      </c>
      <c r="K1378" s="50"/>
      <c r="L1378" s="50"/>
    </row>
    <row r="1379" s="40" customFormat="1" ht="15" customHeight="1" spans="1:12">
      <c r="A1379" s="50">
        <v>1378</v>
      </c>
      <c r="B1379" s="50" t="s">
        <v>56</v>
      </c>
      <c r="C1379" s="50" t="s">
        <v>172</v>
      </c>
      <c r="D1379" s="50" t="s">
        <v>3020</v>
      </c>
      <c r="E1379" s="53" t="s">
        <v>3021</v>
      </c>
      <c r="F1379" s="53" t="s">
        <v>3022</v>
      </c>
      <c r="G1379" s="54">
        <v>46149.9457291667</v>
      </c>
      <c r="H1379" s="55" t="s">
        <v>1022</v>
      </c>
      <c r="I1379" s="50" t="s">
        <v>62</v>
      </c>
      <c r="J1379" s="50" t="s">
        <v>63</v>
      </c>
      <c r="K1379" s="50"/>
      <c r="L1379" s="50"/>
    </row>
    <row r="1380" s="40" customFormat="1" ht="15" customHeight="1" spans="1:12">
      <c r="A1380" s="50">
        <v>1379</v>
      </c>
      <c r="B1380" s="50" t="s">
        <v>66</v>
      </c>
      <c r="C1380" s="50" t="s">
        <v>172</v>
      </c>
      <c r="D1380" s="50" t="s">
        <v>3020</v>
      </c>
      <c r="E1380" s="53" t="s">
        <v>3023</v>
      </c>
      <c r="F1380" s="53" t="s">
        <v>3024</v>
      </c>
      <c r="G1380" s="54">
        <v>46149.9457291667</v>
      </c>
      <c r="H1380" s="55" t="s">
        <v>1022</v>
      </c>
      <c r="I1380" s="50" t="s">
        <v>62</v>
      </c>
      <c r="J1380" s="50" t="s">
        <v>63</v>
      </c>
      <c r="K1380" s="50"/>
      <c r="L1380" s="50"/>
    </row>
    <row r="1381" s="40" customFormat="1" ht="15" customHeight="1" spans="1:12">
      <c r="A1381" s="50">
        <v>1380</v>
      </c>
      <c r="B1381" s="50" t="s">
        <v>56</v>
      </c>
      <c r="C1381" s="50" t="s">
        <v>172</v>
      </c>
      <c r="D1381" s="50" t="s">
        <v>262</v>
      </c>
      <c r="E1381" s="53" t="s">
        <v>3025</v>
      </c>
      <c r="F1381" s="53" t="s">
        <v>3026</v>
      </c>
      <c r="G1381" s="54">
        <v>46149.9465277778</v>
      </c>
      <c r="H1381" s="55" t="s">
        <v>1022</v>
      </c>
      <c r="I1381" s="50" t="s">
        <v>946</v>
      </c>
      <c r="J1381" s="50" t="s">
        <v>63</v>
      </c>
      <c r="K1381" s="50"/>
      <c r="L1381" s="50"/>
    </row>
    <row r="1382" s="40" customFormat="1" ht="15" customHeight="1" spans="1:12">
      <c r="A1382" s="50">
        <v>1381</v>
      </c>
      <c r="B1382" s="50" t="s">
        <v>66</v>
      </c>
      <c r="C1382" s="50" t="s">
        <v>386</v>
      </c>
      <c r="D1382" s="50" t="s">
        <v>3027</v>
      </c>
      <c r="E1382" s="53" t="s">
        <v>3028</v>
      </c>
      <c r="F1382" s="53" t="s">
        <v>3029</v>
      </c>
      <c r="G1382" s="54">
        <v>46149.9470486111</v>
      </c>
      <c r="H1382" s="55" t="s">
        <v>1022</v>
      </c>
      <c r="I1382" s="50" t="s">
        <v>62</v>
      </c>
      <c r="J1382" s="50" t="s">
        <v>1023</v>
      </c>
      <c r="K1382" s="50"/>
      <c r="L1382" s="50"/>
    </row>
    <row r="1383" s="40" customFormat="1" ht="15" customHeight="1" spans="1:12">
      <c r="A1383" s="50">
        <v>1382</v>
      </c>
      <c r="B1383" s="50" t="s">
        <v>192</v>
      </c>
      <c r="C1383" s="50" t="s">
        <v>372</v>
      </c>
      <c r="D1383" s="50" t="s">
        <v>2334</v>
      </c>
      <c r="E1383" s="53" t="s">
        <v>3030</v>
      </c>
      <c r="F1383" s="53" t="s">
        <v>3031</v>
      </c>
      <c r="G1383" s="54">
        <v>46149.9473263889</v>
      </c>
      <c r="H1383" s="55" t="s">
        <v>1022</v>
      </c>
      <c r="I1383" s="50" t="s">
        <v>946</v>
      </c>
      <c r="J1383" s="50" t="s">
        <v>63</v>
      </c>
      <c r="K1383" s="50"/>
      <c r="L1383" s="50"/>
    </row>
    <row r="1384" s="40" customFormat="1" ht="15" customHeight="1" spans="1:12">
      <c r="A1384" s="50">
        <v>1383</v>
      </c>
      <c r="B1384" s="50" t="s">
        <v>66</v>
      </c>
      <c r="C1384" s="50" t="s">
        <v>172</v>
      </c>
      <c r="D1384" s="50" t="s">
        <v>3032</v>
      </c>
      <c r="E1384" s="53" t="s">
        <v>1611</v>
      </c>
      <c r="F1384" s="53" t="s">
        <v>3033</v>
      </c>
      <c r="G1384" s="54">
        <v>46149.9478472222</v>
      </c>
      <c r="H1384" s="55" t="s">
        <v>1022</v>
      </c>
      <c r="I1384" s="50" t="s">
        <v>62</v>
      </c>
      <c r="J1384" s="50" t="s">
        <v>63</v>
      </c>
      <c r="K1384" s="50"/>
      <c r="L1384" s="50"/>
    </row>
    <row r="1385" s="40" customFormat="1" ht="15" customHeight="1" spans="1:12">
      <c r="A1385" s="50">
        <v>1384</v>
      </c>
      <c r="B1385" s="50" t="s">
        <v>66</v>
      </c>
      <c r="C1385" s="50" t="s">
        <v>172</v>
      </c>
      <c r="D1385" s="50" t="s">
        <v>3032</v>
      </c>
      <c r="E1385" s="53" t="s">
        <v>1611</v>
      </c>
      <c r="F1385" s="53" t="s">
        <v>3034</v>
      </c>
      <c r="G1385" s="54">
        <v>46149.947974537</v>
      </c>
      <c r="H1385" s="55" t="s">
        <v>1022</v>
      </c>
      <c r="I1385" s="50" t="s">
        <v>62</v>
      </c>
      <c r="J1385" s="50" t="s">
        <v>63</v>
      </c>
      <c r="K1385" s="50"/>
      <c r="L1385" s="50"/>
    </row>
    <row r="1386" s="40" customFormat="1" ht="15" customHeight="1" spans="1:12">
      <c r="A1386" s="50">
        <v>1385</v>
      </c>
      <c r="B1386" s="50" t="s">
        <v>56</v>
      </c>
      <c r="C1386" s="50" t="s">
        <v>172</v>
      </c>
      <c r="D1386" s="50" t="s">
        <v>3035</v>
      </c>
      <c r="E1386" s="53" t="s">
        <v>3036</v>
      </c>
      <c r="F1386" s="53" t="s">
        <v>3037</v>
      </c>
      <c r="G1386" s="54">
        <v>46149.9483564815</v>
      </c>
      <c r="H1386" s="55" t="s">
        <v>1022</v>
      </c>
      <c r="I1386" s="50" t="s">
        <v>62</v>
      </c>
      <c r="J1386" s="50" t="s">
        <v>63</v>
      </c>
      <c r="K1386" s="50"/>
      <c r="L1386" s="50">
        <v>86</v>
      </c>
    </row>
    <row r="1387" s="40" customFormat="1" ht="15" customHeight="1" spans="1:12">
      <c r="A1387" s="50">
        <v>1386</v>
      </c>
      <c r="B1387" s="50" t="s">
        <v>66</v>
      </c>
      <c r="C1387" s="50" t="s">
        <v>172</v>
      </c>
      <c r="D1387" s="50" t="s">
        <v>3035</v>
      </c>
      <c r="E1387" s="53" t="s">
        <v>3038</v>
      </c>
      <c r="F1387" s="53" t="s">
        <v>3039</v>
      </c>
      <c r="G1387" s="54">
        <v>46149.9483564815</v>
      </c>
      <c r="H1387" s="55" t="s">
        <v>1022</v>
      </c>
      <c r="I1387" s="50" t="s">
        <v>62</v>
      </c>
      <c r="J1387" s="50" t="s">
        <v>63</v>
      </c>
      <c r="K1387" s="50"/>
      <c r="L1387" s="50"/>
    </row>
    <row r="1388" s="40" customFormat="1" ht="15" customHeight="1" spans="1:12">
      <c r="A1388" s="50">
        <v>1387</v>
      </c>
      <c r="B1388" s="50" t="s">
        <v>66</v>
      </c>
      <c r="C1388" s="50" t="s">
        <v>3040</v>
      </c>
      <c r="D1388" s="50" t="s">
        <v>3040</v>
      </c>
      <c r="E1388" s="53" t="s">
        <v>3041</v>
      </c>
      <c r="F1388" s="53" t="s">
        <v>3042</v>
      </c>
      <c r="G1388" s="54">
        <v>46149.9487384259</v>
      </c>
      <c r="H1388" s="55" t="s">
        <v>1022</v>
      </c>
      <c r="I1388" s="50" t="s">
        <v>62</v>
      </c>
      <c r="J1388" s="50" t="s">
        <v>63</v>
      </c>
      <c r="K1388" s="50"/>
      <c r="L1388" s="50"/>
    </row>
    <row r="1389" s="40" customFormat="1" ht="15" customHeight="1" spans="1:12">
      <c r="A1389" s="50">
        <v>1388</v>
      </c>
      <c r="B1389" s="50" t="s">
        <v>192</v>
      </c>
      <c r="C1389" s="50" t="s">
        <v>197</v>
      </c>
      <c r="D1389" s="50" t="s">
        <v>3043</v>
      </c>
      <c r="E1389" s="53" t="s">
        <v>3044</v>
      </c>
      <c r="F1389" s="53" t="s">
        <v>3045</v>
      </c>
      <c r="G1389" s="54">
        <v>46149.9493055556</v>
      </c>
      <c r="H1389" s="55" t="s">
        <v>1022</v>
      </c>
      <c r="I1389" s="50" t="s">
        <v>62</v>
      </c>
      <c r="J1389" s="50" t="s">
        <v>63</v>
      </c>
      <c r="K1389" s="50"/>
      <c r="L1389" s="50"/>
    </row>
    <row r="1390" s="40" customFormat="1" ht="15" customHeight="1" spans="1:12">
      <c r="A1390" s="50">
        <v>1389</v>
      </c>
      <c r="B1390" s="50" t="s">
        <v>192</v>
      </c>
      <c r="C1390" s="50" t="s">
        <v>197</v>
      </c>
      <c r="D1390" s="50" t="s">
        <v>3043</v>
      </c>
      <c r="E1390" s="53" t="s">
        <v>3044</v>
      </c>
      <c r="F1390" s="53" t="s">
        <v>3046</v>
      </c>
      <c r="G1390" s="54">
        <v>46149.9493055556</v>
      </c>
      <c r="H1390" s="55" t="s">
        <v>1022</v>
      </c>
      <c r="I1390" s="50" t="s">
        <v>62</v>
      </c>
      <c r="J1390" s="50" t="s">
        <v>63</v>
      </c>
      <c r="K1390" s="50"/>
      <c r="L1390" s="50"/>
    </row>
    <row r="1391" s="40" customFormat="1" ht="15" customHeight="1" spans="1:12">
      <c r="A1391" s="50">
        <v>1390</v>
      </c>
      <c r="B1391" s="50" t="s">
        <v>192</v>
      </c>
      <c r="C1391" s="50" t="s">
        <v>372</v>
      </c>
      <c r="D1391" s="50" t="s">
        <v>2091</v>
      </c>
      <c r="E1391" s="53" t="s">
        <v>3047</v>
      </c>
      <c r="F1391" s="53" t="s">
        <v>3048</v>
      </c>
      <c r="G1391" s="54">
        <v>46149.9501041667</v>
      </c>
      <c r="H1391" s="55" t="s">
        <v>1022</v>
      </c>
      <c r="I1391" s="50" t="s">
        <v>946</v>
      </c>
      <c r="J1391" s="50" t="s">
        <v>1023</v>
      </c>
      <c r="K1391" s="50"/>
      <c r="L1391" s="50"/>
    </row>
    <row r="1392" s="40" customFormat="1" ht="15" customHeight="1" spans="1:12">
      <c r="A1392" s="50">
        <v>1391</v>
      </c>
      <c r="B1392" s="50" t="s">
        <v>66</v>
      </c>
      <c r="C1392" s="50" t="s">
        <v>172</v>
      </c>
      <c r="D1392" s="50" t="s">
        <v>3049</v>
      </c>
      <c r="E1392" s="53" t="s">
        <v>3050</v>
      </c>
      <c r="F1392" s="53" t="s">
        <v>3051</v>
      </c>
      <c r="G1392" s="54">
        <v>46149.9520138889</v>
      </c>
      <c r="H1392" s="55" t="s">
        <v>1022</v>
      </c>
      <c r="I1392" s="50" t="s">
        <v>62</v>
      </c>
      <c r="J1392" s="50" t="s">
        <v>63</v>
      </c>
      <c r="K1392" s="50"/>
      <c r="L1392" s="50"/>
    </row>
    <row r="1393" s="40" customFormat="1" ht="15" customHeight="1" spans="1:12">
      <c r="A1393" s="50">
        <v>1392</v>
      </c>
      <c r="B1393" s="50" t="s">
        <v>66</v>
      </c>
      <c r="C1393" s="50" t="s">
        <v>172</v>
      </c>
      <c r="D1393" s="50" t="s">
        <v>3052</v>
      </c>
      <c r="E1393" s="53" t="s">
        <v>3053</v>
      </c>
      <c r="F1393" s="53" t="s">
        <v>3054</v>
      </c>
      <c r="G1393" s="54">
        <v>46149.9522800926</v>
      </c>
      <c r="H1393" s="55" t="s">
        <v>1022</v>
      </c>
      <c r="I1393" s="50" t="s">
        <v>62</v>
      </c>
      <c r="J1393" s="50" t="s">
        <v>63</v>
      </c>
      <c r="K1393" s="50"/>
      <c r="L1393" s="50"/>
    </row>
    <row r="1394" s="40" customFormat="1" ht="15" customHeight="1" spans="1:12">
      <c r="A1394" s="50">
        <v>1393</v>
      </c>
      <c r="B1394" s="50" t="s">
        <v>66</v>
      </c>
      <c r="C1394" s="50" t="s">
        <v>172</v>
      </c>
      <c r="D1394" s="50" t="s">
        <v>3055</v>
      </c>
      <c r="E1394" s="53" t="s">
        <v>3056</v>
      </c>
      <c r="F1394" s="53" t="s">
        <v>3057</v>
      </c>
      <c r="G1394" s="54">
        <v>46149.9526273148</v>
      </c>
      <c r="H1394" s="55" t="s">
        <v>1022</v>
      </c>
      <c r="I1394" s="50" t="s">
        <v>62</v>
      </c>
      <c r="J1394" s="50" t="s">
        <v>63</v>
      </c>
      <c r="K1394" s="50"/>
      <c r="L1394" s="50"/>
    </row>
    <row r="1395" s="40" customFormat="1" ht="15" customHeight="1" spans="1:12">
      <c r="A1395" s="50">
        <v>1394</v>
      </c>
      <c r="B1395" s="50" t="s">
        <v>66</v>
      </c>
      <c r="C1395" s="50" t="s">
        <v>172</v>
      </c>
      <c r="D1395" s="50" t="s">
        <v>3055</v>
      </c>
      <c r="E1395" s="53" t="s">
        <v>3058</v>
      </c>
      <c r="F1395" s="53" t="s">
        <v>3059</v>
      </c>
      <c r="G1395" s="54">
        <v>46149.9526736111</v>
      </c>
      <c r="H1395" s="55" t="s">
        <v>1022</v>
      </c>
      <c r="I1395" s="50" t="s">
        <v>62</v>
      </c>
      <c r="J1395" s="50" t="s">
        <v>63</v>
      </c>
      <c r="K1395" s="50"/>
      <c r="L1395" s="50"/>
    </row>
    <row r="1396" s="40" customFormat="1" ht="15" customHeight="1" spans="1:12">
      <c r="A1396" s="50">
        <v>1395</v>
      </c>
      <c r="B1396" s="50" t="s">
        <v>56</v>
      </c>
      <c r="C1396" s="50" t="s">
        <v>172</v>
      </c>
      <c r="D1396" s="50" t="s">
        <v>3060</v>
      </c>
      <c r="E1396" s="53" t="s">
        <v>3061</v>
      </c>
      <c r="F1396" s="53" t="s">
        <v>3062</v>
      </c>
      <c r="G1396" s="54">
        <v>46149.9552199074</v>
      </c>
      <c r="H1396" s="55" t="s">
        <v>1022</v>
      </c>
      <c r="I1396" s="50" t="s">
        <v>946</v>
      </c>
      <c r="J1396" s="50" t="s">
        <v>63</v>
      </c>
      <c r="K1396" s="50"/>
      <c r="L1396" s="50"/>
    </row>
    <row r="1397" s="40" customFormat="1" ht="15" customHeight="1" spans="1:12">
      <c r="A1397" s="50">
        <v>1396</v>
      </c>
      <c r="B1397" s="50" t="s">
        <v>66</v>
      </c>
      <c r="C1397" s="50" t="s">
        <v>172</v>
      </c>
      <c r="D1397" s="50" t="s">
        <v>3063</v>
      </c>
      <c r="E1397" s="53" t="s">
        <v>2599</v>
      </c>
      <c r="F1397" s="53" t="s">
        <v>3064</v>
      </c>
      <c r="G1397" s="54">
        <v>46149.9552314815</v>
      </c>
      <c r="H1397" s="55" t="s">
        <v>1022</v>
      </c>
      <c r="I1397" s="50" t="s">
        <v>62</v>
      </c>
      <c r="J1397" s="50" t="s">
        <v>63</v>
      </c>
      <c r="K1397" s="50"/>
      <c r="L1397" s="50"/>
    </row>
    <row r="1398" s="40" customFormat="1" ht="15" customHeight="1" spans="1:12">
      <c r="A1398" s="50">
        <v>1397</v>
      </c>
      <c r="B1398" s="50" t="s">
        <v>66</v>
      </c>
      <c r="C1398" s="50" t="s">
        <v>172</v>
      </c>
      <c r="D1398" s="50" t="s">
        <v>3063</v>
      </c>
      <c r="E1398" s="53" t="s">
        <v>3065</v>
      </c>
      <c r="F1398" s="53" t="s">
        <v>3066</v>
      </c>
      <c r="G1398" s="54">
        <v>46149.9552893518</v>
      </c>
      <c r="H1398" s="55" t="s">
        <v>1022</v>
      </c>
      <c r="I1398" s="50" t="s">
        <v>62</v>
      </c>
      <c r="J1398" s="50" t="s">
        <v>63</v>
      </c>
      <c r="K1398" s="50"/>
      <c r="L1398" s="50"/>
    </row>
    <row r="1399" s="40" customFormat="1" ht="15" customHeight="1" spans="1:12">
      <c r="A1399" s="50">
        <v>1398</v>
      </c>
      <c r="B1399" s="50" t="s">
        <v>192</v>
      </c>
      <c r="C1399" s="50" t="s">
        <v>372</v>
      </c>
      <c r="D1399" s="50" t="s">
        <v>3067</v>
      </c>
      <c r="E1399" s="53" t="s">
        <v>3068</v>
      </c>
      <c r="F1399" s="53" t="s">
        <v>3069</v>
      </c>
      <c r="G1399" s="54">
        <v>46149.9553703704</v>
      </c>
      <c r="H1399" s="55" t="s">
        <v>1022</v>
      </c>
      <c r="I1399" s="50" t="s">
        <v>946</v>
      </c>
      <c r="J1399" s="50" t="s">
        <v>1023</v>
      </c>
      <c r="K1399" s="50"/>
      <c r="L1399" s="50"/>
    </row>
    <row r="1400" s="40" customFormat="1" ht="15" customHeight="1" spans="1:12">
      <c r="A1400" s="50">
        <v>1399</v>
      </c>
      <c r="B1400" s="50" t="s">
        <v>66</v>
      </c>
      <c r="C1400" s="50" t="s">
        <v>172</v>
      </c>
      <c r="D1400" s="50" t="s">
        <v>3063</v>
      </c>
      <c r="E1400" s="53" t="s">
        <v>3070</v>
      </c>
      <c r="F1400" s="53" t="s">
        <v>3071</v>
      </c>
      <c r="G1400" s="54">
        <v>46149.9553703704</v>
      </c>
      <c r="H1400" s="55" t="s">
        <v>1022</v>
      </c>
      <c r="I1400" s="50" t="s">
        <v>62</v>
      </c>
      <c r="J1400" s="50" t="s">
        <v>63</v>
      </c>
      <c r="K1400" s="50"/>
      <c r="L1400" s="50"/>
    </row>
    <row r="1401" s="40" customFormat="1" ht="15" customHeight="1" spans="1:12">
      <c r="A1401" s="50">
        <v>1400</v>
      </c>
      <c r="B1401" s="50" t="s">
        <v>56</v>
      </c>
      <c r="C1401" s="50" t="s">
        <v>172</v>
      </c>
      <c r="D1401" s="50" t="s">
        <v>2425</v>
      </c>
      <c r="E1401" s="53" t="s">
        <v>3072</v>
      </c>
      <c r="F1401" s="53" t="s">
        <v>3073</v>
      </c>
      <c r="G1401" s="54">
        <v>46149.9554398148</v>
      </c>
      <c r="H1401" s="55" t="s">
        <v>1022</v>
      </c>
      <c r="I1401" s="50" t="s">
        <v>946</v>
      </c>
      <c r="J1401" s="50" t="s">
        <v>63</v>
      </c>
      <c r="K1401" s="50"/>
      <c r="L1401" s="50"/>
    </row>
    <row r="1402" s="40" customFormat="1" ht="15" customHeight="1" spans="1:12">
      <c r="A1402" s="50">
        <v>1401</v>
      </c>
      <c r="B1402" s="50" t="s">
        <v>56</v>
      </c>
      <c r="C1402" s="50" t="s">
        <v>77</v>
      </c>
      <c r="D1402" s="50" t="s">
        <v>2425</v>
      </c>
      <c r="E1402" s="53" t="s">
        <v>3072</v>
      </c>
      <c r="F1402" s="53" t="s">
        <v>3074</v>
      </c>
      <c r="G1402" s="54">
        <v>46149.9554398148</v>
      </c>
      <c r="H1402" s="55" t="s">
        <v>1022</v>
      </c>
      <c r="I1402" s="50" t="s">
        <v>946</v>
      </c>
      <c r="J1402" s="50" t="s">
        <v>63</v>
      </c>
      <c r="K1402" s="50"/>
      <c r="L1402" s="50"/>
    </row>
    <row r="1403" s="40" customFormat="1" ht="15" customHeight="1" spans="1:12">
      <c r="A1403" s="50">
        <v>1402</v>
      </c>
      <c r="B1403" s="50" t="s">
        <v>66</v>
      </c>
      <c r="C1403" s="50" t="s">
        <v>172</v>
      </c>
      <c r="D1403" s="50" t="s">
        <v>3063</v>
      </c>
      <c r="E1403" s="53" t="s">
        <v>3075</v>
      </c>
      <c r="F1403" s="53" t="s">
        <v>3076</v>
      </c>
      <c r="G1403" s="54">
        <v>46149.9555092593</v>
      </c>
      <c r="H1403" s="55" t="s">
        <v>1022</v>
      </c>
      <c r="I1403" s="50" t="s">
        <v>62</v>
      </c>
      <c r="J1403" s="50" t="s">
        <v>63</v>
      </c>
      <c r="K1403" s="50"/>
      <c r="L1403" s="50"/>
    </row>
    <row r="1404" s="40" customFormat="1" ht="15" customHeight="1" spans="1:12">
      <c r="A1404" s="50">
        <v>1403</v>
      </c>
      <c r="B1404" s="50" t="s">
        <v>66</v>
      </c>
      <c r="C1404" s="50" t="s">
        <v>172</v>
      </c>
      <c r="D1404" s="50" t="s">
        <v>3063</v>
      </c>
      <c r="E1404" s="53" t="s">
        <v>3077</v>
      </c>
      <c r="F1404" s="53" t="s">
        <v>3078</v>
      </c>
      <c r="G1404" s="54">
        <v>46149.9555787037</v>
      </c>
      <c r="H1404" s="55" t="s">
        <v>1022</v>
      </c>
      <c r="I1404" s="50" t="s">
        <v>62</v>
      </c>
      <c r="J1404" s="50" t="s">
        <v>63</v>
      </c>
      <c r="K1404" s="50"/>
      <c r="L1404" s="50"/>
    </row>
    <row r="1405" s="40" customFormat="1" ht="15" customHeight="1" spans="1:12">
      <c r="A1405" s="50">
        <v>1404</v>
      </c>
      <c r="B1405" s="50" t="s">
        <v>56</v>
      </c>
      <c r="C1405" s="50" t="s">
        <v>86</v>
      </c>
      <c r="D1405" s="50" t="s">
        <v>3079</v>
      </c>
      <c r="E1405" s="53" t="s">
        <v>3080</v>
      </c>
      <c r="F1405" s="53" t="s">
        <v>3081</v>
      </c>
      <c r="G1405" s="54">
        <v>46149.9557175926</v>
      </c>
      <c r="H1405" s="55" t="s">
        <v>1022</v>
      </c>
      <c r="I1405" s="50" t="s">
        <v>946</v>
      </c>
      <c r="J1405" s="50" t="s">
        <v>1023</v>
      </c>
      <c r="K1405" s="50"/>
      <c r="L1405" s="50"/>
    </row>
    <row r="1406" s="40" customFormat="1" ht="15" customHeight="1" spans="1:12">
      <c r="A1406" s="50">
        <v>1405</v>
      </c>
      <c r="B1406" s="50" t="s">
        <v>192</v>
      </c>
      <c r="C1406" s="50" t="s">
        <v>86</v>
      </c>
      <c r="D1406" s="50" t="s">
        <v>3079</v>
      </c>
      <c r="E1406" s="53" t="s">
        <v>3080</v>
      </c>
      <c r="F1406" s="53" t="s">
        <v>3082</v>
      </c>
      <c r="G1406" s="54">
        <v>46149.9557175926</v>
      </c>
      <c r="H1406" s="55" t="s">
        <v>1022</v>
      </c>
      <c r="I1406" s="50" t="s">
        <v>946</v>
      </c>
      <c r="J1406" s="50" t="s">
        <v>1023</v>
      </c>
      <c r="K1406" s="50"/>
      <c r="L1406" s="50"/>
    </row>
    <row r="1407" s="40" customFormat="1" ht="15" customHeight="1" spans="1:12">
      <c r="A1407" s="50">
        <v>1406</v>
      </c>
      <c r="B1407" s="50" t="s">
        <v>66</v>
      </c>
      <c r="C1407" s="50" t="s">
        <v>172</v>
      </c>
      <c r="D1407" s="50" t="s">
        <v>3063</v>
      </c>
      <c r="E1407" s="53" t="s">
        <v>3083</v>
      </c>
      <c r="F1407" s="53" t="s">
        <v>3084</v>
      </c>
      <c r="G1407" s="54">
        <v>46149.9559375</v>
      </c>
      <c r="H1407" s="55" t="s">
        <v>1022</v>
      </c>
      <c r="I1407" s="50" t="s">
        <v>62</v>
      </c>
      <c r="J1407" s="50" t="s">
        <v>63</v>
      </c>
      <c r="K1407" s="50"/>
      <c r="L1407" s="50"/>
    </row>
    <row r="1408" s="40" customFormat="1" ht="15" customHeight="1" spans="1:12">
      <c r="A1408" s="50">
        <v>1407</v>
      </c>
      <c r="B1408" s="50" t="s">
        <v>66</v>
      </c>
      <c r="C1408" s="50" t="s">
        <v>172</v>
      </c>
      <c r="D1408" s="50" t="s">
        <v>3063</v>
      </c>
      <c r="E1408" s="53" t="s">
        <v>3085</v>
      </c>
      <c r="F1408" s="53" t="s">
        <v>3086</v>
      </c>
      <c r="G1408" s="54">
        <v>46149.9560300926</v>
      </c>
      <c r="H1408" s="55" t="s">
        <v>1022</v>
      </c>
      <c r="I1408" s="50" t="s">
        <v>62</v>
      </c>
      <c r="J1408" s="50" t="s">
        <v>63</v>
      </c>
      <c r="K1408" s="50"/>
      <c r="L1408" s="50"/>
    </row>
    <row r="1409" s="40" customFormat="1" ht="15" customHeight="1" spans="1:12">
      <c r="A1409" s="50">
        <v>1408</v>
      </c>
      <c r="B1409" s="50" t="s">
        <v>66</v>
      </c>
      <c r="C1409" s="50" t="s">
        <v>172</v>
      </c>
      <c r="D1409" s="50" t="s">
        <v>3063</v>
      </c>
      <c r="E1409" s="53" t="s">
        <v>3087</v>
      </c>
      <c r="F1409" s="53" t="s">
        <v>3088</v>
      </c>
      <c r="G1409" s="54">
        <v>46149.956099537</v>
      </c>
      <c r="H1409" s="55" t="s">
        <v>1022</v>
      </c>
      <c r="I1409" s="50" t="s">
        <v>62</v>
      </c>
      <c r="J1409" s="50" t="s">
        <v>63</v>
      </c>
      <c r="K1409" s="50"/>
      <c r="L1409" s="50"/>
    </row>
    <row r="1410" s="40" customFormat="1" ht="15" customHeight="1" spans="1:12">
      <c r="A1410" s="50">
        <v>1409</v>
      </c>
      <c r="B1410" s="50" t="s">
        <v>192</v>
      </c>
      <c r="C1410" s="50" t="s">
        <v>372</v>
      </c>
      <c r="D1410" s="50" t="s">
        <v>3089</v>
      </c>
      <c r="E1410" s="53" t="s">
        <v>3090</v>
      </c>
      <c r="F1410" s="53" t="s">
        <v>3091</v>
      </c>
      <c r="G1410" s="54">
        <v>46149.9565972222</v>
      </c>
      <c r="H1410" s="55" t="s">
        <v>1022</v>
      </c>
      <c r="I1410" s="50" t="s">
        <v>946</v>
      </c>
      <c r="J1410" s="50" t="s">
        <v>63</v>
      </c>
      <c r="K1410" s="50"/>
      <c r="L1410" s="50"/>
    </row>
    <row r="1411" s="40" customFormat="1" ht="15" customHeight="1" spans="1:12">
      <c r="A1411" s="50">
        <v>1410</v>
      </c>
      <c r="B1411" s="50" t="s">
        <v>66</v>
      </c>
      <c r="C1411" s="50" t="s">
        <v>172</v>
      </c>
      <c r="D1411" s="50" t="s">
        <v>3092</v>
      </c>
      <c r="E1411" s="53" t="s">
        <v>3093</v>
      </c>
      <c r="F1411" s="53" t="s">
        <v>3094</v>
      </c>
      <c r="G1411" s="54">
        <v>46149.9569212963</v>
      </c>
      <c r="H1411" s="55" t="s">
        <v>1022</v>
      </c>
      <c r="I1411" s="50" t="s">
        <v>62</v>
      </c>
      <c r="J1411" s="50" t="s">
        <v>63</v>
      </c>
      <c r="K1411" s="50"/>
      <c r="L1411" s="50"/>
    </row>
    <row r="1412" s="40" customFormat="1" ht="15" customHeight="1" spans="1:12">
      <c r="A1412" s="50">
        <v>1411</v>
      </c>
      <c r="B1412" s="50" t="s">
        <v>66</v>
      </c>
      <c r="C1412" s="50" t="s">
        <v>172</v>
      </c>
      <c r="D1412" s="50" t="s">
        <v>3095</v>
      </c>
      <c r="E1412" s="53" t="s">
        <v>3096</v>
      </c>
      <c r="F1412" s="53" t="s">
        <v>3097</v>
      </c>
      <c r="G1412" s="54">
        <v>46149.9573958333</v>
      </c>
      <c r="H1412" s="55" t="s">
        <v>1022</v>
      </c>
      <c r="I1412" s="50" t="s">
        <v>62</v>
      </c>
      <c r="J1412" s="50" t="s">
        <v>63</v>
      </c>
      <c r="K1412" s="50"/>
      <c r="L1412" s="50"/>
    </row>
    <row r="1413" s="40" customFormat="1" ht="15" customHeight="1" spans="1:12">
      <c r="A1413" s="50">
        <v>1412</v>
      </c>
      <c r="B1413" s="50" t="s">
        <v>66</v>
      </c>
      <c r="C1413" s="50" t="s">
        <v>172</v>
      </c>
      <c r="D1413" s="50" t="s">
        <v>3098</v>
      </c>
      <c r="E1413" s="53" t="s">
        <v>62</v>
      </c>
      <c r="F1413" s="53" t="s">
        <v>3099</v>
      </c>
      <c r="G1413" s="54">
        <v>46149.9581365741</v>
      </c>
      <c r="H1413" s="55" t="s">
        <v>1022</v>
      </c>
      <c r="I1413" s="50" t="s">
        <v>62</v>
      </c>
      <c r="J1413" s="50" t="s">
        <v>63</v>
      </c>
      <c r="K1413" s="50"/>
      <c r="L1413" s="50"/>
    </row>
    <row r="1414" s="40" customFormat="1" ht="15" customHeight="1" spans="1:12">
      <c r="A1414" s="50">
        <v>1413</v>
      </c>
      <c r="B1414" s="50" t="s">
        <v>66</v>
      </c>
      <c r="C1414" s="50" t="s">
        <v>172</v>
      </c>
      <c r="D1414" s="50" t="s">
        <v>3098</v>
      </c>
      <c r="E1414" s="53" t="s">
        <v>1611</v>
      </c>
      <c r="F1414" s="53" t="s">
        <v>3100</v>
      </c>
      <c r="G1414" s="54">
        <v>46149.9581828704</v>
      </c>
      <c r="H1414" s="55" t="s">
        <v>1022</v>
      </c>
      <c r="I1414" s="50" t="s">
        <v>62</v>
      </c>
      <c r="J1414" s="50" t="s">
        <v>63</v>
      </c>
      <c r="K1414" s="50"/>
      <c r="L1414" s="50"/>
    </row>
    <row r="1415" s="40" customFormat="1" ht="15" customHeight="1" spans="1:12">
      <c r="A1415" s="50">
        <v>1414</v>
      </c>
      <c r="B1415" s="50" t="s">
        <v>66</v>
      </c>
      <c r="C1415" s="50" t="s">
        <v>172</v>
      </c>
      <c r="D1415" s="50" t="s">
        <v>3101</v>
      </c>
      <c r="E1415" s="53" t="s">
        <v>3102</v>
      </c>
      <c r="F1415" s="53" t="s">
        <v>3103</v>
      </c>
      <c r="G1415" s="54">
        <v>46149.958900463</v>
      </c>
      <c r="H1415" s="55" t="s">
        <v>1022</v>
      </c>
      <c r="I1415" s="50" t="s">
        <v>62</v>
      </c>
      <c r="J1415" s="50" t="s">
        <v>63</v>
      </c>
      <c r="K1415" s="50"/>
      <c r="L1415" s="50"/>
    </row>
    <row r="1416" s="40" customFormat="1" ht="15" customHeight="1" spans="1:12">
      <c r="A1416" s="50">
        <v>1415</v>
      </c>
      <c r="B1416" s="50" t="s">
        <v>56</v>
      </c>
      <c r="C1416" s="50" t="s">
        <v>172</v>
      </c>
      <c r="D1416" s="50" t="s">
        <v>3101</v>
      </c>
      <c r="E1416" s="53" t="s">
        <v>3104</v>
      </c>
      <c r="F1416" s="53" t="s">
        <v>3105</v>
      </c>
      <c r="G1416" s="54">
        <v>46149.958900463</v>
      </c>
      <c r="H1416" s="55" t="s">
        <v>1022</v>
      </c>
      <c r="I1416" s="50" t="s">
        <v>62</v>
      </c>
      <c r="J1416" s="50" t="s">
        <v>63</v>
      </c>
      <c r="K1416" s="50"/>
      <c r="L1416" s="50"/>
    </row>
    <row r="1417" s="40" customFormat="1" ht="15" customHeight="1" spans="1:12">
      <c r="A1417" s="50">
        <v>1416</v>
      </c>
      <c r="B1417" s="50" t="s">
        <v>56</v>
      </c>
      <c r="C1417" s="50" t="s">
        <v>172</v>
      </c>
      <c r="D1417" s="50" t="s">
        <v>3106</v>
      </c>
      <c r="E1417" s="53" t="s">
        <v>3107</v>
      </c>
      <c r="F1417" s="53" t="s">
        <v>3108</v>
      </c>
      <c r="G1417" s="54">
        <v>46149.961400463</v>
      </c>
      <c r="H1417" s="55" t="s">
        <v>1022</v>
      </c>
      <c r="I1417" s="50" t="s">
        <v>946</v>
      </c>
      <c r="J1417" s="50" t="s">
        <v>63</v>
      </c>
      <c r="K1417" s="50"/>
      <c r="L1417" s="50"/>
    </row>
    <row r="1418" s="40" customFormat="1" ht="15" customHeight="1" spans="1:12">
      <c r="A1418" s="50">
        <v>1417</v>
      </c>
      <c r="B1418" s="50" t="s">
        <v>66</v>
      </c>
      <c r="C1418" s="50" t="s">
        <v>172</v>
      </c>
      <c r="D1418" s="50" t="s">
        <v>3109</v>
      </c>
      <c r="E1418" s="53" t="s">
        <v>1611</v>
      </c>
      <c r="F1418" s="53" t="s">
        <v>3110</v>
      </c>
      <c r="G1418" s="54">
        <v>46149.9614236111</v>
      </c>
      <c r="H1418" s="55" t="s">
        <v>1022</v>
      </c>
      <c r="I1418" s="50" t="s">
        <v>62</v>
      </c>
      <c r="J1418" s="50" t="s">
        <v>63</v>
      </c>
      <c r="K1418" s="50"/>
      <c r="L1418" s="50"/>
    </row>
    <row r="1419" s="40" customFormat="1" ht="15" customHeight="1" spans="1:12">
      <c r="A1419" s="50">
        <v>1418</v>
      </c>
      <c r="B1419" s="50" t="s">
        <v>66</v>
      </c>
      <c r="C1419" s="50" t="s">
        <v>172</v>
      </c>
      <c r="D1419" s="50" t="s">
        <v>3109</v>
      </c>
      <c r="E1419" s="53" t="s">
        <v>1611</v>
      </c>
      <c r="F1419" s="53" t="s">
        <v>3111</v>
      </c>
      <c r="G1419" s="54">
        <v>46149.9614814815</v>
      </c>
      <c r="H1419" s="55" t="s">
        <v>1022</v>
      </c>
      <c r="I1419" s="50" t="s">
        <v>62</v>
      </c>
      <c r="J1419" s="50" t="s">
        <v>63</v>
      </c>
      <c r="K1419" s="50"/>
      <c r="L1419" s="50"/>
    </row>
    <row r="1420" s="40" customFormat="1" ht="15" customHeight="1" spans="1:12">
      <c r="A1420" s="50">
        <v>1419</v>
      </c>
      <c r="B1420" s="50" t="s">
        <v>56</v>
      </c>
      <c r="C1420" s="50" t="s">
        <v>86</v>
      </c>
      <c r="D1420" s="50" t="s">
        <v>3079</v>
      </c>
      <c r="E1420" s="53" t="s">
        <v>3112</v>
      </c>
      <c r="F1420" s="53" t="s">
        <v>3113</v>
      </c>
      <c r="G1420" s="54">
        <v>46149.9617013889</v>
      </c>
      <c r="H1420" s="55" t="s">
        <v>1022</v>
      </c>
      <c r="I1420" s="50" t="s">
        <v>946</v>
      </c>
      <c r="J1420" s="50" t="s">
        <v>1023</v>
      </c>
      <c r="K1420" s="50"/>
      <c r="L1420" s="50"/>
    </row>
    <row r="1421" s="40" customFormat="1" ht="15" customHeight="1" spans="1:12">
      <c r="A1421" s="50">
        <v>1420</v>
      </c>
      <c r="B1421" s="50" t="s">
        <v>56</v>
      </c>
      <c r="C1421" s="50" t="s">
        <v>77</v>
      </c>
      <c r="D1421" s="50" t="s">
        <v>2551</v>
      </c>
      <c r="E1421" s="53" t="s">
        <v>3114</v>
      </c>
      <c r="F1421" s="53" t="s">
        <v>3115</v>
      </c>
      <c r="G1421" s="54">
        <v>46149.9618055556</v>
      </c>
      <c r="H1421" s="55" t="s">
        <v>1022</v>
      </c>
      <c r="I1421" s="50" t="s">
        <v>946</v>
      </c>
      <c r="J1421" s="50" t="s">
        <v>1023</v>
      </c>
      <c r="K1421" s="50"/>
      <c r="L1421" s="50"/>
    </row>
    <row r="1422" s="40" customFormat="1" ht="15" customHeight="1" spans="1:12">
      <c r="A1422" s="50">
        <v>1421</v>
      </c>
      <c r="B1422" s="50" t="s">
        <v>192</v>
      </c>
      <c r="C1422" s="50" t="s">
        <v>372</v>
      </c>
      <c r="D1422" s="50" t="s">
        <v>2554</v>
      </c>
      <c r="E1422" s="53" t="s">
        <v>3114</v>
      </c>
      <c r="F1422" s="53" t="s">
        <v>3116</v>
      </c>
      <c r="G1422" s="54">
        <v>46149.9618055556</v>
      </c>
      <c r="H1422" s="55" t="s">
        <v>1022</v>
      </c>
      <c r="I1422" s="50" t="s">
        <v>946</v>
      </c>
      <c r="J1422" s="50" t="s">
        <v>63</v>
      </c>
      <c r="K1422" s="50"/>
      <c r="L1422" s="50"/>
    </row>
    <row r="1423" s="40" customFormat="1" ht="15" customHeight="1" spans="1:12">
      <c r="A1423" s="50">
        <v>1422</v>
      </c>
      <c r="B1423" s="50" t="s">
        <v>192</v>
      </c>
      <c r="C1423" s="50" t="s">
        <v>172</v>
      </c>
      <c r="D1423" s="50" t="s">
        <v>2554</v>
      </c>
      <c r="E1423" s="53" t="s">
        <v>3114</v>
      </c>
      <c r="F1423" s="53" t="s">
        <v>3117</v>
      </c>
      <c r="G1423" s="54">
        <v>46149.9618287037</v>
      </c>
      <c r="H1423" s="55" t="s">
        <v>1022</v>
      </c>
      <c r="I1423" s="50" t="s">
        <v>946</v>
      </c>
      <c r="J1423" s="50" t="s">
        <v>63</v>
      </c>
      <c r="K1423" s="50"/>
      <c r="L1423" s="50">
        <v>20</v>
      </c>
    </row>
    <row r="1424" s="40" customFormat="1" ht="15" customHeight="1" spans="1:12">
      <c r="A1424" s="50">
        <v>1423</v>
      </c>
      <c r="B1424" s="50" t="s">
        <v>56</v>
      </c>
      <c r="C1424" s="50" t="s">
        <v>172</v>
      </c>
      <c r="D1424" s="50" t="s">
        <v>2554</v>
      </c>
      <c r="E1424" s="53" t="s">
        <v>3118</v>
      </c>
      <c r="F1424" s="53" t="s">
        <v>3119</v>
      </c>
      <c r="G1424" s="54">
        <v>46149.9618287037</v>
      </c>
      <c r="H1424" s="55" t="s">
        <v>1022</v>
      </c>
      <c r="I1424" s="50" t="s">
        <v>946</v>
      </c>
      <c r="J1424" s="50" t="s">
        <v>63</v>
      </c>
      <c r="K1424" s="50"/>
      <c r="L1424" s="50"/>
    </row>
    <row r="1425" s="40" customFormat="1" ht="15" customHeight="1" spans="1:12">
      <c r="A1425" s="50">
        <v>1424</v>
      </c>
      <c r="B1425" s="50" t="s">
        <v>192</v>
      </c>
      <c r="C1425" s="50" t="s">
        <v>1553</v>
      </c>
      <c r="D1425" s="50" t="s">
        <v>2081</v>
      </c>
      <c r="E1425" s="53" t="s">
        <v>3120</v>
      </c>
      <c r="F1425" s="53" t="s">
        <v>3121</v>
      </c>
      <c r="G1425" s="54">
        <v>46149.9618981481</v>
      </c>
      <c r="H1425" s="55" t="s">
        <v>1022</v>
      </c>
      <c r="I1425" s="50" t="s">
        <v>946</v>
      </c>
      <c r="J1425" s="50" t="s">
        <v>1023</v>
      </c>
      <c r="K1425" s="50"/>
      <c r="L1425" s="50"/>
    </row>
    <row r="1426" s="40" customFormat="1" ht="15" customHeight="1" spans="1:12">
      <c r="A1426" s="50">
        <v>1425</v>
      </c>
      <c r="B1426" s="50" t="s">
        <v>192</v>
      </c>
      <c r="C1426" s="50" t="s">
        <v>1553</v>
      </c>
      <c r="D1426" s="50" t="s">
        <v>3122</v>
      </c>
      <c r="E1426" s="53" t="s">
        <v>2979</v>
      </c>
      <c r="F1426" s="53" t="s">
        <v>3123</v>
      </c>
      <c r="G1426" s="54">
        <v>46149.9618981481</v>
      </c>
      <c r="H1426" s="55" t="s">
        <v>1022</v>
      </c>
      <c r="I1426" s="50" t="s">
        <v>946</v>
      </c>
      <c r="J1426" s="50" t="s">
        <v>1023</v>
      </c>
      <c r="K1426" s="50"/>
      <c r="L1426" s="50"/>
    </row>
    <row r="1427" s="40" customFormat="1" ht="15" customHeight="1" spans="1:12">
      <c r="A1427" s="50">
        <v>1426</v>
      </c>
      <c r="B1427" s="50" t="s">
        <v>192</v>
      </c>
      <c r="C1427" s="50" t="s">
        <v>1553</v>
      </c>
      <c r="D1427" s="50" t="s">
        <v>3043</v>
      </c>
      <c r="E1427" s="53" t="s">
        <v>3044</v>
      </c>
      <c r="F1427" s="53" t="s">
        <v>3124</v>
      </c>
      <c r="G1427" s="54">
        <v>46149.9618981481</v>
      </c>
      <c r="H1427" s="55" t="s">
        <v>1022</v>
      </c>
      <c r="I1427" s="50" t="s">
        <v>62</v>
      </c>
      <c r="J1427" s="50" t="s">
        <v>63</v>
      </c>
      <c r="K1427" s="50"/>
      <c r="L1427" s="50"/>
    </row>
    <row r="1428" s="40" customFormat="1" ht="15" customHeight="1" spans="1:12">
      <c r="A1428" s="50">
        <v>1427</v>
      </c>
      <c r="B1428" s="50" t="s">
        <v>66</v>
      </c>
      <c r="C1428" s="50" t="s">
        <v>172</v>
      </c>
      <c r="D1428" s="50" t="s">
        <v>3125</v>
      </c>
      <c r="E1428" s="53" t="s">
        <v>1611</v>
      </c>
      <c r="F1428" s="53" t="s">
        <v>3126</v>
      </c>
      <c r="G1428" s="54">
        <v>46149.9620717593</v>
      </c>
      <c r="H1428" s="55" t="s">
        <v>1022</v>
      </c>
      <c r="I1428" s="50" t="s">
        <v>62</v>
      </c>
      <c r="J1428" s="50" t="s">
        <v>63</v>
      </c>
      <c r="K1428" s="50"/>
      <c r="L1428" s="50"/>
    </row>
    <row r="1429" s="40" customFormat="1" ht="15" customHeight="1" spans="1:12">
      <c r="A1429" s="50">
        <v>1428</v>
      </c>
      <c r="B1429" s="50" t="s">
        <v>66</v>
      </c>
      <c r="C1429" s="50" t="s">
        <v>278</v>
      </c>
      <c r="D1429" s="50" t="s">
        <v>278</v>
      </c>
      <c r="E1429" s="53" t="s">
        <v>3127</v>
      </c>
      <c r="F1429" s="53" t="s">
        <v>3128</v>
      </c>
      <c r="G1429" s="54">
        <v>46149.9623842593</v>
      </c>
      <c r="H1429" s="55" t="s">
        <v>1022</v>
      </c>
      <c r="I1429" s="50" t="s">
        <v>946</v>
      </c>
      <c r="J1429" s="50" t="s">
        <v>63</v>
      </c>
      <c r="K1429" s="50"/>
      <c r="L1429" s="50"/>
    </row>
    <row r="1430" s="40" customFormat="1" ht="15" customHeight="1" spans="1:12">
      <c r="A1430" s="50">
        <v>1429</v>
      </c>
      <c r="B1430" s="50" t="s">
        <v>66</v>
      </c>
      <c r="C1430" s="50" t="s">
        <v>172</v>
      </c>
      <c r="D1430" s="50" t="s">
        <v>3129</v>
      </c>
      <c r="E1430" s="53" t="s">
        <v>1611</v>
      </c>
      <c r="F1430" s="53" t="s">
        <v>3130</v>
      </c>
      <c r="G1430" s="54">
        <v>46149.9697800926</v>
      </c>
      <c r="H1430" s="55" t="s">
        <v>1022</v>
      </c>
      <c r="I1430" s="50" t="s">
        <v>62</v>
      </c>
      <c r="J1430" s="50" t="s">
        <v>63</v>
      </c>
      <c r="K1430" s="50"/>
      <c r="L1430" s="50"/>
    </row>
    <row r="1431" s="40" customFormat="1" ht="15" customHeight="1" spans="1:12">
      <c r="A1431" s="50">
        <v>1430</v>
      </c>
      <c r="B1431" s="50" t="s">
        <v>192</v>
      </c>
      <c r="C1431" s="50" t="s">
        <v>372</v>
      </c>
      <c r="D1431" s="50" t="s">
        <v>1636</v>
      </c>
      <c r="E1431" s="53" t="s">
        <v>3131</v>
      </c>
      <c r="F1431" s="53" t="s">
        <v>3132</v>
      </c>
      <c r="G1431" s="54">
        <v>46149.9700810185</v>
      </c>
      <c r="H1431" s="55" t="s">
        <v>1022</v>
      </c>
      <c r="I1431" s="50" t="s">
        <v>946</v>
      </c>
      <c r="J1431" s="50" t="s">
        <v>1023</v>
      </c>
      <c r="K1431" s="50"/>
      <c r="L1431" s="50"/>
    </row>
    <row r="1432" s="40" customFormat="1" ht="15" customHeight="1" spans="1:12">
      <c r="A1432" s="50">
        <v>1431</v>
      </c>
      <c r="B1432" s="50" t="s">
        <v>192</v>
      </c>
      <c r="C1432" s="50" t="s">
        <v>372</v>
      </c>
      <c r="D1432" s="50" t="s">
        <v>1636</v>
      </c>
      <c r="E1432" s="53" t="s">
        <v>3133</v>
      </c>
      <c r="F1432" s="53" t="s">
        <v>3134</v>
      </c>
      <c r="G1432" s="54">
        <v>46149.9700925926</v>
      </c>
      <c r="H1432" s="55" t="s">
        <v>1022</v>
      </c>
      <c r="I1432" s="50" t="s">
        <v>946</v>
      </c>
      <c r="J1432" s="50" t="s">
        <v>1023</v>
      </c>
      <c r="K1432" s="50"/>
      <c r="L1432" s="50"/>
    </row>
    <row r="1433" s="40" customFormat="1" ht="15" customHeight="1" spans="1:12">
      <c r="A1433" s="50">
        <v>1432</v>
      </c>
      <c r="B1433" s="50" t="s">
        <v>66</v>
      </c>
      <c r="C1433" s="50" t="s">
        <v>172</v>
      </c>
      <c r="D1433" s="50" t="s">
        <v>3135</v>
      </c>
      <c r="E1433" s="53" t="s">
        <v>1611</v>
      </c>
      <c r="F1433" s="53" t="s">
        <v>3136</v>
      </c>
      <c r="G1433" s="54">
        <v>46149.9701851852</v>
      </c>
      <c r="H1433" s="55" t="s">
        <v>1022</v>
      </c>
      <c r="I1433" s="50" t="s">
        <v>62</v>
      </c>
      <c r="J1433" s="50" t="s">
        <v>63</v>
      </c>
      <c r="K1433" s="50"/>
      <c r="L1433" s="50"/>
    </row>
    <row r="1434" s="40" customFormat="1" ht="15" customHeight="1" spans="1:12">
      <c r="A1434" s="50">
        <v>1433</v>
      </c>
      <c r="B1434" s="50" t="s">
        <v>66</v>
      </c>
      <c r="C1434" s="50" t="s">
        <v>172</v>
      </c>
      <c r="D1434" s="50" t="s">
        <v>3135</v>
      </c>
      <c r="E1434" s="53" t="s">
        <v>1611</v>
      </c>
      <c r="F1434" s="53" t="s">
        <v>3137</v>
      </c>
      <c r="G1434" s="54">
        <v>46149.9703587963</v>
      </c>
      <c r="H1434" s="55" t="s">
        <v>1022</v>
      </c>
      <c r="I1434" s="50" t="s">
        <v>62</v>
      </c>
      <c r="J1434" s="50" t="s">
        <v>63</v>
      </c>
      <c r="K1434" s="50"/>
      <c r="L1434" s="50"/>
    </row>
    <row r="1435" s="40" customFormat="1" ht="15" customHeight="1" spans="1:12">
      <c r="A1435" s="50">
        <v>1434</v>
      </c>
      <c r="B1435" s="50" t="s">
        <v>56</v>
      </c>
      <c r="C1435" s="50" t="s">
        <v>172</v>
      </c>
      <c r="D1435" s="50" t="s">
        <v>3135</v>
      </c>
      <c r="E1435" s="53" t="s">
        <v>1071</v>
      </c>
      <c r="F1435" s="53" t="s">
        <v>3138</v>
      </c>
      <c r="G1435" s="54">
        <v>46149.9703587963</v>
      </c>
      <c r="H1435" s="55" t="s">
        <v>1022</v>
      </c>
      <c r="I1435" s="50" t="s">
        <v>946</v>
      </c>
      <c r="J1435" s="50" t="s">
        <v>63</v>
      </c>
      <c r="K1435" s="50"/>
      <c r="L1435" s="50">
        <v>52</v>
      </c>
    </row>
    <row r="1436" s="40" customFormat="1" ht="15" customHeight="1" spans="1:12">
      <c r="A1436" s="50">
        <v>1435</v>
      </c>
      <c r="B1436" s="50" t="s">
        <v>192</v>
      </c>
      <c r="C1436" s="50" t="s">
        <v>378</v>
      </c>
      <c r="D1436" s="50" t="s">
        <v>2152</v>
      </c>
      <c r="E1436" s="53" t="s">
        <v>2153</v>
      </c>
      <c r="F1436" s="53" t="s">
        <v>3139</v>
      </c>
      <c r="G1436" s="54">
        <v>46149.9704398148</v>
      </c>
      <c r="H1436" s="55" t="s">
        <v>1022</v>
      </c>
      <c r="I1436" s="50" t="s">
        <v>946</v>
      </c>
      <c r="J1436" s="50" t="s">
        <v>1023</v>
      </c>
      <c r="K1436" s="50"/>
      <c r="L1436" s="50"/>
    </row>
    <row r="1437" s="40" customFormat="1" ht="15" customHeight="1" spans="1:12">
      <c r="A1437" s="50">
        <v>1436</v>
      </c>
      <c r="B1437" s="50" t="s">
        <v>192</v>
      </c>
      <c r="C1437" s="50" t="s">
        <v>378</v>
      </c>
      <c r="D1437" s="50" t="s">
        <v>2152</v>
      </c>
      <c r="E1437" s="53" t="s">
        <v>2155</v>
      </c>
      <c r="F1437" s="53" t="s">
        <v>3140</v>
      </c>
      <c r="G1437" s="54">
        <v>46149.9704398148</v>
      </c>
      <c r="H1437" s="55" t="s">
        <v>1022</v>
      </c>
      <c r="I1437" s="50" t="s">
        <v>946</v>
      </c>
      <c r="J1437" s="50" t="s">
        <v>1023</v>
      </c>
      <c r="K1437" s="50"/>
      <c r="L1437" s="50"/>
    </row>
    <row r="1438" s="40" customFormat="1" ht="15" customHeight="1" spans="1:12">
      <c r="A1438" s="50">
        <v>1437</v>
      </c>
      <c r="B1438" s="50" t="s">
        <v>66</v>
      </c>
      <c r="C1438" s="50" t="s">
        <v>172</v>
      </c>
      <c r="D1438" s="50" t="s">
        <v>3141</v>
      </c>
      <c r="E1438" s="53" t="s">
        <v>1611</v>
      </c>
      <c r="F1438" s="53" t="s">
        <v>3142</v>
      </c>
      <c r="G1438" s="54">
        <v>46149.9712152778</v>
      </c>
      <c r="H1438" s="55" t="s">
        <v>1022</v>
      </c>
      <c r="I1438" s="50" t="s">
        <v>62</v>
      </c>
      <c r="J1438" s="50" t="s">
        <v>63</v>
      </c>
      <c r="K1438" s="50"/>
      <c r="L1438" s="50"/>
    </row>
    <row r="1439" s="40" customFormat="1" ht="15" customHeight="1" spans="1:12">
      <c r="A1439" s="50">
        <v>1438</v>
      </c>
      <c r="B1439" s="50" t="s">
        <v>66</v>
      </c>
      <c r="C1439" s="50" t="s">
        <v>172</v>
      </c>
      <c r="D1439" s="50" t="s">
        <v>3143</v>
      </c>
      <c r="E1439" s="53" t="s">
        <v>1611</v>
      </c>
      <c r="F1439" s="53" t="s">
        <v>3144</v>
      </c>
      <c r="G1439" s="54">
        <v>46149.9714351852</v>
      </c>
      <c r="H1439" s="55" t="s">
        <v>1022</v>
      </c>
      <c r="I1439" s="50" t="s">
        <v>62</v>
      </c>
      <c r="J1439" s="50" t="s">
        <v>63</v>
      </c>
      <c r="K1439" s="50"/>
      <c r="L1439" s="50"/>
    </row>
    <row r="1440" s="40" customFormat="1" ht="15" customHeight="1" spans="1:12">
      <c r="A1440" s="50">
        <v>1439</v>
      </c>
      <c r="B1440" s="50" t="s">
        <v>66</v>
      </c>
      <c r="C1440" s="50" t="s">
        <v>172</v>
      </c>
      <c r="D1440" s="50" t="s">
        <v>3143</v>
      </c>
      <c r="E1440" s="53" t="s">
        <v>1611</v>
      </c>
      <c r="F1440" s="53" t="s">
        <v>3145</v>
      </c>
      <c r="G1440" s="54">
        <v>46149.9715509259</v>
      </c>
      <c r="H1440" s="55" t="s">
        <v>1022</v>
      </c>
      <c r="I1440" s="50" t="s">
        <v>62</v>
      </c>
      <c r="J1440" s="50" t="s">
        <v>63</v>
      </c>
      <c r="K1440" s="50"/>
      <c r="L1440" s="50"/>
    </row>
    <row r="1441" s="40" customFormat="1" ht="15" customHeight="1" spans="1:12">
      <c r="A1441" s="50">
        <v>1440</v>
      </c>
      <c r="B1441" s="50" t="s">
        <v>66</v>
      </c>
      <c r="C1441" s="50" t="s">
        <v>172</v>
      </c>
      <c r="D1441" s="50" t="s">
        <v>3143</v>
      </c>
      <c r="E1441" s="53" t="s">
        <v>1611</v>
      </c>
      <c r="F1441" s="53" t="s">
        <v>3146</v>
      </c>
      <c r="G1441" s="54">
        <v>46149.9717708333</v>
      </c>
      <c r="H1441" s="55" t="s">
        <v>1022</v>
      </c>
      <c r="I1441" s="50" t="s">
        <v>62</v>
      </c>
      <c r="J1441" s="50" t="s">
        <v>63</v>
      </c>
      <c r="K1441" s="50"/>
      <c r="L1441" s="50"/>
    </row>
    <row r="1442" s="40" customFormat="1" ht="15" customHeight="1" spans="1:12">
      <c r="A1442" s="50">
        <v>1441</v>
      </c>
      <c r="B1442" s="50" t="s">
        <v>66</v>
      </c>
      <c r="C1442" s="50" t="s">
        <v>172</v>
      </c>
      <c r="D1442" s="50" t="s">
        <v>3147</v>
      </c>
      <c r="E1442" s="53" t="s">
        <v>1611</v>
      </c>
      <c r="F1442" s="53" t="s">
        <v>3148</v>
      </c>
      <c r="G1442" s="54">
        <v>46149.9723148148</v>
      </c>
      <c r="H1442" s="55" t="s">
        <v>1022</v>
      </c>
      <c r="I1442" s="50" t="s">
        <v>62</v>
      </c>
      <c r="J1442" s="50" t="s">
        <v>63</v>
      </c>
      <c r="K1442" s="50"/>
      <c r="L1442" s="50"/>
    </row>
    <row r="1443" s="40" customFormat="1" ht="15" customHeight="1" spans="1:12">
      <c r="A1443" s="50">
        <v>1442</v>
      </c>
      <c r="B1443" s="50" t="s">
        <v>192</v>
      </c>
      <c r="C1443" s="50" t="s">
        <v>372</v>
      </c>
      <c r="D1443" s="50" t="s">
        <v>3149</v>
      </c>
      <c r="E1443" s="53" t="s">
        <v>3150</v>
      </c>
      <c r="F1443" s="53" t="s">
        <v>3151</v>
      </c>
      <c r="G1443" s="54">
        <v>46149.9726041667</v>
      </c>
      <c r="H1443" s="55" t="s">
        <v>1022</v>
      </c>
      <c r="I1443" s="50" t="s">
        <v>62</v>
      </c>
      <c r="J1443" s="50" t="s">
        <v>1023</v>
      </c>
      <c r="K1443" s="50"/>
      <c r="L1443" s="50"/>
    </row>
    <row r="1444" s="40" customFormat="1" ht="15" customHeight="1" spans="1:12">
      <c r="A1444" s="50">
        <v>1443</v>
      </c>
      <c r="B1444" s="50" t="s">
        <v>66</v>
      </c>
      <c r="C1444" s="50" t="s">
        <v>172</v>
      </c>
      <c r="D1444" s="50" t="s">
        <v>3152</v>
      </c>
      <c r="E1444" s="53" t="s">
        <v>3153</v>
      </c>
      <c r="F1444" s="53" t="s">
        <v>3154</v>
      </c>
      <c r="G1444" s="54">
        <v>46149.9728587963</v>
      </c>
      <c r="H1444" s="55" t="s">
        <v>1022</v>
      </c>
      <c r="I1444" s="50" t="s">
        <v>62</v>
      </c>
      <c r="J1444" s="50" t="s">
        <v>63</v>
      </c>
      <c r="K1444" s="50"/>
      <c r="L1444" s="50"/>
    </row>
    <row r="1445" s="40" customFormat="1" ht="15" customHeight="1" spans="1:12">
      <c r="A1445" s="50">
        <v>1444</v>
      </c>
      <c r="B1445" s="50" t="s">
        <v>66</v>
      </c>
      <c r="C1445" s="50" t="s">
        <v>172</v>
      </c>
      <c r="D1445" s="50" t="s">
        <v>3152</v>
      </c>
      <c r="E1445" s="53" t="s">
        <v>3155</v>
      </c>
      <c r="F1445" s="53" t="s">
        <v>3156</v>
      </c>
      <c r="G1445" s="54">
        <v>46149.9728819444</v>
      </c>
      <c r="H1445" s="55" t="s">
        <v>1022</v>
      </c>
      <c r="I1445" s="50" t="s">
        <v>62</v>
      </c>
      <c r="J1445" s="50" t="s">
        <v>63</v>
      </c>
      <c r="K1445" s="50"/>
      <c r="L1445" s="50"/>
    </row>
    <row r="1446" s="40" customFormat="1" ht="15" customHeight="1" spans="1:12">
      <c r="A1446" s="50">
        <v>1445</v>
      </c>
      <c r="B1446" s="50" t="s">
        <v>66</v>
      </c>
      <c r="C1446" s="50" t="s">
        <v>172</v>
      </c>
      <c r="D1446" s="50" t="s">
        <v>3152</v>
      </c>
      <c r="E1446" s="53" t="s">
        <v>3157</v>
      </c>
      <c r="F1446" s="53" t="s">
        <v>3158</v>
      </c>
      <c r="G1446" s="54">
        <v>46149.972962963</v>
      </c>
      <c r="H1446" s="55" t="s">
        <v>1022</v>
      </c>
      <c r="I1446" s="50" t="s">
        <v>62</v>
      </c>
      <c r="J1446" s="50" t="s">
        <v>63</v>
      </c>
      <c r="K1446" s="50"/>
      <c r="L1446" s="50"/>
    </row>
    <row r="1447" s="40" customFormat="1" ht="15" customHeight="1" spans="1:12">
      <c r="A1447" s="50">
        <v>1446</v>
      </c>
      <c r="B1447" s="50" t="s">
        <v>66</v>
      </c>
      <c r="C1447" s="50" t="s">
        <v>172</v>
      </c>
      <c r="D1447" s="50" t="s">
        <v>3152</v>
      </c>
      <c r="E1447" s="53" t="s">
        <v>3159</v>
      </c>
      <c r="F1447" s="53" t="s">
        <v>3160</v>
      </c>
      <c r="G1447" s="54">
        <v>46149.9729976852</v>
      </c>
      <c r="H1447" s="55" t="s">
        <v>1022</v>
      </c>
      <c r="I1447" s="50" t="s">
        <v>62</v>
      </c>
      <c r="J1447" s="50" t="s">
        <v>63</v>
      </c>
      <c r="K1447" s="50"/>
      <c r="L1447" s="50"/>
    </row>
    <row r="1448" s="40" customFormat="1" ht="15" customHeight="1" spans="1:12">
      <c r="A1448" s="50">
        <v>1447</v>
      </c>
      <c r="B1448" s="50" t="s">
        <v>66</v>
      </c>
      <c r="C1448" s="50" t="s">
        <v>172</v>
      </c>
      <c r="D1448" s="50" t="s">
        <v>3152</v>
      </c>
      <c r="E1448" s="53" t="s">
        <v>3161</v>
      </c>
      <c r="F1448" s="53" t="s">
        <v>3162</v>
      </c>
      <c r="G1448" s="54">
        <v>46149.9732060185</v>
      </c>
      <c r="H1448" s="55" t="s">
        <v>1022</v>
      </c>
      <c r="I1448" s="50" t="s">
        <v>62</v>
      </c>
      <c r="J1448" s="50" t="s">
        <v>63</v>
      </c>
      <c r="K1448" s="50"/>
      <c r="L1448" s="50">
        <v>1</v>
      </c>
    </row>
    <row r="1449" s="40" customFormat="1" ht="15" customHeight="1" spans="1:12">
      <c r="A1449" s="50">
        <v>1448</v>
      </c>
      <c r="B1449" s="50" t="s">
        <v>192</v>
      </c>
      <c r="C1449" s="50" t="s">
        <v>372</v>
      </c>
      <c r="D1449" s="50" t="s">
        <v>3163</v>
      </c>
      <c r="E1449" s="53" t="s">
        <v>3164</v>
      </c>
      <c r="F1449" s="53" t="s">
        <v>3165</v>
      </c>
      <c r="G1449" s="54">
        <v>46149.9740393519</v>
      </c>
      <c r="H1449" s="55" t="s">
        <v>1022</v>
      </c>
      <c r="I1449" s="50" t="s">
        <v>946</v>
      </c>
      <c r="J1449" s="50" t="s">
        <v>1023</v>
      </c>
      <c r="K1449" s="50"/>
      <c r="L1449" s="50"/>
    </row>
    <row r="1450" s="40" customFormat="1" ht="15" customHeight="1" spans="1:12">
      <c r="A1450" s="50">
        <v>1449</v>
      </c>
      <c r="B1450" s="50" t="s">
        <v>66</v>
      </c>
      <c r="C1450" s="50" t="s">
        <v>172</v>
      </c>
      <c r="D1450" s="50" t="s">
        <v>3166</v>
      </c>
      <c r="E1450" s="53" t="s">
        <v>1611</v>
      </c>
      <c r="F1450" s="53" t="s">
        <v>3167</v>
      </c>
      <c r="G1450" s="54">
        <v>46149.9742361111</v>
      </c>
      <c r="H1450" s="55" t="s">
        <v>1022</v>
      </c>
      <c r="I1450" s="50" t="s">
        <v>62</v>
      </c>
      <c r="J1450" s="50" t="s">
        <v>63</v>
      </c>
      <c r="K1450" s="50"/>
      <c r="L1450" s="50"/>
    </row>
    <row r="1451" s="40" customFormat="1" ht="15" customHeight="1" spans="1:12">
      <c r="A1451" s="50">
        <v>1450</v>
      </c>
      <c r="B1451" s="50" t="s">
        <v>192</v>
      </c>
      <c r="C1451" s="50" t="s">
        <v>372</v>
      </c>
      <c r="D1451" s="50" t="s">
        <v>3168</v>
      </c>
      <c r="E1451" s="53" t="s">
        <v>3169</v>
      </c>
      <c r="F1451" s="53" t="s">
        <v>3170</v>
      </c>
      <c r="G1451" s="54">
        <v>46149.9752083333</v>
      </c>
      <c r="H1451" s="55" t="s">
        <v>1022</v>
      </c>
      <c r="I1451" s="50" t="s">
        <v>946</v>
      </c>
      <c r="J1451" s="50" t="s">
        <v>63</v>
      </c>
      <c r="K1451" s="50"/>
      <c r="L1451" s="50"/>
    </row>
    <row r="1452" s="40" customFormat="1" ht="15" customHeight="1" spans="1:12">
      <c r="A1452" s="50">
        <v>1451</v>
      </c>
      <c r="B1452" s="50" t="s">
        <v>56</v>
      </c>
      <c r="C1452" s="50" t="s">
        <v>172</v>
      </c>
      <c r="D1452" s="50" t="s">
        <v>3171</v>
      </c>
      <c r="E1452" s="53" t="s">
        <v>3172</v>
      </c>
      <c r="F1452" s="53" t="s">
        <v>3173</v>
      </c>
      <c r="G1452" s="54">
        <v>46149.9766087963</v>
      </c>
      <c r="H1452" s="55" t="s">
        <v>1022</v>
      </c>
      <c r="I1452" s="50" t="s">
        <v>62</v>
      </c>
      <c r="J1452" s="50" t="s">
        <v>63</v>
      </c>
      <c r="K1452" s="50"/>
      <c r="L1452" s="50"/>
    </row>
    <row r="1453" s="40" customFormat="1" ht="15" customHeight="1" spans="1:12">
      <c r="A1453" s="50">
        <v>1452</v>
      </c>
      <c r="B1453" s="50" t="s">
        <v>66</v>
      </c>
      <c r="C1453" s="50" t="s">
        <v>172</v>
      </c>
      <c r="D1453" s="50" t="s">
        <v>3171</v>
      </c>
      <c r="E1453" s="53" t="s">
        <v>3172</v>
      </c>
      <c r="F1453" s="53" t="s">
        <v>3174</v>
      </c>
      <c r="G1453" s="54">
        <v>46149.9766087963</v>
      </c>
      <c r="H1453" s="55" t="s">
        <v>1022</v>
      </c>
      <c r="I1453" s="50" t="s">
        <v>62</v>
      </c>
      <c r="J1453" s="50" t="s">
        <v>63</v>
      </c>
      <c r="K1453" s="50"/>
      <c r="L1453" s="50">
        <v>6</v>
      </c>
    </row>
    <row r="1454" s="40" customFormat="1" ht="15" customHeight="1" spans="1:12">
      <c r="A1454" s="50">
        <v>1453</v>
      </c>
      <c r="B1454" s="50" t="s">
        <v>192</v>
      </c>
      <c r="C1454" s="50" t="s">
        <v>372</v>
      </c>
      <c r="D1454" s="50" t="s">
        <v>3175</v>
      </c>
      <c r="E1454" s="53" t="s">
        <v>3176</v>
      </c>
      <c r="F1454" s="53" t="s">
        <v>3177</v>
      </c>
      <c r="G1454" s="54">
        <v>46149.9780208333</v>
      </c>
      <c r="H1454" s="55" t="s">
        <v>1022</v>
      </c>
      <c r="I1454" s="50" t="s">
        <v>946</v>
      </c>
      <c r="J1454" s="50" t="s">
        <v>1023</v>
      </c>
      <c r="K1454" s="50"/>
      <c r="L1454" s="50"/>
    </row>
    <row r="1455" s="40" customFormat="1" ht="15" customHeight="1" spans="1:12">
      <c r="A1455" s="50">
        <v>1454</v>
      </c>
      <c r="B1455" s="50" t="s">
        <v>112</v>
      </c>
      <c r="C1455" s="50" t="s">
        <v>113</v>
      </c>
      <c r="D1455" s="50" t="s">
        <v>2780</v>
      </c>
      <c r="E1455" s="53" t="s">
        <v>3178</v>
      </c>
      <c r="F1455" s="53" t="s">
        <v>3179</v>
      </c>
      <c r="G1455" s="54">
        <v>46149.9791666667</v>
      </c>
      <c r="H1455" s="55" t="s">
        <v>1022</v>
      </c>
      <c r="I1455" s="50" t="s">
        <v>62</v>
      </c>
      <c r="J1455" s="50" t="s">
        <v>1023</v>
      </c>
      <c r="K1455" s="50"/>
      <c r="L1455" s="50"/>
    </row>
    <row r="1456" s="40" customFormat="1" ht="15" customHeight="1" spans="1:12">
      <c r="A1456" s="50">
        <v>1455</v>
      </c>
      <c r="B1456" s="50" t="s">
        <v>56</v>
      </c>
      <c r="C1456" s="50" t="s">
        <v>172</v>
      </c>
      <c r="D1456" s="50" t="s">
        <v>3180</v>
      </c>
      <c r="E1456" s="53" t="s">
        <v>3181</v>
      </c>
      <c r="F1456" s="53" t="s">
        <v>3182</v>
      </c>
      <c r="G1456" s="54">
        <v>46149.9802430556</v>
      </c>
      <c r="H1456" s="55" t="s">
        <v>1022</v>
      </c>
      <c r="I1456" s="50" t="s">
        <v>62</v>
      </c>
      <c r="J1456" s="50" t="s">
        <v>63</v>
      </c>
      <c r="K1456" s="50"/>
      <c r="L1456" s="50">
        <v>76</v>
      </c>
    </row>
    <row r="1457" s="40" customFormat="1" ht="15" customHeight="1" spans="1:12">
      <c r="A1457" s="50">
        <v>1456</v>
      </c>
      <c r="B1457" s="50" t="s">
        <v>66</v>
      </c>
      <c r="C1457" s="50" t="s">
        <v>172</v>
      </c>
      <c r="D1457" s="50" t="s">
        <v>3180</v>
      </c>
      <c r="E1457" s="53" t="s">
        <v>3183</v>
      </c>
      <c r="F1457" s="53" t="s">
        <v>3184</v>
      </c>
      <c r="G1457" s="54">
        <v>46149.9802430556</v>
      </c>
      <c r="H1457" s="55" t="s">
        <v>1022</v>
      </c>
      <c r="I1457" s="50" t="s">
        <v>62</v>
      </c>
      <c r="J1457" s="50" t="s">
        <v>63</v>
      </c>
      <c r="K1457" s="50"/>
      <c r="L1457" s="50"/>
    </row>
    <row r="1458" s="40" customFormat="1" ht="15" customHeight="1" spans="1:12">
      <c r="A1458" s="50">
        <v>1457</v>
      </c>
      <c r="B1458" s="50" t="s">
        <v>66</v>
      </c>
      <c r="C1458" s="50" t="s">
        <v>172</v>
      </c>
      <c r="D1458" s="50" t="s">
        <v>3180</v>
      </c>
      <c r="E1458" s="53" t="s">
        <v>3185</v>
      </c>
      <c r="F1458" s="53" t="s">
        <v>3186</v>
      </c>
      <c r="G1458" s="54">
        <v>46149.9802777778</v>
      </c>
      <c r="H1458" s="55" t="s">
        <v>1022</v>
      </c>
      <c r="I1458" s="50" t="s">
        <v>62</v>
      </c>
      <c r="J1458" s="50" t="s">
        <v>63</v>
      </c>
      <c r="K1458" s="50"/>
      <c r="L1458" s="50"/>
    </row>
    <row r="1459" s="40" customFormat="1" ht="15" customHeight="1" spans="1:12">
      <c r="A1459" s="50">
        <v>1458</v>
      </c>
      <c r="B1459" s="50" t="s">
        <v>56</v>
      </c>
      <c r="C1459" s="50" t="s">
        <v>172</v>
      </c>
      <c r="D1459" s="50" t="s">
        <v>3180</v>
      </c>
      <c r="E1459" s="53" t="s">
        <v>3187</v>
      </c>
      <c r="F1459" s="53" t="s">
        <v>3188</v>
      </c>
      <c r="G1459" s="54">
        <v>46149.9802777778</v>
      </c>
      <c r="H1459" s="55" t="s">
        <v>1022</v>
      </c>
      <c r="I1459" s="50" t="s">
        <v>62</v>
      </c>
      <c r="J1459" s="50" t="s">
        <v>63</v>
      </c>
      <c r="K1459" s="50"/>
      <c r="L1459" s="50">
        <v>238</v>
      </c>
    </row>
    <row r="1460" s="40" customFormat="1" ht="15" customHeight="1" spans="1:12">
      <c r="A1460" s="50">
        <v>1459</v>
      </c>
      <c r="B1460" s="50" t="s">
        <v>66</v>
      </c>
      <c r="C1460" s="50" t="s">
        <v>172</v>
      </c>
      <c r="D1460" s="50" t="s">
        <v>3180</v>
      </c>
      <c r="E1460" s="53" t="s">
        <v>3189</v>
      </c>
      <c r="F1460" s="53" t="s">
        <v>3190</v>
      </c>
      <c r="G1460" s="54">
        <v>46149.980462963</v>
      </c>
      <c r="H1460" s="55" t="s">
        <v>1022</v>
      </c>
      <c r="I1460" s="50" t="s">
        <v>62</v>
      </c>
      <c r="J1460" s="50" t="s">
        <v>63</v>
      </c>
      <c r="K1460" s="50"/>
      <c r="L1460" s="50"/>
    </row>
    <row r="1461" s="40" customFormat="1" ht="15" customHeight="1" spans="1:12">
      <c r="A1461" s="50">
        <v>1460</v>
      </c>
      <c r="B1461" s="50" t="s">
        <v>56</v>
      </c>
      <c r="C1461" s="50" t="s">
        <v>172</v>
      </c>
      <c r="D1461" s="50" t="s">
        <v>3180</v>
      </c>
      <c r="E1461" s="53" t="s">
        <v>3191</v>
      </c>
      <c r="F1461" s="53" t="s">
        <v>3192</v>
      </c>
      <c r="G1461" s="54">
        <v>46149.980462963</v>
      </c>
      <c r="H1461" s="55" t="s">
        <v>1022</v>
      </c>
      <c r="I1461" s="50" t="s">
        <v>62</v>
      </c>
      <c r="J1461" s="50" t="s">
        <v>63</v>
      </c>
      <c r="K1461" s="50"/>
      <c r="L1461" s="50">
        <v>240</v>
      </c>
    </row>
    <row r="1462" s="40" customFormat="1" ht="15" customHeight="1" spans="1:12">
      <c r="A1462" s="50">
        <v>1461</v>
      </c>
      <c r="B1462" s="50" t="s">
        <v>192</v>
      </c>
      <c r="C1462" s="50" t="s">
        <v>372</v>
      </c>
      <c r="D1462" s="50" t="s">
        <v>1636</v>
      </c>
      <c r="E1462" s="53" t="s">
        <v>3193</v>
      </c>
      <c r="F1462" s="53" t="s">
        <v>3194</v>
      </c>
      <c r="G1462" s="54">
        <v>46149.9827893519</v>
      </c>
      <c r="H1462" s="55" t="s">
        <v>1022</v>
      </c>
      <c r="I1462" s="50" t="s">
        <v>946</v>
      </c>
      <c r="J1462" s="50" t="s">
        <v>1023</v>
      </c>
      <c r="K1462" s="50"/>
      <c r="L1462" s="50"/>
    </row>
    <row r="1463" s="40" customFormat="1" ht="15" customHeight="1" spans="1:12">
      <c r="A1463" s="50">
        <v>1462</v>
      </c>
      <c r="B1463" s="50" t="s">
        <v>56</v>
      </c>
      <c r="C1463" s="50" t="s">
        <v>172</v>
      </c>
      <c r="D1463" s="50" t="s">
        <v>3195</v>
      </c>
      <c r="E1463" s="53" t="s">
        <v>3196</v>
      </c>
      <c r="F1463" s="53" t="s">
        <v>3197</v>
      </c>
      <c r="G1463" s="54">
        <v>46149.9843634259</v>
      </c>
      <c r="H1463" s="55" t="s">
        <v>1022</v>
      </c>
      <c r="I1463" s="50" t="s">
        <v>946</v>
      </c>
      <c r="J1463" s="50" t="s">
        <v>63</v>
      </c>
      <c r="K1463" s="50"/>
      <c r="L1463" s="50"/>
    </row>
    <row r="1464" s="40" customFormat="1" ht="15" customHeight="1" spans="1:12">
      <c r="A1464" s="50">
        <v>1463</v>
      </c>
      <c r="B1464" s="50" t="s">
        <v>112</v>
      </c>
      <c r="C1464" s="50" t="s">
        <v>3198</v>
      </c>
      <c r="D1464" s="50" t="s">
        <v>3198</v>
      </c>
      <c r="E1464" s="53" t="s">
        <v>1909</v>
      </c>
      <c r="F1464" s="53" t="s">
        <v>3199</v>
      </c>
      <c r="G1464" s="54">
        <v>46149.9875578704</v>
      </c>
      <c r="H1464" s="55" t="s">
        <v>1022</v>
      </c>
      <c r="I1464" s="50" t="s">
        <v>946</v>
      </c>
      <c r="J1464" s="50" t="s">
        <v>63</v>
      </c>
      <c r="K1464" s="50"/>
      <c r="L1464" s="50"/>
    </row>
    <row r="1465" s="40" customFormat="1" ht="15" customHeight="1" spans="1:12">
      <c r="A1465" s="50">
        <v>1464</v>
      </c>
      <c r="B1465" s="50" t="s">
        <v>56</v>
      </c>
      <c r="C1465" s="50" t="s">
        <v>172</v>
      </c>
      <c r="D1465" s="50" t="s">
        <v>3200</v>
      </c>
      <c r="E1465" s="53" t="s">
        <v>3201</v>
      </c>
      <c r="F1465" s="53" t="s">
        <v>3202</v>
      </c>
      <c r="G1465" s="54">
        <v>46149.9925347222</v>
      </c>
      <c r="H1465" s="55" t="s">
        <v>1022</v>
      </c>
      <c r="I1465" s="50" t="s">
        <v>62</v>
      </c>
      <c r="J1465" s="50" t="s">
        <v>63</v>
      </c>
      <c r="K1465" s="50"/>
      <c r="L1465" s="50"/>
    </row>
    <row r="1466" s="40" customFormat="1" ht="15" customHeight="1" spans="1:12">
      <c r="A1466" s="50">
        <v>1465</v>
      </c>
      <c r="B1466" s="50" t="s">
        <v>192</v>
      </c>
      <c r="C1466" s="50" t="s">
        <v>172</v>
      </c>
      <c r="D1466" s="50" t="s">
        <v>3200</v>
      </c>
      <c r="E1466" s="53" t="s">
        <v>3201</v>
      </c>
      <c r="F1466" s="53" t="s">
        <v>3203</v>
      </c>
      <c r="G1466" s="54">
        <v>46149.9925347222</v>
      </c>
      <c r="H1466" s="55" t="s">
        <v>1022</v>
      </c>
      <c r="I1466" s="50" t="s">
        <v>62</v>
      </c>
      <c r="J1466" s="50" t="s">
        <v>63</v>
      </c>
      <c r="K1466" s="50"/>
      <c r="L1466" s="50">
        <v>1</v>
      </c>
    </row>
    <row r="1467" s="40" customFormat="1" ht="15" customHeight="1" spans="1:12">
      <c r="A1467" s="50">
        <v>1466</v>
      </c>
      <c r="B1467" s="50" t="s">
        <v>56</v>
      </c>
      <c r="C1467" s="50" t="s">
        <v>172</v>
      </c>
      <c r="D1467" s="50" t="s">
        <v>3204</v>
      </c>
      <c r="E1467" s="53" t="s">
        <v>3205</v>
      </c>
      <c r="F1467" s="53" t="s">
        <v>3206</v>
      </c>
      <c r="G1467" s="54">
        <v>46149.9997916667</v>
      </c>
      <c r="H1467" s="55" t="s">
        <v>1022</v>
      </c>
      <c r="I1467" s="50" t="s">
        <v>62</v>
      </c>
      <c r="J1467" s="50" t="s">
        <v>63</v>
      </c>
      <c r="K1467" s="50"/>
      <c r="L1467" s="50"/>
    </row>
    <row r="1468" s="40" customFormat="1" ht="15" customHeight="1" spans="1:12">
      <c r="A1468" s="50">
        <v>1467</v>
      </c>
      <c r="B1468" s="50" t="s">
        <v>56</v>
      </c>
      <c r="C1468" s="50" t="s">
        <v>172</v>
      </c>
      <c r="D1468" s="50" t="s">
        <v>3207</v>
      </c>
      <c r="E1468" s="53" t="s">
        <v>3208</v>
      </c>
      <c r="F1468" s="53" t="s">
        <v>3209</v>
      </c>
      <c r="G1468" s="54">
        <v>46149.9997916667</v>
      </c>
      <c r="H1468" s="55" t="s">
        <v>1022</v>
      </c>
      <c r="I1468" s="50" t="s">
        <v>62</v>
      </c>
      <c r="J1468" s="50" t="s">
        <v>63</v>
      </c>
      <c r="K1468" s="50"/>
      <c r="L1468" s="50"/>
    </row>
    <row r="1469" s="40" customFormat="1" ht="15" customHeight="1" spans="1:12">
      <c r="A1469" s="50">
        <v>1468</v>
      </c>
      <c r="B1469" s="50" t="s">
        <v>66</v>
      </c>
      <c r="C1469" s="50" t="s">
        <v>172</v>
      </c>
      <c r="D1469" s="50" t="s">
        <v>3204</v>
      </c>
      <c r="E1469" s="53" t="s">
        <v>3210</v>
      </c>
      <c r="F1469" s="53" t="s">
        <v>3211</v>
      </c>
      <c r="G1469" s="54">
        <v>46149.9997916667</v>
      </c>
      <c r="H1469" s="55" t="s">
        <v>1022</v>
      </c>
      <c r="I1469" s="50" t="s">
        <v>62</v>
      </c>
      <c r="J1469" s="50" t="s">
        <v>63</v>
      </c>
      <c r="K1469" s="50"/>
      <c r="L1469" s="50"/>
    </row>
    <row r="1470" s="40" customFormat="1" ht="15" customHeight="1" spans="1:12">
      <c r="A1470" s="50">
        <v>1469</v>
      </c>
      <c r="B1470" s="50" t="s">
        <v>66</v>
      </c>
      <c r="C1470" s="50" t="s">
        <v>172</v>
      </c>
      <c r="D1470" s="50" t="s">
        <v>3207</v>
      </c>
      <c r="E1470" s="53" t="s">
        <v>3212</v>
      </c>
      <c r="F1470" s="53" t="s">
        <v>3213</v>
      </c>
      <c r="G1470" s="54">
        <v>46149.9997916667</v>
      </c>
      <c r="H1470" s="55" t="s">
        <v>1022</v>
      </c>
      <c r="I1470" s="50" t="s">
        <v>62</v>
      </c>
      <c r="J1470" s="50" t="s">
        <v>63</v>
      </c>
      <c r="K1470" s="50"/>
      <c r="L1470" s="50"/>
    </row>
    <row r="1471" s="40" customFormat="1" ht="15" customHeight="1" spans="1:12">
      <c r="A1471" s="50">
        <v>1470</v>
      </c>
      <c r="B1471" s="50" t="s">
        <v>66</v>
      </c>
      <c r="C1471" s="50" t="s">
        <v>172</v>
      </c>
      <c r="D1471" s="50" t="s">
        <v>3214</v>
      </c>
      <c r="E1471" s="53" t="s">
        <v>3215</v>
      </c>
      <c r="F1471" s="53" t="s">
        <v>3216</v>
      </c>
      <c r="G1471" s="54">
        <v>46149.9998032407</v>
      </c>
      <c r="H1471" s="55" t="s">
        <v>1022</v>
      </c>
      <c r="I1471" s="50" t="s">
        <v>62</v>
      </c>
      <c r="J1471" s="50" t="s">
        <v>63</v>
      </c>
      <c r="K1471" s="50"/>
      <c r="L1471" s="50"/>
    </row>
    <row r="1472" s="40" customFormat="1" ht="15" customHeight="1" spans="1:12">
      <c r="A1472" s="50">
        <v>1471</v>
      </c>
      <c r="B1472" s="50" t="s">
        <v>66</v>
      </c>
      <c r="C1472" s="50" t="s">
        <v>1018</v>
      </c>
      <c r="D1472" s="50" t="s">
        <v>3217</v>
      </c>
      <c r="E1472" s="53" t="s">
        <v>3218</v>
      </c>
      <c r="F1472" s="53" t="s">
        <v>3219</v>
      </c>
      <c r="G1472" s="54">
        <v>46150</v>
      </c>
      <c r="H1472" s="55" t="s">
        <v>1022</v>
      </c>
      <c r="I1472" s="50" t="s">
        <v>946</v>
      </c>
      <c r="J1472" s="50" t="s">
        <v>1023</v>
      </c>
      <c r="K1472" s="50"/>
      <c r="L1472" s="50"/>
    </row>
    <row r="1473" s="40" customFormat="1" ht="15" customHeight="1" spans="1:12">
      <c r="A1473" s="50">
        <v>1472</v>
      </c>
      <c r="B1473" s="50" t="s">
        <v>66</v>
      </c>
      <c r="C1473" s="50" t="s">
        <v>1018</v>
      </c>
      <c r="D1473" s="50" t="s">
        <v>3220</v>
      </c>
      <c r="E1473" s="53" t="s">
        <v>3221</v>
      </c>
      <c r="F1473" s="53" t="s">
        <v>3222</v>
      </c>
      <c r="G1473" s="54">
        <v>46150</v>
      </c>
      <c r="H1473" s="55" t="s">
        <v>1022</v>
      </c>
      <c r="I1473" s="50" t="s">
        <v>946</v>
      </c>
      <c r="J1473" s="50" t="s">
        <v>1023</v>
      </c>
      <c r="K1473" s="50"/>
      <c r="L1473" s="50"/>
    </row>
    <row r="1474" s="40" customFormat="1" ht="15" customHeight="1" spans="1:12">
      <c r="A1474" s="50">
        <v>1473</v>
      </c>
      <c r="B1474" s="50" t="s">
        <v>66</v>
      </c>
      <c r="C1474" s="50" t="s">
        <v>1018</v>
      </c>
      <c r="D1474" s="50" t="s">
        <v>3223</v>
      </c>
      <c r="E1474" s="53" t="s">
        <v>3221</v>
      </c>
      <c r="F1474" s="53" t="s">
        <v>3224</v>
      </c>
      <c r="G1474" s="54">
        <v>46150</v>
      </c>
      <c r="H1474" s="55" t="s">
        <v>1022</v>
      </c>
      <c r="I1474" s="50" t="s">
        <v>946</v>
      </c>
      <c r="J1474" s="50" t="s">
        <v>1023</v>
      </c>
      <c r="K1474" s="50"/>
      <c r="L1474" s="50"/>
    </row>
    <row r="1475" s="40" customFormat="1" ht="15" customHeight="1" spans="1:12">
      <c r="A1475" s="50">
        <v>1474</v>
      </c>
      <c r="B1475" s="50" t="s">
        <v>66</v>
      </c>
      <c r="C1475" s="50" t="s">
        <v>1018</v>
      </c>
      <c r="D1475" s="50" t="s">
        <v>3225</v>
      </c>
      <c r="E1475" s="53" t="s">
        <v>3226</v>
      </c>
      <c r="F1475" s="53" t="s">
        <v>3227</v>
      </c>
      <c r="G1475" s="54">
        <v>46150</v>
      </c>
      <c r="H1475" s="55" t="s">
        <v>1022</v>
      </c>
      <c r="I1475" s="50" t="s">
        <v>946</v>
      </c>
      <c r="J1475" s="50" t="s">
        <v>1023</v>
      </c>
      <c r="K1475" s="50"/>
      <c r="L1475" s="50"/>
    </row>
    <row r="1476" s="40" customFormat="1" ht="15" customHeight="1" spans="1:12">
      <c r="A1476" s="50">
        <v>1475</v>
      </c>
      <c r="B1476" s="50" t="s">
        <v>66</v>
      </c>
      <c r="C1476" s="50" t="s">
        <v>1018</v>
      </c>
      <c r="D1476" s="50" t="s">
        <v>3228</v>
      </c>
      <c r="E1476" s="53" t="s">
        <v>3226</v>
      </c>
      <c r="F1476" s="53" t="s">
        <v>3229</v>
      </c>
      <c r="G1476" s="54">
        <v>46150</v>
      </c>
      <c r="H1476" s="55" t="s">
        <v>1022</v>
      </c>
      <c r="I1476" s="50" t="s">
        <v>946</v>
      </c>
      <c r="J1476" s="50" t="s">
        <v>1023</v>
      </c>
      <c r="K1476" s="50"/>
      <c r="L1476" s="50"/>
    </row>
    <row r="1477" s="40" customFormat="1" ht="15" customHeight="1" spans="1:12">
      <c r="A1477" s="50">
        <v>1476</v>
      </c>
      <c r="B1477" s="50" t="s">
        <v>66</v>
      </c>
      <c r="C1477" s="50" t="s">
        <v>1018</v>
      </c>
      <c r="D1477" s="50" t="s">
        <v>3230</v>
      </c>
      <c r="E1477" s="53" t="s">
        <v>3226</v>
      </c>
      <c r="F1477" s="53" t="s">
        <v>3231</v>
      </c>
      <c r="G1477" s="54">
        <v>46150</v>
      </c>
      <c r="H1477" s="55" t="s">
        <v>1022</v>
      </c>
      <c r="I1477" s="50" t="s">
        <v>946</v>
      </c>
      <c r="J1477" s="50" t="s">
        <v>1023</v>
      </c>
      <c r="K1477" s="50"/>
      <c r="L1477" s="50"/>
    </row>
    <row r="1478" s="40" customFormat="1" ht="15" customHeight="1" spans="1:12">
      <c r="A1478" s="50">
        <v>1477</v>
      </c>
      <c r="B1478" s="50" t="s">
        <v>66</v>
      </c>
      <c r="C1478" s="50" t="s">
        <v>1018</v>
      </c>
      <c r="D1478" s="50" t="s">
        <v>3232</v>
      </c>
      <c r="E1478" s="53" t="s">
        <v>3233</v>
      </c>
      <c r="F1478" s="53" t="s">
        <v>3234</v>
      </c>
      <c r="G1478" s="54">
        <v>46150</v>
      </c>
      <c r="H1478" s="55" t="s">
        <v>1022</v>
      </c>
      <c r="I1478" s="50" t="s">
        <v>946</v>
      </c>
      <c r="J1478" s="50" t="s">
        <v>1023</v>
      </c>
      <c r="K1478" s="50"/>
      <c r="L1478" s="50"/>
    </row>
    <row r="1479" s="40" customFormat="1" ht="15" customHeight="1" spans="1:12">
      <c r="A1479" s="50">
        <v>1478</v>
      </c>
      <c r="B1479" s="50" t="s">
        <v>66</v>
      </c>
      <c r="C1479" s="50" t="s">
        <v>1018</v>
      </c>
      <c r="D1479" s="50" t="s">
        <v>1233</v>
      </c>
      <c r="E1479" s="53" t="s">
        <v>3235</v>
      </c>
      <c r="F1479" s="53" t="s">
        <v>3236</v>
      </c>
      <c r="G1479" s="54">
        <v>46150</v>
      </c>
      <c r="H1479" s="55" t="s">
        <v>1022</v>
      </c>
      <c r="I1479" s="50" t="s">
        <v>946</v>
      </c>
      <c r="J1479" s="50" t="s">
        <v>1023</v>
      </c>
      <c r="K1479" s="50"/>
      <c r="L1479" s="50"/>
    </row>
    <row r="1480" s="40" customFormat="1" ht="15" customHeight="1" spans="1:12">
      <c r="A1480" s="50">
        <v>1479</v>
      </c>
      <c r="B1480" s="50" t="s">
        <v>66</v>
      </c>
      <c r="C1480" s="50" t="s">
        <v>1018</v>
      </c>
      <c r="D1480" s="50" t="s">
        <v>3237</v>
      </c>
      <c r="E1480" s="53" t="s">
        <v>3238</v>
      </c>
      <c r="F1480" s="53" t="s">
        <v>3239</v>
      </c>
      <c r="G1480" s="54">
        <v>46150</v>
      </c>
      <c r="H1480" s="55" t="s">
        <v>1022</v>
      </c>
      <c r="I1480" s="50" t="s">
        <v>946</v>
      </c>
      <c r="J1480" s="50" t="s">
        <v>1023</v>
      </c>
      <c r="K1480" s="50"/>
      <c r="L1480" s="50"/>
    </row>
    <row r="1481" s="40" customFormat="1" ht="15" customHeight="1" spans="1:12">
      <c r="A1481" s="50">
        <v>1480</v>
      </c>
      <c r="B1481" s="50" t="s">
        <v>66</v>
      </c>
      <c r="C1481" s="50" t="s">
        <v>1018</v>
      </c>
      <c r="D1481" s="50" t="s">
        <v>3240</v>
      </c>
      <c r="E1481" s="53" t="s">
        <v>3241</v>
      </c>
      <c r="F1481" s="53" t="s">
        <v>3242</v>
      </c>
      <c r="G1481" s="54">
        <v>46150</v>
      </c>
      <c r="H1481" s="55" t="s">
        <v>1022</v>
      </c>
      <c r="I1481" s="50" t="s">
        <v>946</v>
      </c>
      <c r="J1481" s="50" t="s">
        <v>1023</v>
      </c>
      <c r="K1481" s="50"/>
      <c r="L1481" s="50"/>
    </row>
    <row r="1482" s="40" customFormat="1" ht="15" customHeight="1" spans="1:12">
      <c r="A1482" s="50">
        <v>1481</v>
      </c>
      <c r="B1482" s="50" t="s">
        <v>66</v>
      </c>
      <c r="C1482" s="50" t="s">
        <v>1018</v>
      </c>
      <c r="D1482" s="50" t="s">
        <v>1261</v>
      </c>
      <c r="E1482" s="53" t="s">
        <v>3241</v>
      </c>
      <c r="F1482" s="53" t="s">
        <v>3243</v>
      </c>
      <c r="G1482" s="54">
        <v>46150</v>
      </c>
      <c r="H1482" s="55" t="s">
        <v>1022</v>
      </c>
      <c r="I1482" s="50" t="s">
        <v>946</v>
      </c>
      <c r="J1482" s="50" t="s">
        <v>1023</v>
      </c>
      <c r="K1482" s="50"/>
      <c r="L1482" s="50"/>
    </row>
    <row r="1483" s="40" customFormat="1" ht="15" customHeight="1" spans="1:12">
      <c r="A1483" s="50">
        <v>1482</v>
      </c>
      <c r="B1483" s="50" t="s">
        <v>66</v>
      </c>
      <c r="C1483" s="50" t="s">
        <v>1018</v>
      </c>
      <c r="D1483" s="50" t="s">
        <v>1261</v>
      </c>
      <c r="E1483" s="53" t="s">
        <v>3241</v>
      </c>
      <c r="F1483" s="53" t="s">
        <v>3244</v>
      </c>
      <c r="G1483" s="54">
        <v>46150</v>
      </c>
      <c r="H1483" s="55" t="s">
        <v>1022</v>
      </c>
      <c r="I1483" s="50" t="s">
        <v>946</v>
      </c>
      <c r="J1483" s="50" t="s">
        <v>1023</v>
      </c>
      <c r="K1483" s="50"/>
      <c r="L1483" s="50"/>
    </row>
    <row r="1484" s="40" customFormat="1" ht="15" customHeight="1" spans="1:12">
      <c r="A1484" s="50">
        <v>1483</v>
      </c>
      <c r="B1484" s="50" t="s">
        <v>66</v>
      </c>
      <c r="C1484" s="50" t="s">
        <v>1018</v>
      </c>
      <c r="D1484" s="50" t="s">
        <v>3245</v>
      </c>
      <c r="E1484" s="53" t="s">
        <v>3241</v>
      </c>
      <c r="F1484" s="53" t="s">
        <v>3246</v>
      </c>
      <c r="G1484" s="54">
        <v>46150</v>
      </c>
      <c r="H1484" s="55" t="s">
        <v>1022</v>
      </c>
      <c r="I1484" s="50" t="s">
        <v>946</v>
      </c>
      <c r="J1484" s="50" t="s">
        <v>1023</v>
      </c>
      <c r="K1484" s="50"/>
      <c r="L1484" s="50"/>
    </row>
    <row r="1485" s="40" customFormat="1" ht="15" customHeight="1" spans="1:12">
      <c r="A1485" s="50">
        <v>1484</v>
      </c>
      <c r="B1485" s="50" t="s">
        <v>66</v>
      </c>
      <c r="C1485" s="50" t="s">
        <v>1018</v>
      </c>
      <c r="D1485" s="50" t="s">
        <v>3247</v>
      </c>
      <c r="E1485" s="53" t="s">
        <v>3241</v>
      </c>
      <c r="F1485" s="53" t="s">
        <v>3248</v>
      </c>
      <c r="G1485" s="54">
        <v>46150</v>
      </c>
      <c r="H1485" s="55" t="s">
        <v>1022</v>
      </c>
      <c r="I1485" s="50" t="s">
        <v>946</v>
      </c>
      <c r="J1485" s="50" t="s">
        <v>1023</v>
      </c>
      <c r="K1485" s="50"/>
      <c r="L1485" s="50"/>
    </row>
    <row r="1486" s="40" customFormat="1" ht="15" customHeight="1" spans="1:12">
      <c r="A1486" s="50">
        <v>1485</v>
      </c>
      <c r="B1486" s="50" t="s">
        <v>66</v>
      </c>
      <c r="C1486" s="50" t="s">
        <v>1018</v>
      </c>
      <c r="D1486" s="50" t="s">
        <v>3249</v>
      </c>
      <c r="E1486" s="53" t="s">
        <v>3241</v>
      </c>
      <c r="F1486" s="53" t="s">
        <v>3250</v>
      </c>
      <c r="G1486" s="54">
        <v>46150</v>
      </c>
      <c r="H1486" s="55" t="s">
        <v>1022</v>
      </c>
      <c r="I1486" s="50" t="s">
        <v>946</v>
      </c>
      <c r="J1486" s="50" t="s">
        <v>1023</v>
      </c>
      <c r="K1486" s="50"/>
      <c r="L1486" s="50"/>
    </row>
    <row r="1487" s="40" customFormat="1" ht="15" customHeight="1" spans="1:12">
      <c r="A1487" s="50">
        <v>1486</v>
      </c>
      <c r="B1487" s="50" t="s">
        <v>66</v>
      </c>
      <c r="C1487" s="50" t="s">
        <v>1018</v>
      </c>
      <c r="D1487" s="50" t="s">
        <v>3251</v>
      </c>
      <c r="E1487" s="53" t="s">
        <v>3241</v>
      </c>
      <c r="F1487" s="53" t="s">
        <v>3252</v>
      </c>
      <c r="G1487" s="54">
        <v>46150</v>
      </c>
      <c r="H1487" s="55" t="s">
        <v>1022</v>
      </c>
      <c r="I1487" s="50" t="s">
        <v>946</v>
      </c>
      <c r="J1487" s="50" t="s">
        <v>1023</v>
      </c>
      <c r="K1487" s="50"/>
      <c r="L1487" s="50"/>
    </row>
    <row r="1488" s="40" customFormat="1" ht="15" customHeight="1" spans="1:12">
      <c r="A1488" s="50">
        <v>1487</v>
      </c>
      <c r="B1488" s="50" t="s">
        <v>66</v>
      </c>
      <c r="C1488" s="50" t="s">
        <v>1018</v>
      </c>
      <c r="D1488" s="50" t="s">
        <v>3253</v>
      </c>
      <c r="E1488" s="53" t="s">
        <v>3241</v>
      </c>
      <c r="F1488" s="53" t="s">
        <v>3254</v>
      </c>
      <c r="G1488" s="54">
        <v>46150</v>
      </c>
      <c r="H1488" s="55" t="s">
        <v>1022</v>
      </c>
      <c r="I1488" s="50" t="s">
        <v>946</v>
      </c>
      <c r="J1488" s="50" t="s">
        <v>1023</v>
      </c>
      <c r="K1488" s="50"/>
      <c r="L1488" s="50"/>
    </row>
    <row r="1489" s="40" customFormat="1" ht="15" customHeight="1" spans="1:12">
      <c r="A1489" s="50">
        <v>1488</v>
      </c>
      <c r="B1489" s="50" t="s">
        <v>66</v>
      </c>
      <c r="C1489" s="50" t="s">
        <v>1018</v>
      </c>
      <c r="D1489" s="50" t="s">
        <v>3255</v>
      </c>
      <c r="E1489" s="53" t="s">
        <v>3241</v>
      </c>
      <c r="F1489" s="53" t="s">
        <v>3256</v>
      </c>
      <c r="G1489" s="54">
        <v>46150</v>
      </c>
      <c r="H1489" s="55" t="s">
        <v>1022</v>
      </c>
      <c r="I1489" s="50" t="s">
        <v>946</v>
      </c>
      <c r="J1489" s="50" t="s">
        <v>63</v>
      </c>
      <c r="K1489" s="50"/>
      <c r="L1489" s="50"/>
    </row>
    <row r="1490" s="40" customFormat="1" ht="15" customHeight="1" spans="1:12">
      <c r="A1490" s="50">
        <v>1489</v>
      </c>
      <c r="B1490" s="50" t="s">
        <v>66</v>
      </c>
      <c r="C1490" s="50" t="s">
        <v>1018</v>
      </c>
      <c r="D1490" s="50" t="s">
        <v>3257</v>
      </c>
      <c r="E1490" s="53" t="s">
        <v>3241</v>
      </c>
      <c r="F1490" s="53" t="s">
        <v>3258</v>
      </c>
      <c r="G1490" s="54">
        <v>46150</v>
      </c>
      <c r="H1490" s="55" t="s">
        <v>1022</v>
      </c>
      <c r="I1490" s="50" t="s">
        <v>946</v>
      </c>
      <c r="J1490" s="50" t="s">
        <v>1023</v>
      </c>
      <c r="K1490" s="50"/>
      <c r="L1490" s="50"/>
    </row>
    <row r="1491" s="40" customFormat="1" ht="15" customHeight="1" spans="1:12">
      <c r="A1491" s="50">
        <v>1490</v>
      </c>
      <c r="B1491" s="50" t="s">
        <v>66</v>
      </c>
      <c r="C1491" s="50" t="s">
        <v>1018</v>
      </c>
      <c r="D1491" s="50" t="s">
        <v>3259</v>
      </c>
      <c r="E1491" s="53" t="s">
        <v>3241</v>
      </c>
      <c r="F1491" s="53" t="s">
        <v>3260</v>
      </c>
      <c r="G1491" s="54">
        <v>46150</v>
      </c>
      <c r="H1491" s="55" t="s">
        <v>1022</v>
      </c>
      <c r="I1491" s="50" t="s">
        <v>946</v>
      </c>
      <c r="J1491" s="50" t="s">
        <v>1023</v>
      </c>
      <c r="K1491" s="50"/>
      <c r="L1491" s="50"/>
    </row>
    <row r="1492" s="40" customFormat="1" ht="15" customHeight="1" spans="1:12">
      <c r="A1492" s="50">
        <v>1491</v>
      </c>
      <c r="B1492" s="50" t="s">
        <v>66</v>
      </c>
      <c r="C1492" s="50" t="s">
        <v>1018</v>
      </c>
      <c r="D1492" s="50" t="s">
        <v>1526</v>
      </c>
      <c r="E1492" s="53" t="s">
        <v>3241</v>
      </c>
      <c r="F1492" s="53" t="s">
        <v>3261</v>
      </c>
      <c r="G1492" s="54">
        <v>46150</v>
      </c>
      <c r="H1492" s="55" t="s">
        <v>1022</v>
      </c>
      <c r="I1492" s="50" t="s">
        <v>946</v>
      </c>
      <c r="J1492" s="50" t="s">
        <v>1023</v>
      </c>
      <c r="K1492" s="50"/>
      <c r="L1492" s="50"/>
    </row>
    <row r="1493" s="40" customFormat="1" ht="15" customHeight="1" spans="1:12">
      <c r="A1493" s="50">
        <v>1492</v>
      </c>
      <c r="B1493" s="50" t="s">
        <v>66</v>
      </c>
      <c r="C1493" s="50" t="s">
        <v>1018</v>
      </c>
      <c r="D1493" s="50" t="s">
        <v>1526</v>
      </c>
      <c r="E1493" s="53" t="s">
        <v>3241</v>
      </c>
      <c r="F1493" s="53" t="s">
        <v>3262</v>
      </c>
      <c r="G1493" s="54">
        <v>46150</v>
      </c>
      <c r="H1493" s="55" t="s">
        <v>1022</v>
      </c>
      <c r="I1493" s="50" t="s">
        <v>946</v>
      </c>
      <c r="J1493" s="50" t="s">
        <v>1023</v>
      </c>
      <c r="K1493" s="50"/>
      <c r="L1493" s="50"/>
    </row>
    <row r="1494" s="40" customFormat="1" ht="15" customHeight="1" spans="1:12">
      <c r="A1494" s="50">
        <v>1493</v>
      </c>
      <c r="B1494" s="50" t="s">
        <v>66</v>
      </c>
      <c r="C1494" s="50" t="s">
        <v>1018</v>
      </c>
      <c r="D1494" s="50" t="s">
        <v>1526</v>
      </c>
      <c r="E1494" s="53" t="s">
        <v>3241</v>
      </c>
      <c r="F1494" s="53" t="s">
        <v>3263</v>
      </c>
      <c r="G1494" s="54">
        <v>46150</v>
      </c>
      <c r="H1494" s="55" t="s">
        <v>1022</v>
      </c>
      <c r="I1494" s="50" t="s">
        <v>946</v>
      </c>
      <c r="J1494" s="50" t="s">
        <v>1023</v>
      </c>
      <c r="K1494" s="50"/>
      <c r="L1494" s="50"/>
    </row>
    <row r="1495" s="40" customFormat="1" ht="15" customHeight="1" spans="1:12">
      <c r="A1495" s="50">
        <v>1494</v>
      </c>
      <c r="B1495" s="50" t="s">
        <v>66</v>
      </c>
      <c r="C1495" s="50" t="s">
        <v>1018</v>
      </c>
      <c r="D1495" s="50" t="s">
        <v>1526</v>
      </c>
      <c r="E1495" s="53" t="s">
        <v>3241</v>
      </c>
      <c r="F1495" s="53" t="s">
        <v>3264</v>
      </c>
      <c r="G1495" s="54">
        <v>46150</v>
      </c>
      <c r="H1495" s="55" t="s">
        <v>1022</v>
      </c>
      <c r="I1495" s="50" t="s">
        <v>946</v>
      </c>
      <c r="J1495" s="50" t="s">
        <v>1023</v>
      </c>
      <c r="K1495" s="50"/>
      <c r="L1495" s="50"/>
    </row>
    <row r="1496" s="40" customFormat="1" ht="15" customHeight="1" spans="1:12">
      <c r="A1496" s="50">
        <v>1495</v>
      </c>
      <c r="B1496" s="50" t="s">
        <v>66</v>
      </c>
      <c r="C1496" s="50" t="s">
        <v>1018</v>
      </c>
      <c r="D1496" s="50" t="s">
        <v>3265</v>
      </c>
      <c r="E1496" s="53" t="s">
        <v>3241</v>
      </c>
      <c r="F1496" s="53" t="s">
        <v>3266</v>
      </c>
      <c r="G1496" s="54">
        <v>46150</v>
      </c>
      <c r="H1496" s="55" t="s">
        <v>1022</v>
      </c>
      <c r="I1496" s="50" t="s">
        <v>946</v>
      </c>
      <c r="J1496" s="50" t="s">
        <v>1023</v>
      </c>
      <c r="K1496" s="50"/>
      <c r="L1496" s="50"/>
    </row>
    <row r="1497" s="40" customFormat="1" ht="15" customHeight="1" spans="1:12">
      <c r="A1497" s="50">
        <v>1496</v>
      </c>
      <c r="B1497" s="50" t="s">
        <v>66</v>
      </c>
      <c r="C1497" s="50" t="s">
        <v>1018</v>
      </c>
      <c r="D1497" s="50" t="s">
        <v>3267</v>
      </c>
      <c r="E1497" s="53" t="s">
        <v>3241</v>
      </c>
      <c r="F1497" s="53" t="s">
        <v>3268</v>
      </c>
      <c r="G1497" s="54">
        <v>46150</v>
      </c>
      <c r="H1497" s="55" t="s">
        <v>1022</v>
      </c>
      <c r="I1497" s="50" t="s">
        <v>946</v>
      </c>
      <c r="J1497" s="50" t="s">
        <v>1023</v>
      </c>
      <c r="K1497" s="50"/>
      <c r="L1497" s="50"/>
    </row>
    <row r="1498" s="40" customFormat="1" ht="15" customHeight="1" spans="1:12">
      <c r="A1498" s="50">
        <v>1497</v>
      </c>
      <c r="B1498" s="50" t="s">
        <v>66</v>
      </c>
      <c r="C1498" s="50" t="s">
        <v>1018</v>
      </c>
      <c r="D1498" s="50" t="s">
        <v>2215</v>
      </c>
      <c r="E1498" s="53" t="s">
        <v>3241</v>
      </c>
      <c r="F1498" s="53" t="s">
        <v>3269</v>
      </c>
      <c r="G1498" s="54">
        <v>46150</v>
      </c>
      <c r="H1498" s="55" t="s">
        <v>1022</v>
      </c>
      <c r="I1498" s="50" t="s">
        <v>946</v>
      </c>
      <c r="J1498" s="50" t="s">
        <v>1023</v>
      </c>
      <c r="K1498" s="50"/>
      <c r="L1498" s="50"/>
    </row>
    <row r="1499" s="40" customFormat="1" ht="15" customHeight="1" spans="1:12">
      <c r="A1499" s="50">
        <v>1498</v>
      </c>
      <c r="B1499" s="50" t="s">
        <v>66</v>
      </c>
      <c r="C1499" s="50" t="s">
        <v>1018</v>
      </c>
      <c r="D1499" s="50" t="s">
        <v>3270</v>
      </c>
      <c r="E1499" s="53" t="s">
        <v>3241</v>
      </c>
      <c r="F1499" s="53" t="s">
        <v>3271</v>
      </c>
      <c r="G1499" s="54">
        <v>46150</v>
      </c>
      <c r="H1499" s="55" t="s">
        <v>1022</v>
      </c>
      <c r="I1499" s="50" t="s">
        <v>946</v>
      </c>
      <c r="J1499" s="50" t="s">
        <v>1023</v>
      </c>
      <c r="K1499" s="50"/>
      <c r="L1499" s="50"/>
    </row>
    <row r="1500" s="40" customFormat="1" ht="15" customHeight="1" spans="1:12">
      <c r="A1500" s="50">
        <v>1499</v>
      </c>
      <c r="B1500" s="50" t="s">
        <v>66</v>
      </c>
      <c r="C1500" s="50" t="s">
        <v>1018</v>
      </c>
      <c r="D1500" s="50" t="s">
        <v>3272</v>
      </c>
      <c r="E1500" s="53" t="s">
        <v>3241</v>
      </c>
      <c r="F1500" s="53" t="s">
        <v>3273</v>
      </c>
      <c r="G1500" s="54">
        <v>46150</v>
      </c>
      <c r="H1500" s="55" t="s">
        <v>1022</v>
      </c>
      <c r="I1500" s="50" t="s">
        <v>946</v>
      </c>
      <c r="J1500" s="50" t="s">
        <v>1023</v>
      </c>
      <c r="K1500" s="50"/>
      <c r="L1500" s="50"/>
    </row>
    <row r="1501" s="40" customFormat="1" ht="15" customHeight="1" spans="1:12">
      <c r="A1501" s="50">
        <v>1500</v>
      </c>
      <c r="B1501" s="50" t="s">
        <v>66</v>
      </c>
      <c r="C1501" s="50" t="s">
        <v>1018</v>
      </c>
      <c r="D1501" s="50" t="s">
        <v>3274</v>
      </c>
      <c r="E1501" s="53" t="s">
        <v>3241</v>
      </c>
      <c r="F1501" s="53" t="s">
        <v>3275</v>
      </c>
      <c r="G1501" s="54">
        <v>46150</v>
      </c>
      <c r="H1501" s="55" t="s">
        <v>1022</v>
      </c>
      <c r="I1501" s="50" t="s">
        <v>946</v>
      </c>
      <c r="J1501" s="50" t="s">
        <v>1023</v>
      </c>
      <c r="K1501" s="50"/>
      <c r="L1501" s="50"/>
    </row>
    <row r="1502" s="40" customFormat="1" ht="15" customHeight="1" spans="1:12">
      <c r="A1502" s="50">
        <v>1501</v>
      </c>
      <c r="B1502" s="50" t="s">
        <v>66</v>
      </c>
      <c r="C1502" s="50" t="s">
        <v>1018</v>
      </c>
      <c r="D1502" s="50" t="s">
        <v>3276</v>
      </c>
      <c r="E1502" s="53" t="s">
        <v>3241</v>
      </c>
      <c r="F1502" s="53" t="s">
        <v>3277</v>
      </c>
      <c r="G1502" s="54">
        <v>46150</v>
      </c>
      <c r="H1502" s="55" t="s">
        <v>1022</v>
      </c>
      <c r="I1502" s="50" t="s">
        <v>946</v>
      </c>
      <c r="J1502" s="50" t="s">
        <v>1023</v>
      </c>
      <c r="K1502" s="50"/>
      <c r="L1502" s="50"/>
    </row>
    <row r="1503" s="40" customFormat="1" ht="15" customHeight="1" spans="1:12">
      <c r="A1503" s="50">
        <v>1502</v>
      </c>
      <c r="B1503" s="50" t="s">
        <v>66</v>
      </c>
      <c r="C1503" s="50" t="s">
        <v>1018</v>
      </c>
      <c r="D1503" s="50" t="s">
        <v>3278</v>
      </c>
      <c r="E1503" s="53" t="s">
        <v>3241</v>
      </c>
      <c r="F1503" s="53" t="s">
        <v>3279</v>
      </c>
      <c r="G1503" s="54">
        <v>46150</v>
      </c>
      <c r="H1503" s="55" t="s">
        <v>1022</v>
      </c>
      <c r="I1503" s="50" t="s">
        <v>946</v>
      </c>
      <c r="J1503" s="50" t="s">
        <v>1023</v>
      </c>
      <c r="K1503" s="50"/>
      <c r="L1503" s="50"/>
    </row>
    <row r="1504" s="40" customFormat="1" ht="15" customHeight="1" spans="1:12">
      <c r="A1504" s="50">
        <v>1503</v>
      </c>
      <c r="B1504" s="50" t="s">
        <v>66</v>
      </c>
      <c r="C1504" s="50" t="s">
        <v>1018</v>
      </c>
      <c r="D1504" s="50" t="s">
        <v>3280</v>
      </c>
      <c r="E1504" s="53" t="s">
        <v>3241</v>
      </c>
      <c r="F1504" s="53" t="s">
        <v>3281</v>
      </c>
      <c r="G1504" s="54">
        <v>46150</v>
      </c>
      <c r="H1504" s="55" t="s">
        <v>1022</v>
      </c>
      <c r="I1504" s="50" t="s">
        <v>946</v>
      </c>
      <c r="J1504" s="50" t="s">
        <v>1023</v>
      </c>
      <c r="K1504" s="50"/>
      <c r="L1504" s="50"/>
    </row>
    <row r="1505" s="40" customFormat="1" ht="15" customHeight="1" spans="1:12">
      <c r="A1505" s="50">
        <v>1504</v>
      </c>
      <c r="B1505" s="50" t="s">
        <v>66</v>
      </c>
      <c r="C1505" s="50" t="s">
        <v>1018</v>
      </c>
      <c r="D1505" s="50" t="s">
        <v>3282</v>
      </c>
      <c r="E1505" s="53" t="s">
        <v>3241</v>
      </c>
      <c r="F1505" s="53" t="s">
        <v>3283</v>
      </c>
      <c r="G1505" s="54">
        <v>46150</v>
      </c>
      <c r="H1505" s="55" t="s">
        <v>1022</v>
      </c>
      <c r="I1505" s="50" t="s">
        <v>946</v>
      </c>
      <c r="J1505" s="50" t="s">
        <v>1023</v>
      </c>
      <c r="K1505" s="50"/>
      <c r="L1505" s="50"/>
    </row>
    <row r="1506" s="40" customFormat="1" ht="15" customHeight="1" spans="1:12">
      <c r="A1506" s="50">
        <v>1505</v>
      </c>
      <c r="B1506" s="50" t="s">
        <v>66</v>
      </c>
      <c r="C1506" s="50" t="s">
        <v>1018</v>
      </c>
      <c r="D1506" s="50" t="s">
        <v>3284</v>
      </c>
      <c r="E1506" s="53" t="s">
        <v>3241</v>
      </c>
      <c r="F1506" s="53" t="s">
        <v>3285</v>
      </c>
      <c r="G1506" s="54">
        <v>46150</v>
      </c>
      <c r="H1506" s="55" t="s">
        <v>1022</v>
      </c>
      <c r="I1506" s="50" t="s">
        <v>946</v>
      </c>
      <c r="J1506" s="50" t="s">
        <v>1023</v>
      </c>
      <c r="K1506" s="50"/>
      <c r="L1506" s="50"/>
    </row>
    <row r="1507" s="40" customFormat="1" ht="15" customHeight="1" spans="1:12">
      <c r="A1507" s="50">
        <v>1506</v>
      </c>
      <c r="B1507" s="50" t="s">
        <v>66</v>
      </c>
      <c r="C1507" s="50" t="s">
        <v>1018</v>
      </c>
      <c r="D1507" s="50" t="s">
        <v>3286</v>
      </c>
      <c r="E1507" s="53" t="s">
        <v>3241</v>
      </c>
      <c r="F1507" s="53" t="s">
        <v>3287</v>
      </c>
      <c r="G1507" s="54">
        <v>46150</v>
      </c>
      <c r="H1507" s="55" t="s">
        <v>1022</v>
      </c>
      <c r="I1507" s="50" t="s">
        <v>946</v>
      </c>
      <c r="J1507" s="50" t="s">
        <v>1023</v>
      </c>
      <c r="K1507" s="50"/>
      <c r="L1507" s="50"/>
    </row>
    <row r="1508" s="40" customFormat="1" ht="15" customHeight="1" spans="1:12">
      <c r="A1508" s="50">
        <v>1507</v>
      </c>
      <c r="B1508" s="50" t="s">
        <v>66</v>
      </c>
      <c r="C1508" s="50" t="s">
        <v>1018</v>
      </c>
      <c r="D1508" s="50" t="s">
        <v>3288</v>
      </c>
      <c r="E1508" s="53" t="s">
        <v>3289</v>
      </c>
      <c r="F1508" s="53" t="s">
        <v>3290</v>
      </c>
      <c r="G1508" s="54">
        <v>46150</v>
      </c>
      <c r="H1508" s="55" t="s">
        <v>1022</v>
      </c>
      <c r="I1508" s="50" t="s">
        <v>946</v>
      </c>
      <c r="J1508" s="50" t="s">
        <v>1023</v>
      </c>
      <c r="K1508" s="50"/>
      <c r="L1508" s="50"/>
    </row>
    <row r="1509" s="40" customFormat="1" ht="15" customHeight="1" spans="1:12">
      <c r="A1509" s="50">
        <v>1508</v>
      </c>
      <c r="B1509" s="50" t="s">
        <v>66</v>
      </c>
      <c r="C1509" s="50" t="s">
        <v>1018</v>
      </c>
      <c r="D1509" s="50" t="s">
        <v>1233</v>
      </c>
      <c r="E1509" s="53" t="s">
        <v>3291</v>
      </c>
      <c r="F1509" s="53" t="s">
        <v>3292</v>
      </c>
      <c r="G1509" s="54">
        <v>46150</v>
      </c>
      <c r="H1509" s="55" t="s">
        <v>1022</v>
      </c>
      <c r="I1509" s="50" t="s">
        <v>946</v>
      </c>
      <c r="J1509" s="50" t="s">
        <v>1023</v>
      </c>
      <c r="K1509" s="50"/>
      <c r="L1509" s="50"/>
    </row>
    <row r="1510" s="40" customFormat="1" ht="15" customHeight="1" spans="1:12">
      <c r="A1510" s="50">
        <v>1509</v>
      </c>
      <c r="B1510" s="50" t="s">
        <v>66</v>
      </c>
      <c r="C1510" s="50" t="s">
        <v>1018</v>
      </c>
      <c r="D1510" s="50" t="s">
        <v>3293</v>
      </c>
      <c r="E1510" s="53" t="s">
        <v>3291</v>
      </c>
      <c r="F1510" s="53" t="s">
        <v>3294</v>
      </c>
      <c r="G1510" s="54">
        <v>46150</v>
      </c>
      <c r="H1510" s="55" t="s">
        <v>1022</v>
      </c>
      <c r="I1510" s="50" t="s">
        <v>946</v>
      </c>
      <c r="J1510" s="50" t="s">
        <v>1023</v>
      </c>
      <c r="K1510" s="50"/>
      <c r="L1510" s="50"/>
    </row>
    <row r="1511" s="40" customFormat="1" ht="15" customHeight="1" spans="1:12">
      <c r="A1511" s="50">
        <v>1510</v>
      </c>
      <c r="B1511" s="50" t="s">
        <v>66</v>
      </c>
      <c r="C1511" s="50" t="s">
        <v>1018</v>
      </c>
      <c r="D1511" s="50" t="s">
        <v>3295</v>
      </c>
      <c r="E1511" s="53" t="s">
        <v>3291</v>
      </c>
      <c r="F1511" s="53" t="s">
        <v>3296</v>
      </c>
      <c r="G1511" s="54">
        <v>46150</v>
      </c>
      <c r="H1511" s="55" t="s">
        <v>1022</v>
      </c>
      <c r="I1511" s="50" t="s">
        <v>946</v>
      </c>
      <c r="J1511" s="50" t="s">
        <v>1023</v>
      </c>
      <c r="K1511" s="50"/>
      <c r="L1511" s="50"/>
    </row>
    <row r="1512" s="40" customFormat="1" ht="15" customHeight="1" spans="1:12">
      <c r="A1512" s="50">
        <v>1511</v>
      </c>
      <c r="B1512" s="50" t="s">
        <v>66</v>
      </c>
      <c r="C1512" s="50" t="s">
        <v>1018</v>
      </c>
      <c r="D1512" s="50" t="s">
        <v>3297</v>
      </c>
      <c r="E1512" s="53" t="s">
        <v>3298</v>
      </c>
      <c r="F1512" s="53" t="s">
        <v>3299</v>
      </c>
      <c r="G1512" s="54">
        <v>46150</v>
      </c>
      <c r="H1512" s="55" t="s">
        <v>1022</v>
      </c>
      <c r="I1512" s="50" t="s">
        <v>946</v>
      </c>
      <c r="J1512" s="50" t="s">
        <v>1023</v>
      </c>
      <c r="K1512" s="50"/>
      <c r="L1512" s="50"/>
    </row>
    <row r="1513" s="40" customFormat="1" ht="15" customHeight="1" spans="1:12">
      <c r="A1513" s="50">
        <v>1512</v>
      </c>
      <c r="B1513" s="50" t="s">
        <v>66</v>
      </c>
      <c r="C1513" s="50" t="s">
        <v>1018</v>
      </c>
      <c r="D1513" s="50" t="s">
        <v>3300</v>
      </c>
      <c r="E1513" s="53" t="s">
        <v>3301</v>
      </c>
      <c r="F1513" s="53" t="s">
        <v>3302</v>
      </c>
      <c r="G1513" s="54">
        <v>46150</v>
      </c>
      <c r="H1513" s="55" t="s">
        <v>1022</v>
      </c>
      <c r="I1513" s="50" t="s">
        <v>946</v>
      </c>
      <c r="J1513" s="50" t="s">
        <v>1023</v>
      </c>
      <c r="K1513" s="50"/>
      <c r="L1513" s="50"/>
    </row>
    <row r="1514" s="40" customFormat="1" ht="15" customHeight="1" spans="1:12">
      <c r="A1514" s="50">
        <v>1513</v>
      </c>
      <c r="B1514" s="50" t="s">
        <v>66</v>
      </c>
      <c r="C1514" s="50" t="s">
        <v>1018</v>
      </c>
      <c r="D1514" s="50" t="s">
        <v>3303</v>
      </c>
      <c r="E1514" s="53" t="s">
        <v>3304</v>
      </c>
      <c r="F1514" s="53" t="s">
        <v>3305</v>
      </c>
      <c r="G1514" s="54">
        <v>46150</v>
      </c>
      <c r="H1514" s="55" t="s">
        <v>1022</v>
      </c>
      <c r="I1514" s="50" t="s">
        <v>946</v>
      </c>
      <c r="J1514" s="50" t="s">
        <v>1023</v>
      </c>
      <c r="K1514" s="50"/>
      <c r="L1514" s="50"/>
    </row>
    <row r="1515" s="40" customFormat="1" ht="15" customHeight="1" spans="1:12">
      <c r="A1515" s="50">
        <v>1514</v>
      </c>
      <c r="B1515" s="50" t="s">
        <v>66</v>
      </c>
      <c r="C1515" s="50" t="s">
        <v>1018</v>
      </c>
      <c r="D1515" s="50" t="s">
        <v>3306</v>
      </c>
      <c r="E1515" s="53" t="s">
        <v>3307</v>
      </c>
      <c r="F1515" s="53" t="s">
        <v>3308</v>
      </c>
      <c r="G1515" s="54">
        <v>46150</v>
      </c>
      <c r="H1515" s="55" t="s">
        <v>1022</v>
      </c>
      <c r="I1515" s="50" t="s">
        <v>946</v>
      </c>
      <c r="J1515" s="50" t="s">
        <v>1023</v>
      </c>
      <c r="K1515" s="50"/>
      <c r="L1515" s="50"/>
    </row>
    <row r="1516" s="40" customFormat="1" ht="15" customHeight="1" spans="1:12">
      <c r="A1516" s="50">
        <v>1515</v>
      </c>
      <c r="B1516" s="50" t="s">
        <v>66</v>
      </c>
      <c r="C1516" s="50" t="s">
        <v>1018</v>
      </c>
      <c r="D1516" s="50" t="s">
        <v>3309</v>
      </c>
      <c r="E1516" s="53" t="s">
        <v>3310</v>
      </c>
      <c r="F1516" s="53" t="s">
        <v>3311</v>
      </c>
      <c r="G1516" s="54">
        <v>46150</v>
      </c>
      <c r="H1516" s="55" t="s">
        <v>1022</v>
      </c>
      <c r="I1516" s="50" t="s">
        <v>946</v>
      </c>
      <c r="J1516" s="50" t="s">
        <v>1023</v>
      </c>
      <c r="K1516" s="50"/>
      <c r="L1516" s="50"/>
    </row>
    <row r="1517" s="40" customFormat="1" ht="15" customHeight="1" spans="1:12">
      <c r="A1517" s="50">
        <v>1516</v>
      </c>
      <c r="B1517" s="50" t="s">
        <v>66</v>
      </c>
      <c r="C1517" s="50" t="s">
        <v>1018</v>
      </c>
      <c r="D1517" s="50" t="s">
        <v>3312</v>
      </c>
      <c r="E1517" s="53" t="s">
        <v>3313</v>
      </c>
      <c r="F1517" s="53" t="s">
        <v>3314</v>
      </c>
      <c r="G1517" s="54">
        <v>46150</v>
      </c>
      <c r="H1517" s="55" t="s">
        <v>1022</v>
      </c>
      <c r="I1517" s="50" t="s">
        <v>946</v>
      </c>
      <c r="J1517" s="50" t="s">
        <v>1023</v>
      </c>
      <c r="K1517" s="50"/>
      <c r="L1517" s="50"/>
    </row>
    <row r="1518" s="40" customFormat="1" ht="15" customHeight="1" spans="1:12">
      <c r="A1518" s="50">
        <v>1517</v>
      </c>
      <c r="B1518" s="50" t="s">
        <v>66</v>
      </c>
      <c r="C1518" s="50" t="s">
        <v>1018</v>
      </c>
      <c r="D1518" s="50" t="s">
        <v>2230</v>
      </c>
      <c r="E1518" s="53" t="s">
        <v>3313</v>
      </c>
      <c r="F1518" s="53" t="s">
        <v>3315</v>
      </c>
      <c r="G1518" s="54">
        <v>46150</v>
      </c>
      <c r="H1518" s="55" t="s">
        <v>1022</v>
      </c>
      <c r="I1518" s="50" t="s">
        <v>946</v>
      </c>
      <c r="J1518" s="50" t="s">
        <v>1023</v>
      </c>
      <c r="K1518" s="50"/>
      <c r="L1518" s="50"/>
    </row>
    <row r="1519" s="40" customFormat="1" ht="15" customHeight="1" spans="1:12">
      <c r="A1519" s="50">
        <v>1518</v>
      </c>
      <c r="B1519" s="50" t="s">
        <v>66</v>
      </c>
      <c r="C1519" s="50" t="s">
        <v>1018</v>
      </c>
      <c r="D1519" s="50" t="s">
        <v>3316</v>
      </c>
      <c r="E1519" s="53" t="s">
        <v>3313</v>
      </c>
      <c r="F1519" s="53" t="s">
        <v>3317</v>
      </c>
      <c r="G1519" s="54">
        <v>46150</v>
      </c>
      <c r="H1519" s="55" t="s">
        <v>1022</v>
      </c>
      <c r="I1519" s="50" t="s">
        <v>946</v>
      </c>
      <c r="J1519" s="50" t="s">
        <v>1023</v>
      </c>
      <c r="K1519" s="50"/>
      <c r="L1519" s="50"/>
    </row>
    <row r="1520" s="40" customFormat="1" ht="15" customHeight="1" spans="1:12">
      <c r="A1520" s="50">
        <v>1519</v>
      </c>
      <c r="B1520" s="50" t="s">
        <v>66</v>
      </c>
      <c r="C1520" s="50" t="s">
        <v>1018</v>
      </c>
      <c r="D1520" s="50" t="s">
        <v>3318</v>
      </c>
      <c r="E1520" s="53" t="s">
        <v>3319</v>
      </c>
      <c r="F1520" s="53" t="s">
        <v>3320</v>
      </c>
      <c r="G1520" s="54">
        <v>46150</v>
      </c>
      <c r="H1520" s="55" t="s">
        <v>1022</v>
      </c>
      <c r="I1520" s="50" t="s">
        <v>946</v>
      </c>
      <c r="J1520" s="50" t="s">
        <v>1023</v>
      </c>
      <c r="K1520" s="50"/>
      <c r="L1520" s="50"/>
    </row>
    <row r="1521" s="40" customFormat="1" ht="15" customHeight="1" spans="1:12">
      <c r="A1521" s="50">
        <v>1520</v>
      </c>
      <c r="B1521" s="50" t="s">
        <v>66</v>
      </c>
      <c r="C1521" s="50" t="s">
        <v>1018</v>
      </c>
      <c r="D1521" s="50" t="s">
        <v>3321</v>
      </c>
      <c r="E1521" s="53" t="s">
        <v>3322</v>
      </c>
      <c r="F1521" s="53" t="s">
        <v>3323</v>
      </c>
      <c r="G1521" s="54">
        <v>46150</v>
      </c>
      <c r="H1521" s="55" t="s">
        <v>1022</v>
      </c>
      <c r="I1521" s="50" t="s">
        <v>946</v>
      </c>
      <c r="J1521" s="50" t="s">
        <v>1023</v>
      </c>
      <c r="K1521" s="50"/>
      <c r="L1521" s="50"/>
    </row>
    <row r="1522" s="40" customFormat="1" ht="15" customHeight="1" spans="1:12">
      <c r="A1522" s="50">
        <v>1521</v>
      </c>
      <c r="B1522" s="50" t="s">
        <v>66</v>
      </c>
      <c r="C1522" s="50" t="s">
        <v>1018</v>
      </c>
      <c r="D1522" s="50" t="s">
        <v>1261</v>
      </c>
      <c r="E1522" s="53" t="s">
        <v>3324</v>
      </c>
      <c r="F1522" s="53" t="s">
        <v>3325</v>
      </c>
      <c r="G1522" s="54">
        <v>46150</v>
      </c>
      <c r="H1522" s="55" t="s">
        <v>1022</v>
      </c>
      <c r="I1522" s="50" t="s">
        <v>946</v>
      </c>
      <c r="J1522" s="50" t="s">
        <v>1023</v>
      </c>
      <c r="K1522" s="50"/>
      <c r="L1522" s="50"/>
    </row>
    <row r="1523" s="40" customFormat="1" ht="15" customHeight="1" spans="1:12">
      <c r="A1523" s="50">
        <v>1522</v>
      </c>
      <c r="B1523" s="50" t="s">
        <v>66</v>
      </c>
      <c r="C1523" s="50" t="s">
        <v>1018</v>
      </c>
      <c r="D1523" s="50" t="s">
        <v>3228</v>
      </c>
      <c r="E1523" s="53" t="s">
        <v>3326</v>
      </c>
      <c r="F1523" s="53" t="s">
        <v>3327</v>
      </c>
      <c r="G1523" s="54">
        <v>46150</v>
      </c>
      <c r="H1523" s="55" t="s">
        <v>1022</v>
      </c>
      <c r="I1523" s="50" t="s">
        <v>946</v>
      </c>
      <c r="J1523" s="50" t="s">
        <v>1023</v>
      </c>
      <c r="K1523" s="50"/>
      <c r="L1523" s="50"/>
    </row>
    <row r="1524" s="40" customFormat="1" ht="15" customHeight="1" spans="1:12">
      <c r="A1524" s="50">
        <v>1523</v>
      </c>
      <c r="B1524" s="50" t="s">
        <v>66</v>
      </c>
      <c r="C1524" s="50" t="s">
        <v>1018</v>
      </c>
      <c r="D1524" s="50" t="s">
        <v>3328</v>
      </c>
      <c r="E1524" s="53" t="s">
        <v>3329</v>
      </c>
      <c r="F1524" s="53" t="s">
        <v>3330</v>
      </c>
      <c r="G1524" s="54">
        <v>46150</v>
      </c>
      <c r="H1524" s="55" t="s">
        <v>1022</v>
      </c>
      <c r="I1524" s="50" t="s">
        <v>946</v>
      </c>
      <c r="J1524" s="50" t="s">
        <v>1023</v>
      </c>
      <c r="K1524" s="50"/>
      <c r="L1524" s="50"/>
    </row>
    <row r="1525" s="40" customFormat="1" ht="15" customHeight="1" spans="1:12">
      <c r="A1525" s="50">
        <v>1524</v>
      </c>
      <c r="B1525" s="50" t="s">
        <v>66</v>
      </c>
      <c r="C1525" s="50" t="s">
        <v>1018</v>
      </c>
      <c r="D1525" s="50" t="s">
        <v>3217</v>
      </c>
      <c r="E1525" s="53" t="s">
        <v>3331</v>
      </c>
      <c r="F1525" s="53" t="s">
        <v>3332</v>
      </c>
      <c r="G1525" s="54">
        <v>46150</v>
      </c>
      <c r="H1525" s="55" t="s">
        <v>1022</v>
      </c>
      <c r="I1525" s="50" t="s">
        <v>946</v>
      </c>
      <c r="J1525" s="50" t="s">
        <v>1023</v>
      </c>
      <c r="K1525" s="50"/>
      <c r="L1525" s="50"/>
    </row>
    <row r="1526" s="40" customFormat="1" ht="15" customHeight="1" spans="1:12">
      <c r="A1526" s="50">
        <v>1525</v>
      </c>
      <c r="B1526" s="50" t="s">
        <v>66</v>
      </c>
      <c r="C1526" s="50" t="s">
        <v>1018</v>
      </c>
      <c r="D1526" s="50" t="s">
        <v>3333</v>
      </c>
      <c r="E1526" s="53" t="s">
        <v>3334</v>
      </c>
      <c r="F1526" s="53" t="s">
        <v>3335</v>
      </c>
      <c r="G1526" s="54">
        <v>46150</v>
      </c>
      <c r="H1526" s="55" t="s">
        <v>1022</v>
      </c>
      <c r="I1526" s="50" t="s">
        <v>946</v>
      </c>
      <c r="J1526" s="50" t="s">
        <v>1023</v>
      </c>
      <c r="K1526" s="50"/>
      <c r="L1526" s="50"/>
    </row>
    <row r="1527" s="40" customFormat="1" ht="15" customHeight="1" spans="1:12">
      <c r="A1527" s="50">
        <v>1526</v>
      </c>
      <c r="B1527" s="50" t="s">
        <v>66</v>
      </c>
      <c r="C1527" s="50" t="s">
        <v>1018</v>
      </c>
      <c r="D1527" s="50" t="s">
        <v>3333</v>
      </c>
      <c r="E1527" s="53" t="s">
        <v>3336</v>
      </c>
      <c r="F1527" s="53" t="s">
        <v>3337</v>
      </c>
      <c r="G1527" s="54">
        <v>46150</v>
      </c>
      <c r="H1527" s="55" t="s">
        <v>1022</v>
      </c>
      <c r="I1527" s="50" t="s">
        <v>946</v>
      </c>
      <c r="J1527" s="50" t="s">
        <v>1023</v>
      </c>
      <c r="K1527" s="50"/>
      <c r="L1527" s="50"/>
    </row>
    <row r="1528" s="40" customFormat="1" ht="15" customHeight="1" spans="1:12">
      <c r="A1528" s="50">
        <v>1527</v>
      </c>
      <c r="B1528" s="50" t="s">
        <v>66</v>
      </c>
      <c r="C1528" s="50" t="s">
        <v>1018</v>
      </c>
      <c r="D1528" s="50" t="s">
        <v>3338</v>
      </c>
      <c r="E1528" s="53" t="s">
        <v>3339</v>
      </c>
      <c r="F1528" s="53" t="s">
        <v>3340</v>
      </c>
      <c r="G1528" s="54">
        <v>46150</v>
      </c>
      <c r="H1528" s="55" t="s">
        <v>1022</v>
      </c>
      <c r="I1528" s="50" t="s">
        <v>946</v>
      </c>
      <c r="J1528" s="50" t="s">
        <v>1023</v>
      </c>
      <c r="K1528" s="50"/>
      <c r="L1528" s="50"/>
    </row>
    <row r="1529" s="40" customFormat="1" ht="15" customHeight="1" spans="1:12">
      <c r="A1529" s="50">
        <v>1528</v>
      </c>
      <c r="B1529" s="50" t="s">
        <v>66</v>
      </c>
      <c r="C1529" s="50" t="s">
        <v>1018</v>
      </c>
      <c r="D1529" s="50" t="s">
        <v>3341</v>
      </c>
      <c r="E1529" s="53" t="s">
        <v>3342</v>
      </c>
      <c r="F1529" s="53" t="s">
        <v>3343</v>
      </c>
      <c r="G1529" s="54">
        <v>46150</v>
      </c>
      <c r="H1529" s="55" t="s">
        <v>1022</v>
      </c>
      <c r="I1529" s="50" t="s">
        <v>946</v>
      </c>
      <c r="J1529" s="50" t="s">
        <v>1023</v>
      </c>
      <c r="K1529" s="50"/>
      <c r="L1529" s="50"/>
    </row>
    <row r="1530" s="40" customFormat="1" ht="15" customHeight="1" spans="1:12">
      <c r="A1530" s="50">
        <v>1529</v>
      </c>
      <c r="B1530" s="50" t="s">
        <v>66</v>
      </c>
      <c r="C1530" s="50" t="s">
        <v>1018</v>
      </c>
      <c r="D1530" s="50" t="s">
        <v>3306</v>
      </c>
      <c r="E1530" s="53" t="s">
        <v>3344</v>
      </c>
      <c r="F1530" s="53" t="s">
        <v>3345</v>
      </c>
      <c r="G1530" s="54">
        <v>46150</v>
      </c>
      <c r="H1530" s="55" t="s">
        <v>1022</v>
      </c>
      <c r="I1530" s="50" t="s">
        <v>946</v>
      </c>
      <c r="J1530" s="50" t="s">
        <v>1023</v>
      </c>
      <c r="K1530" s="50"/>
      <c r="L1530" s="50"/>
    </row>
    <row r="1531" s="40" customFormat="1" ht="15" customHeight="1" spans="1:12">
      <c r="A1531" s="50">
        <v>1530</v>
      </c>
      <c r="B1531" s="50" t="s">
        <v>66</v>
      </c>
      <c r="C1531" s="50" t="s">
        <v>1018</v>
      </c>
      <c r="D1531" s="50" t="s">
        <v>3306</v>
      </c>
      <c r="E1531" s="53" t="s">
        <v>3346</v>
      </c>
      <c r="F1531" s="53" t="s">
        <v>3347</v>
      </c>
      <c r="G1531" s="54">
        <v>46150</v>
      </c>
      <c r="H1531" s="55" t="s">
        <v>1022</v>
      </c>
      <c r="I1531" s="50" t="s">
        <v>946</v>
      </c>
      <c r="J1531" s="50" t="s">
        <v>1023</v>
      </c>
      <c r="K1531" s="50"/>
      <c r="L1531" s="50"/>
    </row>
    <row r="1532" s="40" customFormat="1" ht="15" customHeight="1" spans="1:12">
      <c r="A1532" s="50">
        <v>1531</v>
      </c>
      <c r="B1532" s="50" t="s">
        <v>66</v>
      </c>
      <c r="C1532" s="50" t="s">
        <v>1018</v>
      </c>
      <c r="D1532" s="50" t="s">
        <v>3240</v>
      </c>
      <c r="E1532" s="53" t="s">
        <v>1025</v>
      </c>
      <c r="F1532" s="53" t="s">
        <v>3348</v>
      </c>
      <c r="G1532" s="54">
        <v>46150</v>
      </c>
      <c r="H1532" s="55" t="s">
        <v>1022</v>
      </c>
      <c r="I1532" s="50" t="s">
        <v>946</v>
      </c>
      <c r="J1532" s="50" t="s">
        <v>1023</v>
      </c>
      <c r="K1532" s="50"/>
      <c r="L1532" s="50"/>
    </row>
    <row r="1533" s="40" customFormat="1" ht="15" customHeight="1" spans="1:12">
      <c r="A1533" s="50">
        <v>1532</v>
      </c>
      <c r="B1533" s="50" t="s">
        <v>66</v>
      </c>
      <c r="C1533" s="50" t="s">
        <v>1018</v>
      </c>
      <c r="D1533" s="50" t="s">
        <v>2215</v>
      </c>
      <c r="E1533" s="53" t="s">
        <v>1025</v>
      </c>
      <c r="F1533" s="53" t="s">
        <v>3349</v>
      </c>
      <c r="G1533" s="54">
        <v>46150</v>
      </c>
      <c r="H1533" s="55" t="s">
        <v>1022</v>
      </c>
      <c r="I1533" s="50" t="s">
        <v>946</v>
      </c>
      <c r="J1533" s="50" t="s">
        <v>1023</v>
      </c>
      <c r="K1533" s="50"/>
      <c r="L1533" s="50"/>
    </row>
    <row r="1534" s="40" customFormat="1" ht="15" customHeight="1" spans="1:12">
      <c r="A1534" s="50">
        <v>1533</v>
      </c>
      <c r="B1534" s="50" t="s">
        <v>66</v>
      </c>
      <c r="C1534" s="50" t="s">
        <v>1018</v>
      </c>
      <c r="D1534" s="50" t="s">
        <v>3286</v>
      </c>
      <c r="E1534" s="53" t="s">
        <v>1025</v>
      </c>
      <c r="F1534" s="53" t="s">
        <v>3350</v>
      </c>
      <c r="G1534" s="54">
        <v>46150</v>
      </c>
      <c r="H1534" s="55" t="s">
        <v>1022</v>
      </c>
      <c r="I1534" s="50" t="s">
        <v>946</v>
      </c>
      <c r="J1534" s="50" t="s">
        <v>1023</v>
      </c>
      <c r="K1534" s="50"/>
      <c r="L1534" s="50"/>
    </row>
    <row r="1535" s="40" customFormat="1" ht="15" customHeight="1" spans="1:12">
      <c r="A1535" s="50">
        <v>1534</v>
      </c>
      <c r="B1535" s="50" t="s">
        <v>66</v>
      </c>
      <c r="C1535" s="50" t="s">
        <v>1018</v>
      </c>
      <c r="D1535" s="50" t="s">
        <v>3288</v>
      </c>
      <c r="E1535" s="53" t="s">
        <v>1025</v>
      </c>
      <c r="F1535" s="53" t="s">
        <v>3351</v>
      </c>
      <c r="G1535" s="54">
        <v>46150</v>
      </c>
      <c r="H1535" s="55" t="s">
        <v>1022</v>
      </c>
      <c r="I1535" s="50" t="s">
        <v>946</v>
      </c>
      <c r="J1535" s="50" t="s">
        <v>1023</v>
      </c>
      <c r="K1535" s="50"/>
      <c r="L1535" s="50"/>
    </row>
    <row r="1536" s="40" customFormat="1" ht="15" customHeight="1" spans="1:12">
      <c r="A1536" s="50">
        <v>1535</v>
      </c>
      <c r="B1536" s="50" t="s">
        <v>66</v>
      </c>
      <c r="C1536" s="50" t="s">
        <v>1018</v>
      </c>
      <c r="D1536" s="50" t="s">
        <v>3352</v>
      </c>
      <c r="E1536" s="53" t="s">
        <v>1025</v>
      </c>
      <c r="F1536" s="53" t="s">
        <v>3353</v>
      </c>
      <c r="G1536" s="54">
        <v>46150</v>
      </c>
      <c r="H1536" s="55" t="s">
        <v>1022</v>
      </c>
      <c r="I1536" s="50" t="s">
        <v>946</v>
      </c>
      <c r="J1536" s="50" t="s">
        <v>1023</v>
      </c>
      <c r="K1536" s="50"/>
      <c r="L1536" s="50"/>
    </row>
    <row r="1537" s="40" customFormat="1" ht="15" customHeight="1" spans="1:12">
      <c r="A1537" s="50">
        <v>1536</v>
      </c>
      <c r="B1537" s="50" t="s">
        <v>66</v>
      </c>
      <c r="C1537" s="50" t="s">
        <v>1018</v>
      </c>
      <c r="D1537" s="50" t="s">
        <v>3309</v>
      </c>
      <c r="E1537" s="53" t="s">
        <v>1025</v>
      </c>
      <c r="F1537" s="53" t="s">
        <v>3354</v>
      </c>
      <c r="G1537" s="54">
        <v>46150</v>
      </c>
      <c r="H1537" s="55" t="s">
        <v>1022</v>
      </c>
      <c r="I1537" s="50" t="s">
        <v>946</v>
      </c>
      <c r="J1537" s="50" t="s">
        <v>1023</v>
      </c>
      <c r="K1537" s="50"/>
      <c r="L1537" s="50"/>
    </row>
    <row r="1538" s="40" customFormat="1" ht="15" customHeight="1" spans="1:12">
      <c r="A1538" s="50">
        <v>1537</v>
      </c>
      <c r="B1538" s="50" t="s">
        <v>66</v>
      </c>
      <c r="C1538" s="50" t="s">
        <v>1018</v>
      </c>
      <c r="D1538" s="50" t="s">
        <v>3255</v>
      </c>
      <c r="E1538" s="53" t="s">
        <v>1025</v>
      </c>
      <c r="F1538" s="53" t="s">
        <v>3355</v>
      </c>
      <c r="G1538" s="54">
        <v>46150</v>
      </c>
      <c r="H1538" s="55" t="s">
        <v>1022</v>
      </c>
      <c r="I1538" s="50" t="s">
        <v>946</v>
      </c>
      <c r="J1538" s="50" t="s">
        <v>63</v>
      </c>
      <c r="K1538" s="50"/>
      <c r="L1538" s="50"/>
    </row>
    <row r="1539" s="40" customFormat="1" ht="15" customHeight="1" spans="1:12">
      <c r="A1539" s="50">
        <v>1538</v>
      </c>
      <c r="B1539" s="50" t="s">
        <v>66</v>
      </c>
      <c r="C1539" s="50" t="s">
        <v>1018</v>
      </c>
      <c r="D1539" s="50" t="s">
        <v>1261</v>
      </c>
      <c r="E1539" s="53" t="s">
        <v>1025</v>
      </c>
      <c r="F1539" s="53" t="s">
        <v>3356</v>
      </c>
      <c r="G1539" s="54">
        <v>46150</v>
      </c>
      <c r="H1539" s="55" t="s">
        <v>1022</v>
      </c>
      <c r="I1539" s="50" t="s">
        <v>946</v>
      </c>
      <c r="J1539" s="50" t="s">
        <v>1023</v>
      </c>
      <c r="K1539" s="50"/>
      <c r="L1539" s="50"/>
    </row>
    <row r="1540" s="40" customFormat="1" ht="15" customHeight="1" spans="1:12">
      <c r="A1540" s="50">
        <v>1539</v>
      </c>
      <c r="B1540" s="50" t="s">
        <v>66</v>
      </c>
      <c r="C1540" s="50" t="s">
        <v>1018</v>
      </c>
      <c r="D1540" s="50" t="s">
        <v>1261</v>
      </c>
      <c r="E1540" s="53" t="s">
        <v>1025</v>
      </c>
      <c r="F1540" s="53" t="s">
        <v>3357</v>
      </c>
      <c r="G1540" s="54">
        <v>46150</v>
      </c>
      <c r="H1540" s="55" t="s">
        <v>1022</v>
      </c>
      <c r="I1540" s="50" t="s">
        <v>946</v>
      </c>
      <c r="J1540" s="50" t="s">
        <v>1023</v>
      </c>
      <c r="K1540" s="50"/>
      <c r="L1540" s="50"/>
    </row>
    <row r="1541" s="40" customFormat="1" ht="15" customHeight="1" spans="1:12">
      <c r="A1541" s="50">
        <v>1540</v>
      </c>
      <c r="B1541" s="50" t="s">
        <v>66</v>
      </c>
      <c r="C1541" s="50" t="s">
        <v>1018</v>
      </c>
      <c r="D1541" s="50" t="s">
        <v>3257</v>
      </c>
      <c r="E1541" s="53" t="s">
        <v>1025</v>
      </c>
      <c r="F1541" s="53" t="s">
        <v>3358</v>
      </c>
      <c r="G1541" s="54">
        <v>46150</v>
      </c>
      <c r="H1541" s="55" t="s">
        <v>1022</v>
      </c>
      <c r="I1541" s="50" t="s">
        <v>946</v>
      </c>
      <c r="J1541" s="50" t="s">
        <v>1023</v>
      </c>
      <c r="K1541" s="50"/>
      <c r="L1541" s="50"/>
    </row>
    <row r="1542" s="40" customFormat="1" ht="15" customHeight="1" spans="1:12">
      <c r="A1542" s="50">
        <v>1541</v>
      </c>
      <c r="B1542" s="50" t="s">
        <v>66</v>
      </c>
      <c r="C1542" s="50" t="s">
        <v>1018</v>
      </c>
      <c r="D1542" s="50" t="s">
        <v>3293</v>
      </c>
      <c r="E1542" s="53" t="s">
        <v>1025</v>
      </c>
      <c r="F1542" s="53" t="s">
        <v>3359</v>
      </c>
      <c r="G1542" s="54">
        <v>46150</v>
      </c>
      <c r="H1542" s="55" t="s">
        <v>1022</v>
      </c>
      <c r="I1542" s="50" t="s">
        <v>946</v>
      </c>
      <c r="J1542" s="50" t="s">
        <v>1023</v>
      </c>
      <c r="K1542" s="50"/>
      <c r="L1542" s="50"/>
    </row>
    <row r="1543" s="40" customFormat="1" ht="15" customHeight="1" spans="1:12">
      <c r="A1543" s="50">
        <v>1542</v>
      </c>
      <c r="B1543" s="50" t="s">
        <v>66</v>
      </c>
      <c r="C1543" s="50" t="s">
        <v>1018</v>
      </c>
      <c r="D1543" s="50" t="s">
        <v>3360</v>
      </c>
      <c r="E1543" s="53" t="s">
        <v>1025</v>
      </c>
      <c r="F1543" s="53" t="s">
        <v>3361</v>
      </c>
      <c r="G1543" s="54">
        <v>46150</v>
      </c>
      <c r="H1543" s="55" t="s">
        <v>1022</v>
      </c>
      <c r="I1543" s="50" t="s">
        <v>946</v>
      </c>
      <c r="J1543" s="50" t="s">
        <v>1023</v>
      </c>
      <c r="K1543" s="50"/>
      <c r="L1543" s="50"/>
    </row>
    <row r="1544" s="40" customFormat="1" ht="15" customHeight="1" spans="1:12">
      <c r="A1544" s="50">
        <v>1543</v>
      </c>
      <c r="B1544" s="50" t="s">
        <v>66</v>
      </c>
      <c r="C1544" s="50" t="s">
        <v>1018</v>
      </c>
      <c r="D1544" s="50" t="s">
        <v>3362</v>
      </c>
      <c r="E1544" s="53" t="s">
        <v>1025</v>
      </c>
      <c r="F1544" s="53" t="s">
        <v>3363</v>
      </c>
      <c r="G1544" s="54">
        <v>46150</v>
      </c>
      <c r="H1544" s="55" t="s">
        <v>1022</v>
      </c>
      <c r="I1544" s="50" t="s">
        <v>946</v>
      </c>
      <c r="J1544" s="50" t="s">
        <v>1023</v>
      </c>
      <c r="K1544" s="50"/>
      <c r="L1544" s="50"/>
    </row>
    <row r="1545" s="40" customFormat="1" ht="15" customHeight="1" spans="1:12">
      <c r="A1545" s="50">
        <v>1544</v>
      </c>
      <c r="B1545" s="50" t="s">
        <v>66</v>
      </c>
      <c r="C1545" s="50" t="s">
        <v>1018</v>
      </c>
      <c r="D1545" s="50" t="s">
        <v>3364</v>
      </c>
      <c r="E1545" s="53" t="s">
        <v>1025</v>
      </c>
      <c r="F1545" s="53" t="s">
        <v>3365</v>
      </c>
      <c r="G1545" s="54">
        <v>46150</v>
      </c>
      <c r="H1545" s="55" t="s">
        <v>1022</v>
      </c>
      <c r="I1545" s="50" t="s">
        <v>946</v>
      </c>
      <c r="J1545" s="50" t="s">
        <v>1023</v>
      </c>
      <c r="K1545" s="50"/>
      <c r="L1545" s="50"/>
    </row>
    <row r="1546" s="40" customFormat="1" ht="15" customHeight="1" spans="1:12">
      <c r="A1546" s="50">
        <v>1545</v>
      </c>
      <c r="B1546" s="50" t="s">
        <v>66</v>
      </c>
      <c r="C1546" s="50" t="s">
        <v>1018</v>
      </c>
      <c r="D1546" s="50" t="s">
        <v>3366</v>
      </c>
      <c r="E1546" s="53" t="s">
        <v>1025</v>
      </c>
      <c r="F1546" s="53" t="s">
        <v>3367</v>
      </c>
      <c r="G1546" s="54">
        <v>46150</v>
      </c>
      <c r="H1546" s="55" t="s">
        <v>1022</v>
      </c>
      <c r="I1546" s="50" t="s">
        <v>946</v>
      </c>
      <c r="J1546" s="50" t="s">
        <v>1023</v>
      </c>
      <c r="K1546" s="50"/>
      <c r="L1546" s="50"/>
    </row>
    <row r="1547" s="40" customFormat="1" ht="15" customHeight="1" spans="1:12">
      <c r="A1547" s="50">
        <v>1546</v>
      </c>
      <c r="B1547" s="50" t="s">
        <v>66</v>
      </c>
      <c r="C1547" s="50" t="s">
        <v>1018</v>
      </c>
      <c r="D1547" s="50" t="s">
        <v>3368</v>
      </c>
      <c r="E1547" s="53" t="s">
        <v>1025</v>
      </c>
      <c r="F1547" s="53" t="s">
        <v>3369</v>
      </c>
      <c r="G1547" s="54">
        <v>46150</v>
      </c>
      <c r="H1547" s="55" t="s">
        <v>1022</v>
      </c>
      <c r="I1547" s="50" t="s">
        <v>946</v>
      </c>
      <c r="J1547" s="50" t="s">
        <v>1023</v>
      </c>
      <c r="K1547" s="50"/>
      <c r="L1547" s="50"/>
    </row>
    <row r="1548" s="40" customFormat="1" ht="15" customHeight="1" spans="1:12">
      <c r="A1548" s="50">
        <v>1547</v>
      </c>
      <c r="B1548" s="50" t="s">
        <v>66</v>
      </c>
      <c r="C1548" s="50" t="s">
        <v>1018</v>
      </c>
      <c r="D1548" s="50" t="s">
        <v>3280</v>
      </c>
      <c r="E1548" s="53" t="s">
        <v>1025</v>
      </c>
      <c r="F1548" s="53" t="s">
        <v>3370</v>
      </c>
      <c r="G1548" s="54">
        <v>46150</v>
      </c>
      <c r="H1548" s="55" t="s">
        <v>1022</v>
      </c>
      <c r="I1548" s="50" t="s">
        <v>946</v>
      </c>
      <c r="J1548" s="50" t="s">
        <v>1023</v>
      </c>
      <c r="K1548" s="50"/>
      <c r="L1548" s="50"/>
    </row>
    <row r="1549" s="40" customFormat="1" ht="15" customHeight="1" spans="1:12">
      <c r="A1549" s="50">
        <v>1548</v>
      </c>
      <c r="B1549" s="50" t="s">
        <v>66</v>
      </c>
      <c r="C1549" s="50" t="s">
        <v>1018</v>
      </c>
      <c r="D1549" s="50" t="s">
        <v>3251</v>
      </c>
      <c r="E1549" s="53" t="s">
        <v>1025</v>
      </c>
      <c r="F1549" s="53" t="s">
        <v>3371</v>
      </c>
      <c r="G1549" s="54">
        <v>46150</v>
      </c>
      <c r="H1549" s="55" t="s">
        <v>1022</v>
      </c>
      <c r="I1549" s="50" t="s">
        <v>946</v>
      </c>
      <c r="J1549" s="50" t="s">
        <v>1023</v>
      </c>
      <c r="K1549" s="50"/>
      <c r="L1549" s="50"/>
    </row>
    <row r="1550" s="40" customFormat="1" ht="15" customHeight="1" spans="1:12">
      <c r="A1550" s="50">
        <v>1549</v>
      </c>
      <c r="B1550" s="50" t="s">
        <v>66</v>
      </c>
      <c r="C1550" s="50" t="s">
        <v>1018</v>
      </c>
      <c r="D1550" s="50" t="s">
        <v>3278</v>
      </c>
      <c r="E1550" s="53" t="s">
        <v>1025</v>
      </c>
      <c r="F1550" s="53" t="s">
        <v>3372</v>
      </c>
      <c r="G1550" s="54">
        <v>46150</v>
      </c>
      <c r="H1550" s="55" t="s">
        <v>1022</v>
      </c>
      <c r="I1550" s="50" t="s">
        <v>946</v>
      </c>
      <c r="J1550" s="50" t="s">
        <v>1023</v>
      </c>
      <c r="K1550" s="50"/>
      <c r="L1550" s="50"/>
    </row>
    <row r="1551" s="40" customFormat="1" ht="15" customHeight="1" spans="1:12">
      <c r="A1551" s="50">
        <v>1550</v>
      </c>
      <c r="B1551" s="50" t="s">
        <v>66</v>
      </c>
      <c r="C1551" s="50" t="s">
        <v>1018</v>
      </c>
      <c r="D1551" s="50" t="s">
        <v>3259</v>
      </c>
      <c r="E1551" s="53" t="s">
        <v>1025</v>
      </c>
      <c r="F1551" s="53" t="s">
        <v>3373</v>
      </c>
      <c r="G1551" s="54">
        <v>46150</v>
      </c>
      <c r="H1551" s="55" t="s">
        <v>1022</v>
      </c>
      <c r="I1551" s="50" t="s">
        <v>946</v>
      </c>
      <c r="J1551" s="50" t="s">
        <v>1023</v>
      </c>
      <c r="K1551" s="50"/>
      <c r="L1551" s="50"/>
    </row>
    <row r="1552" s="40" customFormat="1" ht="15" customHeight="1" spans="1:12">
      <c r="A1552" s="50">
        <v>1551</v>
      </c>
      <c r="B1552" s="50" t="s">
        <v>66</v>
      </c>
      <c r="C1552" s="50" t="s">
        <v>1018</v>
      </c>
      <c r="D1552" s="50" t="s">
        <v>3312</v>
      </c>
      <c r="E1552" s="53" t="s">
        <v>1025</v>
      </c>
      <c r="F1552" s="53" t="s">
        <v>3374</v>
      </c>
      <c r="G1552" s="54">
        <v>46150</v>
      </c>
      <c r="H1552" s="55" t="s">
        <v>1022</v>
      </c>
      <c r="I1552" s="50" t="s">
        <v>946</v>
      </c>
      <c r="J1552" s="50" t="s">
        <v>1023</v>
      </c>
      <c r="K1552" s="50"/>
      <c r="L1552" s="50"/>
    </row>
    <row r="1553" s="40" customFormat="1" ht="15" customHeight="1" spans="1:12">
      <c r="A1553" s="50">
        <v>1552</v>
      </c>
      <c r="B1553" s="50" t="s">
        <v>66</v>
      </c>
      <c r="C1553" s="50" t="s">
        <v>1018</v>
      </c>
      <c r="D1553" s="50" t="s">
        <v>3300</v>
      </c>
      <c r="E1553" s="53" t="s">
        <v>1025</v>
      </c>
      <c r="F1553" s="53" t="s">
        <v>3375</v>
      </c>
      <c r="G1553" s="54">
        <v>46150</v>
      </c>
      <c r="H1553" s="55" t="s">
        <v>1022</v>
      </c>
      <c r="I1553" s="50" t="s">
        <v>946</v>
      </c>
      <c r="J1553" s="50" t="s">
        <v>1023</v>
      </c>
      <c r="K1553" s="50"/>
      <c r="L1553" s="50"/>
    </row>
    <row r="1554" s="40" customFormat="1" ht="15" customHeight="1" spans="1:12">
      <c r="A1554" s="50">
        <v>1553</v>
      </c>
      <c r="B1554" s="50" t="s">
        <v>66</v>
      </c>
      <c r="C1554" s="50" t="s">
        <v>1018</v>
      </c>
      <c r="D1554" s="50" t="s">
        <v>3376</v>
      </c>
      <c r="E1554" s="53" t="s">
        <v>1025</v>
      </c>
      <c r="F1554" s="53" t="s">
        <v>3377</v>
      </c>
      <c r="G1554" s="54">
        <v>46150</v>
      </c>
      <c r="H1554" s="55" t="s">
        <v>1022</v>
      </c>
      <c r="I1554" s="50" t="s">
        <v>946</v>
      </c>
      <c r="J1554" s="50" t="s">
        <v>1023</v>
      </c>
      <c r="K1554" s="50"/>
      <c r="L1554" s="50"/>
    </row>
    <row r="1555" s="40" customFormat="1" ht="15" customHeight="1" spans="1:12">
      <c r="A1555" s="50">
        <v>1554</v>
      </c>
      <c r="B1555" s="50" t="s">
        <v>66</v>
      </c>
      <c r="C1555" s="50" t="s">
        <v>1018</v>
      </c>
      <c r="D1555" s="50" t="s">
        <v>3376</v>
      </c>
      <c r="E1555" s="53" t="s">
        <v>1025</v>
      </c>
      <c r="F1555" s="53" t="s">
        <v>3378</v>
      </c>
      <c r="G1555" s="54">
        <v>46150</v>
      </c>
      <c r="H1555" s="55" t="s">
        <v>1022</v>
      </c>
      <c r="I1555" s="50" t="s">
        <v>946</v>
      </c>
      <c r="J1555" s="50" t="s">
        <v>1023</v>
      </c>
      <c r="K1555" s="50"/>
      <c r="L1555" s="50"/>
    </row>
    <row r="1556" s="40" customFormat="1" ht="15" customHeight="1" spans="1:12">
      <c r="A1556" s="50">
        <v>1555</v>
      </c>
      <c r="B1556" s="50" t="s">
        <v>66</v>
      </c>
      <c r="C1556" s="50" t="s">
        <v>1018</v>
      </c>
      <c r="D1556" s="50" t="s">
        <v>3376</v>
      </c>
      <c r="E1556" s="53" t="s">
        <v>1025</v>
      </c>
      <c r="F1556" s="53" t="s">
        <v>3379</v>
      </c>
      <c r="G1556" s="54">
        <v>46150</v>
      </c>
      <c r="H1556" s="55" t="s">
        <v>1022</v>
      </c>
      <c r="I1556" s="50" t="s">
        <v>946</v>
      </c>
      <c r="J1556" s="50" t="s">
        <v>1023</v>
      </c>
      <c r="K1556" s="50"/>
      <c r="L1556" s="50"/>
    </row>
    <row r="1557" s="40" customFormat="1" ht="15" customHeight="1" spans="1:12">
      <c r="A1557" s="50">
        <v>1556</v>
      </c>
      <c r="B1557" s="50" t="s">
        <v>66</v>
      </c>
      <c r="C1557" s="50" t="s">
        <v>1018</v>
      </c>
      <c r="D1557" s="50" t="s">
        <v>3376</v>
      </c>
      <c r="E1557" s="53" t="s">
        <v>1025</v>
      </c>
      <c r="F1557" s="53" t="s">
        <v>3380</v>
      </c>
      <c r="G1557" s="54">
        <v>46150</v>
      </c>
      <c r="H1557" s="55" t="s">
        <v>1022</v>
      </c>
      <c r="I1557" s="50" t="s">
        <v>946</v>
      </c>
      <c r="J1557" s="50" t="s">
        <v>1023</v>
      </c>
      <c r="K1557" s="50"/>
      <c r="L1557" s="50"/>
    </row>
    <row r="1558" s="40" customFormat="1" ht="15" customHeight="1" spans="1:12">
      <c r="A1558" s="50">
        <v>1557</v>
      </c>
      <c r="B1558" s="50" t="s">
        <v>66</v>
      </c>
      <c r="C1558" s="50" t="s">
        <v>1018</v>
      </c>
      <c r="D1558" s="50" t="s">
        <v>3267</v>
      </c>
      <c r="E1558" s="53" t="s">
        <v>1025</v>
      </c>
      <c r="F1558" s="53" t="s">
        <v>3381</v>
      </c>
      <c r="G1558" s="54">
        <v>46150</v>
      </c>
      <c r="H1558" s="55" t="s">
        <v>1022</v>
      </c>
      <c r="I1558" s="50" t="s">
        <v>946</v>
      </c>
      <c r="J1558" s="50" t="s">
        <v>1023</v>
      </c>
      <c r="K1558" s="50"/>
      <c r="L1558" s="50"/>
    </row>
    <row r="1559" s="40" customFormat="1" ht="15" customHeight="1" spans="1:12">
      <c r="A1559" s="50">
        <v>1558</v>
      </c>
      <c r="B1559" s="50" t="s">
        <v>66</v>
      </c>
      <c r="C1559" s="50" t="s">
        <v>1018</v>
      </c>
      <c r="D1559" s="50" t="s">
        <v>3382</v>
      </c>
      <c r="E1559" s="53" t="s">
        <v>1025</v>
      </c>
      <c r="F1559" s="53" t="s">
        <v>3383</v>
      </c>
      <c r="G1559" s="54">
        <v>46150</v>
      </c>
      <c r="H1559" s="55" t="s">
        <v>1022</v>
      </c>
      <c r="I1559" s="50" t="s">
        <v>946</v>
      </c>
      <c r="J1559" s="50" t="s">
        <v>1023</v>
      </c>
      <c r="K1559" s="50"/>
      <c r="L1559" s="50"/>
    </row>
    <row r="1560" s="40" customFormat="1" ht="15" customHeight="1" spans="1:12">
      <c r="A1560" s="50">
        <v>1559</v>
      </c>
      <c r="B1560" s="50" t="s">
        <v>66</v>
      </c>
      <c r="C1560" s="50" t="s">
        <v>1018</v>
      </c>
      <c r="D1560" s="50" t="s">
        <v>3225</v>
      </c>
      <c r="E1560" s="53" t="s">
        <v>1025</v>
      </c>
      <c r="F1560" s="53" t="s">
        <v>3384</v>
      </c>
      <c r="G1560" s="54">
        <v>46150</v>
      </c>
      <c r="H1560" s="55" t="s">
        <v>1022</v>
      </c>
      <c r="I1560" s="50" t="s">
        <v>946</v>
      </c>
      <c r="J1560" s="50" t="s">
        <v>1023</v>
      </c>
      <c r="K1560" s="50"/>
      <c r="L1560" s="50"/>
    </row>
    <row r="1561" s="40" customFormat="1" ht="15" customHeight="1" spans="1:12">
      <c r="A1561" s="50">
        <v>1560</v>
      </c>
      <c r="B1561" s="50" t="s">
        <v>66</v>
      </c>
      <c r="C1561" s="50" t="s">
        <v>1018</v>
      </c>
      <c r="D1561" s="50" t="s">
        <v>3385</v>
      </c>
      <c r="E1561" s="53" t="s">
        <v>1025</v>
      </c>
      <c r="F1561" s="53" t="s">
        <v>3386</v>
      </c>
      <c r="G1561" s="54">
        <v>46150</v>
      </c>
      <c r="H1561" s="55" t="s">
        <v>1022</v>
      </c>
      <c r="I1561" s="50" t="s">
        <v>946</v>
      </c>
      <c r="J1561" s="50" t="s">
        <v>1023</v>
      </c>
      <c r="K1561" s="50"/>
      <c r="L1561" s="50"/>
    </row>
    <row r="1562" s="40" customFormat="1" ht="15" customHeight="1" spans="1:12">
      <c r="A1562" s="50">
        <v>1561</v>
      </c>
      <c r="B1562" s="50" t="s">
        <v>66</v>
      </c>
      <c r="C1562" s="50" t="s">
        <v>1018</v>
      </c>
      <c r="D1562" s="50" t="s">
        <v>3270</v>
      </c>
      <c r="E1562" s="53" t="s">
        <v>1025</v>
      </c>
      <c r="F1562" s="53" t="s">
        <v>3387</v>
      </c>
      <c r="G1562" s="54">
        <v>46150</v>
      </c>
      <c r="H1562" s="55" t="s">
        <v>1022</v>
      </c>
      <c r="I1562" s="50" t="s">
        <v>946</v>
      </c>
      <c r="J1562" s="50" t="s">
        <v>1023</v>
      </c>
      <c r="K1562" s="50"/>
      <c r="L1562" s="50"/>
    </row>
    <row r="1563" s="40" customFormat="1" ht="15" customHeight="1" spans="1:12">
      <c r="A1563" s="50">
        <v>1562</v>
      </c>
      <c r="B1563" s="50" t="s">
        <v>66</v>
      </c>
      <c r="C1563" s="50" t="s">
        <v>1018</v>
      </c>
      <c r="D1563" s="50" t="s">
        <v>3388</v>
      </c>
      <c r="E1563" s="53" t="s">
        <v>1025</v>
      </c>
      <c r="F1563" s="53" t="s">
        <v>3389</v>
      </c>
      <c r="G1563" s="54">
        <v>46150</v>
      </c>
      <c r="H1563" s="55" t="s">
        <v>1022</v>
      </c>
      <c r="I1563" s="50" t="s">
        <v>946</v>
      </c>
      <c r="J1563" s="50" t="s">
        <v>1023</v>
      </c>
      <c r="K1563" s="50"/>
      <c r="L1563" s="50"/>
    </row>
    <row r="1564" s="40" customFormat="1" ht="15" customHeight="1" spans="1:12">
      <c r="A1564" s="50">
        <v>1563</v>
      </c>
      <c r="B1564" s="50" t="s">
        <v>66</v>
      </c>
      <c r="C1564" s="50" t="s">
        <v>1018</v>
      </c>
      <c r="D1564" s="50" t="s">
        <v>3220</v>
      </c>
      <c r="E1564" s="53" t="s">
        <v>1025</v>
      </c>
      <c r="F1564" s="53" t="s">
        <v>3390</v>
      </c>
      <c r="G1564" s="54">
        <v>46150</v>
      </c>
      <c r="H1564" s="55" t="s">
        <v>1022</v>
      </c>
      <c r="I1564" s="50" t="s">
        <v>946</v>
      </c>
      <c r="J1564" s="50" t="s">
        <v>1023</v>
      </c>
      <c r="K1564" s="50"/>
      <c r="L1564" s="50"/>
    </row>
    <row r="1565" s="40" customFormat="1" ht="15" customHeight="1" spans="1:12">
      <c r="A1565" s="50">
        <v>1564</v>
      </c>
      <c r="B1565" s="50" t="s">
        <v>66</v>
      </c>
      <c r="C1565" s="50" t="s">
        <v>1018</v>
      </c>
      <c r="D1565" s="50" t="s">
        <v>3220</v>
      </c>
      <c r="E1565" s="53" t="s">
        <v>1025</v>
      </c>
      <c r="F1565" s="53" t="s">
        <v>3391</v>
      </c>
      <c r="G1565" s="54">
        <v>46150</v>
      </c>
      <c r="H1565" s="55" t="s">
        <v>1022</v>
      </c>
      <c r="I1565" s="50" t="s">
        <v>946</v>
      </c>
      <c r="J1565" s="50" t="s">
        <v>1023</v>
      </c>
      <c r="K1565" s="50"/>
      <c r="L1565" s="50"/>
    </row>
    <row r="1566" s="40" customFormat="1" ht="15" customHeight="1" spans="1:12">
      <c r="A1566" s="50">
        <v>1565</v>
      </c>
      <c r="B1566" s="50" t="s">
        <v>66</v>
      </c>
      <c r="C1566" s="50" t="s">
        <v>1018</v>
      </c>
      <c r="D1566" s="50" t="s">
        <v>3392</v>
      </c>
      <c r="E1566" s="53" t="s">
        <v>1025</v>
      </c>
      <c r="F1566" s="53" t="s">
        <v>3393</v>
      </c>
      <c r="G1566" s="54">
        <v>46150</v>
      </c>
      <c r="H1566" s="55" t="s">
        <v>1022</v>
      </c>
      <c r="I1566" s="50" t="s">
        <v>946</v>
      </c>
      <c r="J1566" s="50" t="s">
        <v>1023</v>
      </c>
      <c r="K1566" s="50"/>
      <c r="L1566" s="50"/>
    </row>
    <row r="1567" s="40" customFormat="1" ht="15" customHeight="1" spans="1:12">
      <c r="A1567" s="50">
        <v>1566</v>
      </c>
      <c r="B1567" s="50" t="s">
        <v>66</v>
      </c>
      <c r="C1567" s="50" t="s">
        <v>1018</v>
      </c>
      <c r="D1567" s="50" t="s">
        <v>3394</v>
      </c>
      <c r="E1567" s="53" t="s">
        <v>1025</v>
      </c>
      <c r="F1567" s="53" t="s">
        <v>3395</v>
      </c>
      <c r="G1567" s="54">
        <v>46150</v>
      </c>
      <c r="H1567" s="55" t="s">
        <v>1022</v>
      </c>
      <c r="I1567" s="50" t="s">
        <v>946</v>
      </c>
      <c r="J1567" s="50" t="s">
        <v>1023</v>
      </c>
      <c r="K1567" s="50"/>
      <c r="L1567" s="50"/>
    </row>
    <row r="1568" s="40" customFormat="1" ht="15" customHeight="1" spans="1:12">
      <c r="A1568" s="50">
        <v>1567</v>
      </c>
      <c r="B1568" s="50" t="s">
        <v>66</v>
      </c>
      <c r="C1568" s="50" t="s">
        <v>1018</v>
      </c>
      <c r="D1568" s="50" t="s">
        <v>3253</v>
      </c>
      <c r="E1568" s="53" t="s">
        <v>1025</v>
      </c>
      <c r="F1568" s="53" t="s">
        <v>3396</v>
      </c>
      <c r="G1568" s="54">
        <v>46150</v>
      </c>
      <c r="H1568" s="55" t="s">
        <v>1022</v>
      </c>
      <c r="I1568" s="50" t="s">
        <v>946</v>
      </c>
      <c r="J1568" s="50" t="s">
        <v>1023</v>
      </c>
      <c r="K1568" s="50"/>
      <c r="L1568" s="50"/>
    </row>
    <row r="1569" s="40" customFormat="1" ht="15" customHeight="1" spans="1:12">
      <c r="A1569" s="50">
        <v>1568</v>
      </c>
      <c r="B1569" s="50" t="s">
        <v>66</v>
      </c>
      <c r="C1569" s="50" t="s">
        <v>1018</v>
      </c>
      <c r="D1569" s="50" t="s">
        <v>3245</v>
      </c>
      <c r="E1569" s="53" t="s">
        <v>1025</v>
      </c>
      <c r="F1569" s="53" t="s">
        <v>3397</v>
      </c>
      <c r="G1569" s="54">
        <v>46150</v>
      </c>
      <c r="H1569" s="55" t="s">
        <v>1022</v>
      </c>
      <c r="I1569" s="50" t="s">
        <v>946</v>
      </c>
      <c r="J1569" s="50" t="s">
        <v>1023</v>
      </c>
      <c r="K1569" s="50"/>
      <c r="L1569" s="50"/>
    </row>
    <row r="1570" s="40" customFormat="1" ht="15" customHeight="1" spans="1:12">
      <c r="A1570" s="50">
        <v>1569</v>
      </c>
      <c r="B1570" s="50" t="s">
        <v>66</v>
      </c>
      <c r="C1570" s="50" t="s">
        <v>1018</v>
      </c>
      <c r="D1570" s="50" t="s">
        <v>3276</v>
      </c>
      <c r="E1570" s="53" t="s">
        <v>1025</v>
      </c>
      <c r="F1570" s="53" t="s">
        <v>3398</v>
      </c>
      <c r="G1570" s="54">
        <v>46150</v>
      </c>
      <c r="H1570" s="55" t="s">
        <v>1022</v>
      </c>
      <c r="I1570" s="50" t="s">
        <v>946</v>
      </c>
      <c r="J1570" s="50" t="s">
        <v>1023</v>
      </c>
      <c r="K1570" s="50"/>
      <c r="L1570" s="50"/>
    </row>
    <row r="1571" s="40" customFormat="1" ht="15" customHeight="1" spans="1:12">
      <c r="A1571" s="50">
        <v>1570</v>
      </c>
      <c r="B1571" s="50" t="s">
        <v>66</v>
      </c>
      <c r="C1571" s="50" t="s">
        <v>1018</v>
      </c>
      <c r="D1571" s="50" t="s">
        <v>3360</v>
      </c>
      <c r="E1571" s="53" t="s">
        <v>1025</v>
      </c>
      <c r="F1571" s="53" t="s">
        <v>3399</v>
      </c>
      <c r="G1571" s="54">
        <v>46150</v>
      </c>
      <c r="H1571" s="55" t="s">
        <v>1022</v>
      </c>
      <c r="I1571" s="50" t="s">
        <v>946</v>
      </c>
      <c r="J1571" s="50" t="s">
        <v>1023</v>
      </c>
      <c r="K1571" s="50"/>
      <c r="L1571" s="50"/>
    </row>
    <row r="1572" s="40" customFormat="1" ht="15" customHeight="1" spans="1:12">
      <c r="A1572" s="50">
        <v>1571</v>
      </c>
      <c r="B1572" s="50" t="s">
        <v>66</v>
      </c>
      <c r="C1572" s="50" t="s">
        <v>1018</v>
      </c>
      <c r="D1572" s="50" t="s">
        <v>3360</v>
      </c>
      <c r="E1572" s="53" t="s">
        <v>1025</v>
      </c>
      <c r="F1572" s="53" t="s">
        <v>3400</v>
      </c>
      <c r="G1572" s="54">
        <v>46150</v>
      </c>
      <c r="H1572" s="55" t="s">
        <v>1022</v>
      </c>
      <c r="I1572" s="50" t="s">
        <v>946</v>
      </c>
      <c r="J1572" s="50" t="s">
        <v>1023</v>
      </c>
      <c r="K1572" s="50"/>
      <c r="L1572" s="50"/>
    </row>
    <row r="1573" s="40" customFormat="1" ht="15" customHeight="1" spans="1:12">
      <c r="A1573" s="50">
        <v>1572</v>
      </c>
      <c r="B1573" s="50" t="s">
        <v>66</v>
      </c>
      <c r="C1573" s="50" t="s">
        <v>1018</v>
      </c>
      <c r="D1573" s="50" t="s">
        <v>3265</v>
      </c>
      <c r="E1573" s="53" t="s">
        <v>1025</v>
      </c>
      <c r="F1573" s="53" t="s">
        <v>3401</v>
      </c>
      <c r="G1573" s="54">
        <v>46150</v>
      </c>
      <c r="H1573" s="55" t="s">
        <v>1022</v>
      </c>
      <c r="I1573" s="50" t="s">
        <v>946</v>
      </c>
      <c r="J1573" s="50" t="s">
        <v>1023</v>
      </c>
      <c r="K1573" s="50"/>
      <c r="L1573" s="50"/>
    </row>
    <row r="1574" s="40" customFormat="1" ht="15" customHeight="1" spans="1:12">
      <c r="A1574" s="50">
        <v>1573</v>
      </c>
      <c r="B1574" s="50" t="s">
        <v>66</v>
      </c>
      <c r="C1574" s="50" t="s">
        <v>1018</v>
      </c>
      <c r="D1574" s="50" t="s">
        <v>3265</v>
      </c>
      <c r="E1574" s="53" t="s">
        <v>1025</v>
      </c>
      <c r="F1574" s="53" t="s">
        <v>3402</v>
      </c>
      <c r="G1574" s="54">
        <v>46150</v>
      </c>
      <c r="H1574" s="55" t="s">
        <v>1022</v>
      </c>
      <c r="I1574" s="50" t="s">
        <v>946</v>
      </c>
      <c r="J1574" s="50" t="s">
        <v>1023</v>
      </c>
      <c r="K1574" s="50"/>
      <c r="L1574" s="50"/>
    </row>
    <row r="1575" s="40" customFormat="1" ht="15" customHeight="1" spans="1:12">
      <c r="A1575" s="50">
        <v>1574</v>
      </c>
      <c r="B1575" s="50" t="s">
        <v>66</v>
      </c>
      <c r="C1575" s="50" t="s">
        <v>1018</v>
      </c>
      <c r="D1575" s="50" t="s">
        <v>1233</v>
      </c>
      <c r="E1575" s="53" t="s">
        <v>1025</v>
      </c>
      <c r="F1575" s="53" t="s">
        <v>3403</v>
      </c>
      <c r="G1575" s="54">
        <v>46150</v>
      </c>
      <c r="H1575" s="55" t="s">
        <v>1022</v>
      </c>
      <c r="I1575" s="50" t="s">
        <v>946</v>
      </c>
      <c r="J1575" s="50" t="s">
        <v>1023</v>
      </c>
      <c r="K1575" s="50"/>
      <c r="L1575" s="50"/>
    </row>
    <row r="1576" s="40" customFormat="1" ht="15" customHeight="1" spans="1:12">
      <c r="A1576" s="50">
        <v>1575</v>
      </c>
      <c r="B1576" s="50" t="s">
        <v>66</v>
      </c>
      <c r="C1576" s="50" t="s">
        <v>1018</v>
      </c>
      <c r="D1576" s="50" t="s">
        <v>3404</v>
      </c>
      <c r="E1576" s="53" t="s">
        <v>1025</v>
      </c>
      <c r="F1576" s="53" t="s">
        <v>3405</v>
      </c>
      <c r="G1576" s="54">
        <v>46150</v>
      </c>
      <c r="H1576" s="55" t="s">
        <v>1022</v>
      </c>
      <c r="I1576" s="50" t="s">
        <v>946</v>
      </c>
      <c r="J1576" s="50" t="s">
        <v>1023</v>
      </c>
      <c r="K1576" s="50"/>
      <c r="L1576" s="50"/>
    </row>
    <row r="1577" s="40" customFormat="1" ht="15" customHeight="1" spans="1:12">
      <c r="A1577" s="50">
        <v>1576</v>
      </c>
      <c r="B1577" s="50" t="s">
        <v>66</v>
      </c>
      <c r="C1577" s="50" t="s">
        <v>1018</v>
      </c>
      <c r="D1577" s="50" t="s">
        <v>3272</v>
      </c>
      <c r="E1577" s="53" t="s">
        <v>1025</v>
      </c>
      <c r="F1577" s="53" t="s">
        <v>3406</v>
      </c>
      <c r="G1577" s="54">
        <v>46150</v>
      </c>
      <c r="H1577" s="55" t="s">
        <v>1022</v>
      </c>
      <c r="I1577" s="50" t="s">
        <v>946</v>
      </c>
      <c r="J1577" s="50" t="s">
        <v>1023</v>
      </c>
      <c r="K1577" s="50"/>
      <c r="L1577" s="50"/>
    </row>
    <row r="1578" s="40" customFormat="1" ht="15" customHeight="1" spans="1:12">
      <c r="A1578" s="50">
        <v>1577</v>
      </c>
      <c r="B1578" s="50" t="s">
        <v>66</v>
      </c>
      <c r="C1578" s="50" t="s">
        <v>1018</v>
      </c>
      <c r="D1578" s="50" t="s">
        <v>3237</v>
      </c>
      <c r="E1578" s="53" t="s">
        <v>1025</v>
      </c>
      <c r="F1578" s="53" t="s">
        <v>3407</v>
      </c>
      <c r="G1578" s="54">
        <v>46150</v>
      </c>
      <c r="H1578" s="55" t="s">
        <v>1022</v>
      </c>
      <c r="I1578" s="50" t="s">
        <v>946</v>
      </c>
      <c r="J1578" s="50" t="s">
        <v>1023</v>
      </c>
      <c r="K1578" s="50"/>
      <c r="L1578" s="50"/>
    </row>
    <row r="1579" s="40" customFormat="1" ht="15" customHeight="1" spans="1:12">
      <c r="A1579" s="50">
        <v>1578</v>
      </c>
      <c r="B1579" s="50" t="s">
        <v>66</v>
      </c>
      <c r="C1579" s="50" t="s">
        <v>1018</v>
      </c>
      <c r="D1579" s="50" t="s">
        <v>3284</v>
      </c>
      <c r="E1579" s="53" t="s">
        <v>1025</v>
      </c>
      <c r="F1579" s="53" t="s">
        <v>3408</v>
      </c>
      <c r="G1579" s="54">
        <v>46150</v>
      </c>
      <c r="H1579" s="55" t="s">
        <v>1022</v>
      </c>
      <c r="I1579" s="50" t="s">
        <v>946</v>
      </c>
      <c r="J1579" s="50" t="s">
        <v>1023</v>
      </c>
      <c r="K1579" s="50"/>
      <c r="L1579" s="50"/>
    </row>
    <row r="1580" s="40" customFormat="1" ht="15" customHeight="1" spans="1:12">
      <c r="A1580" s="50">
        <v>1579</v>
      </c>
      <c r="B1580" s="50" t="s">
        <v>66</v>
      </c>
      <c r="C1580" s="50" t="s">
        <v>1018</v>
      </c>
      <c r="D1580" s="50" t="s">
        <v>3230</v>
      </c>
      <c r="E1580" s="53" t="s">
        <v>1025</v>
      </c>
      <c r="F1580" s="53" t="s">
        <v>3409</v>
      </c>
      <c r="G1580" s="54">
        <v>46150</v>
      </c>
      <c r="H1580" s="55" t="s">
        <v>1022</v>
      </c>
      <c r="I1580" s="50" t="s">
        <v>946</v>
      </c>
      <c r="J1580" s="50" t="s">
        <v>1023</v>
      </c>
      <c r="K1580" s="50"/>
      <c r="L1580" s="50"/>
    </row>
    <row r="1581" s="40" customFormat="1" ht="15" customHeight="1" spans="1:12">
      <c r="A1581" s="50">
        <v>1580</v>
      </c>
      <c r="B1581" s="50" t="s">
        <v>66</v>
      </c>
      <c r="C1581" s="50" t="s">
        <v>1018</v>
      </c>
      <c r="D1581" s="50" t="s">
        <v>3295</v>
      </c>
      <c r="E1581" s="53" t="s">
        <v>1025</v>
      </c>
      <c r="F1581" s="53" t="s">
        <v>3410</v>
      </c>
      <c r="G1581" s="54">
        <v>46150</v>
      </c>
      <c r="H1581" s="55" t="s">
        <v>1022</v>
      </c>
      <c r="I1581" s="50" t="s">
        <v>946</v>
      </c>
      <c r="J1581" s="50" t="s">
        <v>1023</v>
      </c>
      <c r="K1581" s="50"/>
      <c r="L1581" s="50"/>
    </row>
    <row r="1582" s="40" customFormat="1" ht="15" customHeight="1" spans="1:12">
      <c r="A1582" s="50">
        <v>1581</v>
      </c>
      <c r="B1582" s="50" t="s">
        <v>66</v>
      </c>
      <c r="C1582" s="50" t="s">
        <v>1018</v>
      </c>
      <c r="D1582" s="50" t="s">
        <v>3411</v>
      </c>
      <c r="E1582" s="53" t="s">
        <v>1025</v>
      </c>
      <c r="F1582" s="53" t="s">
        <v>3412</v>
      </c>
      <c r="G1582" s="54">
        <v>46150</v>
      </c>
      <c r="H1582" s="55" t="s">
        <v>1022</v>
      </c>
      <c r="I1582" s="50" t="s">
        <v>946</v>
      </c>
      <c r="J1582" s="50" t="s">
        <v>1023</v>
      </c>
      <c r="K1582" s="50"/>
      <c r="L1582" s="50"/>
    </row>
    <row r="1583" s="40" customFormat="1" ht="15" customHeight="1" spans="1:12">
      <c r="A1583" s="50">
        <v>1582</v>
      </c>
      <c r="B1583" s="50" t="s">
        <v>66</v>
      </c>
      <c r="C1583" s="50" t="s">
        <v>1018</v>
      </c>
      <c r="D1583" s="50" t="s">
        <v>1526</v>
      </c>
      <c r="E1583" s="53" t="s">
        <v>1025</v>
      </c>
      <c r="F1583" s="53" t="s">
        <v>3413</v>
      </c>
      <c r="G1583" s="54">
        <v>46150</v>
      </c>
      <c r="H1583" s="55" t="s">
        <v>1022</v>
      </c>
      <c r="I1583" s="50" t="s">
        <v>946</v>
      </c>
      <c r="J1583" s="50" t="s">
        <v>1023</v>
      </c>
      <c r="K1583" s="50"/>
      <c r="L1583" s="50"/>
    </row>
    <row r="1584" s="40" customFormat="1" ht="15" customHeight="1" spans="1:12">
      <c r="A1584" s="50">
        <v>1583</v>
      </c>
      <c r="B1584" s="50" t="s">
        <v>66</v>
      </c>
      <c r="C1584" s="50" t="s">
        <v>1018</v>
      </c>
      <c r="D1584" s="50" t="s">
        <v>1526</v>
      </c>
      <c r="E1584" s="53" t="s">
        <v>1025</v>
      </c>
      <c r="F1584" s="53" t="s">
        <v>3414</v>
      </c>
      <c r="G1584" s="54">
        <v>46150</v>
      </c>
      <c r="H1584" s="55" t="s">
        <v>1022</v>
      </c>
      <c r="I1584" s="50" t="s">
        <v>946</v>
      </c>
      <c r="J1584" s="50" t="s">
        <v>1023</v>
      </c>
      <c r="K1584" s="50"/>
      <c r="L1584" s="50"/>
    </row>
    <row r="1585" s="40" customFormat="1" ht="15" customHeight="1" spans="1:12">
      <c r="A1585" s="50">
        <v>1584</v>
      </c>
      <c r="B1585" s="50" t="s">
        <v>66</v>
      </c>
      <c r="C1585" s="50" t="s">
        <v>1018</v>
      </c>
      <c r="D1585" s="50" t="s">
        <v>1526</v>
      </c>
      <c r="E1585" s="53" t="s">
        <v>1025</v>
      </c>
      <c r="F1585" s="53" t="s">
        <v>3415</v>
      </c>
      <c r="G1585" s="54">
        <v>46150</v>
      </c>
      <c r="H1585" s="55" t="s">
        <v>1022</v>
      </c>
      <c r="I1585" s="50" t="s">
        <v>946</v>
      </c>
      <c r="J1585" s="50" t="s">
        <v>1023</v>
      </c>
      <c r="K1585" s="50"/>
      <c r="L1585" s="50"/>
    </row>
    <row r="1586" s="40" customFormat="1" ht="15" customHeight="1" spans="1:12">
      <c r="A1586" s="50">
        <v>1585</v>
      </c>
      <c r="B1586" s="50" t="s">
        <v>66</v>
      </c>
      <c r="C1586" s="50" t="s">
        <v>1018</v>
      </c>
      <c r="D1586" s="50" t="s">
        <v>1526</v>
      </c>
      <c r="E1586" s="53" t="s">
        <v>1025</v>
      </c>
      <c r="F1586" s="53" t="s">
        <v>3416</v>
      </c>
      <c r="G1586" s="54">
        <v>46150</v>
      </c>
      <c r="H1586" s="55" t="s">
        <v>1022</v>
      </c>
      <c r="I1586" s="50" t="s">
        <v>946</v>
      </c>
      <c r="J1586" s="50" t="s">
        <v>1023</v>
      </c>
      <c r="K1586" s="50"/>
      <c r="L1586" s="50"/>
    </row>
    <row r="1587" s="40" customFormat="1" ht="15" customHeight="1" spans="1:12">
      <c r="A1587" s="50">
        <v>1586</v>
      </c>
      <c r="B1587" s="50" t="s">
        <v>66</v>
      </c>
      <c r="C1587" s="50" t="s">
        <v>1018</v>
      </c>
      <c r="D1587" s="50" t="s">
        <v>3417</v>
      </c>
      <c r="E1587" s="53" t="s">
        <v>1025</v>
      </c>
      <c r="F1587" s="53" t="s">
        <v>3418</v>
      </c>
      <c r="G1587" s="54">
        <v>46150</v>
      </c>
      <c r="H1587" s="55" t="s">
        <v>1022</v>
      </c>
      <c r="I1587" s="50" t="s">
        <v>946</v>
      </c>
      <c r="J1587" s="50" t="s">
        <v>1023</v>
      </c>
      <c r="K1587" s="50"/>
      <c r="L1587" s="50"/>
    </row>
    <row r="1588" s="40" customFormat="1" ht="15" customHeight="1" spans="1:12">
      <c r="A1588" s="50">
        <v>1587</v>
      </c>
      <c r="B1588" s="50" t="s">
        <v>66</v>
      </c>
      <c r="C1588" s="50" t="s">
        <v>1018</v>
      </c>
      <c r="D1588" s="50" t="s">
        <v>3303</v>
      </c>
      <c r="E1588" s="53" t="s">
        <v>3419</v>
      </c>
      <c r="F1588" s="53" t="s">
        <v>3420</v>
      </c>
      <c r="G1588" s="54">
        <v>46150</v>
      </c>
      <c r="H1588" s="55" t="s">
        <v>1022</v>
      </c>
      <c r="I1588" s="50" t="s">
        <v>946</v>
      </c>
      <c r="J1588" s="50" t="s">
        <v>1023</v>
      </c>
      <c r="K1588" s="50"/>
      <c r="L1588" s="50"/>
    </row>
    <row r="1589" s="40" customFormat="1" ht="15" customHeight="1" spans="1:12">
      <c r="A1589" s="50">
        <v>1588</v>
      </c>
      <c r="B1589" s="50" t="s">
        <v>66</v>
      </c>
      <c r="C1589" s="50" t="s">
        <v>1018</v>
      </c>
      <c r="D1589" s="50" t="s">
        <v>3306</v>
      </c>
      <c r="E1589" s="53" t="s">
        <v>3421</v>
      </c>
      <c r="F1589" s="53" t="s">
        <v>3422</v>
      </c>
      <c r="G1589" s="54">
        <v>46150</v>
      </c>
      <c r="H1589" s="55" t="s">
        <v>1022</v>
      </c>
      <c r="I1589" s="50" t="s">
        <v>946</v>
      </c>
      <c r="J1589" s="50" t="s">
        <v>1023</v>
      </c>
      <c r="K1589" s="50"/>
      <c r="L1589" s="50"/>
    </row>
    <row r="1590" s="40" customFormat="1" ht="15" customHeight="1" spans="1:12">
      <c r="A1590" s="50">
        <v>1589</v>
      </c>
      <c r="B1590" s="50" t="s">
        <v>66</v>
      </c>
      <c r="C1590" s="50" t="s">
        <v>1018</v>
      </c>
      <c r="D1590" s="50" t="s">
        <v>3232</v>
      </c>
      <c r="E1590" s="53" t="s">
        <v>3423</v>
      </c>
      <c r="F1590" s="53" t="s">
        <v>3424</v>
      </c>
      <c r="G1590" s="54">
        <v>46150</v>
      </c>
      <c r="H1590" s="55" t="s">
        <v>1022</v>
      </c>
      <c r="I1590" s="50" t="s">
        <v>946</v>
      </c>
      <c r="J1590" s="50" t="s">
        <v>1023</v>
      </c>
      <c r="K1590" s="50"/>
      <c r="L1590" s="50"/>
    </row>
    <row r="1591" s="40" customFormat="1" ht="15" customHeight="1" spans="1:12">
      <c r="A1591" s="50">
        <v>1590</v>
      </c>
      <c r="B1591" s="50" t="s">
        <v>66</v>
      </c>
      <c r="C1591" s="50" t="s">
        <v>1018</v>
      </c>
      <c r="D1591" s="50" t="s">
        <v>1751</v>
      </c>
      <c r="E1591" s="53" t="s">
        <v>3425</v>
      </c>
      <c r="F1591" s="53" t="s">
        <v>3426</v>
      </c>
      <c r="G1591" s="54">
        <v>46150</v>
      </c>
      <c r="H1591" s="55" t="s">
        <v>1022</v>
      </c>
      <c r="I1591" s="50" t="s">
        <v>946</v>
      </c>
      <c r="J1591" s="50" t="s">
        <v>1023</v>
      </c>
      <c r="K1591" s="50"/>
      <c r="L1591" s="50"/>
    </row>
    <row r="1592" s="40" customFormat="1" ht="15" customHeight="1" spans="1:12">
      <c r="A1592" s="50">
        <v>1591</v>
      </c>
      <c r="B1592" s="50" t="s">
        <v>66</v>
      </c>
      <c r="C1592" s="50" t="s">
        <v>1018</v>
      </c>
      <c r="D1592" s="50" t="s">
        <v>3306</v>
      </c>
      <c r="E1592" s="53" t="s">
        <v>3425</v>
      </c>
      <c r="F1592" s="53" t="s">
        <v>3427</v>
      </c>
      <c r="G1592" s="54">
        <v>46150</v>
      </c>
      <c r="H1592" s="55" t="s">
        <v>1022</v>
      </c>
      <c r="I1592" s="50" t="s">
        <v>946</v>
      </c>
      <c r="J1592" s="50" t="s">
        <v>1023</v>
      </c>
      <c r="K1592" s="50"/>
      <c r="L1592" s="50"/>
    </row>
    <row r="1593" s="40" customFormat="1" ht="15" customHeight="1" spans="1:12">
      <c r="A1593" s="50">
        <v>1592</v>
      </c>
      <c r="B1593" s="50" t="s">
        <v>66</v>
      </c>
      <c r="C1593" s="50" t="s">
        <v>1018</v>
      </c>
      <c r="D1593" s="50" t="s">
        <v>1751</v>
      </c>
      <c r="E1593" s="53" t="s">
        <v>3425</v>
      </c>
      <c r="F1593" s="53" t="s">
        <v>3428</v>
      </c>
      <c r="G1593" s="54">
        <v>46150</v>
      </c>
      <c r="H1593" s="55" t="s">
        <v>1022</v>
      </c>
      <c r="I1593" s="50" t="s">
        <v>946</v>
      </c>
      <c r="J1593" s="50" t="s">
        <v>1023</v>
      </c>
      <c r="K1593" s="50"/>
      <c r="L1593" s="50"/>
    </row>
    <row r="1594" s="40" customFormat="1" ht="15" customHeight="1" spans="1:12">
      <c r="A1594" s="50">
        <v>1593</v>
      </c>
      <c r="B1594" s="50" t="s">
        <v>66</v>
      </c>
      <c r="C1594" s="50" t="s">
        <v>1018</v>
      </c>
      <c r="D1594" s="50" t="s">
        <v>3429</v>
      </c>
      <c r="E1594" s="53" t="s">
        <v>3430</v>
      </c>
      <c r="F1594" s="53" t="s">
        <v>3431</v>
      </c>
      <c r="G1594" s="54">
        <v>46150</v>
      </c>
      <c r="H1594" s="55" t="s">
        <v>1022</v>
      </c>
      <c r="I1594" s="50" t="s">
        <v>946</v>
      </c>
      <c r="J1594" s="50" t="s">
        <v>1023</v>
      </c>
      <c r="K1594" s="50"/>
      <c r="L1594" s="50"/>
    </row>
    <row r="1595" s="40" customFormat="1" ht="15" customHeight="1" spans="1:12">
      <c r="A1595" s="50">
        <v>1594</v>
      </c>
      <c r="B1595" s="50" t="s">
        <v>66</v>
      </c>
      <c r="C1595" s="50" t="s">
        <v>1018</v>
      </c>
      <c r="D1595" s="50" t="s">
        <v>3432</v>
      </c>
      <c r="E1595" s="53" t="s">
        <v>3433</v>
      </c>
      <c r="F1595" s="53" t="s">
        <v>3434</v>
      </c>
      <c r="G1595" s="54">
        <v>46150</v>
      </c>
      <c r="H1595" s="55" t="s">
        <v>1022</v>
      </c>
      <c r="I1595" s="50" t="s">
        <v>946</v>
      </c>
      <c r="J1595" s="50" t="s">
        <v>1023</v>
      </c>
      <c r="K1595" s="50"/>
      <c r="L1595" s="50"/>
    </row>
    <row r="1596" s="40" customFormat="1" ht="15" customHeight="1" spans="1:12">
      <c r="A1596" s="50">
        <v>1595</v>
      </c>
      <c r="B1596" s="50" t="s">
        <v>66</v>
      </c>
      <c r="C1596" s="50" t="s">
        <v>1018</v>
      </c>
      <c r="D1596" s="50" t="s">
        <v>3432</v>
      </c>
      <c r="E1596" s="53" t="s">
        <v>3435</v>
      </c>
      <c r="F1596" s="53" t="s">
        <v>3436</v>
      </c>
      <c r="G1596" s="54">
        <v>46150</v>
      </c>
      <c r="H1596" s="55" t="s">
        <v>1022</v>
      </c>
      <c r="I1596" s="50" t="s">
        <v>946</v>
      </c>
      <c r="J1596" s="50" t="s">
        <v>1023</v>
      </c>
      <c r="K1596" s="50"/>
      <c r="L1596" s="50"/>
    </row>
    <row r="1597" s="40" customFormat="1" ht="15" customHeight="1" spans="1:12">
      <c r="A1597" s="50">
        <v>1596</v>
      </c>
      <c r="B1597" s="50" t="s">
        <v>66</v>
      </c>
      <c r="C1597" s="50" t="s">
        <v>1018</v>
      </c>
      <c r="D1597" s="50" t="s">
        <v>3333</v>
      </c>
      <c r="E1597" s="53" t="s">
        <v>3435</v>
      </c>
      <c r="F1597" s="53" t="s">
        <v>3437</v>
      </c>
      <c r="G1597" s="54">
        <v>46150</v>
      </c>
      <c r="H1597" s="55" t="s">
        <v>1022</v>
      </c>
      <c r="I1597" s="50" t="s">
        <v>946</v>
      </c>
      <c r="J1597" s="50" t="s">
        <v>1023</v>
      </c>
      <c r="K1597" s="50"/>
      <c r="L1597" s="50"/>
    </row>
    <row r="1598" s="40" customFormat="1" ht="15" customHeight="1" spans="1:12">
      <c r="A1598" s="50">
        <v>1597</v>
      </c>
      <c r="B1598" s="50" t="s">
        <v>66</v>
      </c>
      <c r="C1598" s="50" t="s">
        <v>1018</v>
      </c>
      <c r="D1598" s="50" t="s">
        <v>3438</v>
      </c>
      <c r="E1598" s="53" t="s">
        <v>3435</v>
      </c>
      <c r="F1598" s="53" t="s">
        <v>3439</v>
      </c>
      <c r="G1598" s="54">
        <v>46150</v>
      </c>
      <c r="H1598" s="55" t="s">
        <v>1022</v>
      </c>
      <c r="I1598" s="50" t="s">
        <v>946</v>
      </c>
      <c r="J1598" s="50" t="s">
        <v>1023</v>
      </c>
      <c r="K1598" s="50"/>
      <c r="L1598" s="50"/>
    </row>
    <row r="1599" s="40" customFormat="1" ht="15" customHeight="1" spans="1:12">
      <c r="A1599" s="50">
        <v>1598</v>
      </c>
      <c r="B1599" s="50" t="s">
        <v>66</v>
      </c>
      <c r="C1599" s="50" t="s">
        <v>1018</v>
      </c>
      <c r="D1599" s="50" t="s">
        <v>3432</v>
      </c>
      <c r="E1599" s="53" t="s">
        <v>3440</v>
      </c>
      <c r="F1599" s="53" t="s">
        <v>3441</v>
      </c>
      <c r="G1599" s="54">
        <v>46150</v>
      </c>
      <c r="H1599" s="55" t="s">
        <v>1022</v>
      </c>
      <c r="I1599" s="50" t="s">
        <v>946</v>
      </c>
      <c r="J1599" s="50" t="s">
        <v>1023</v>
      </c>
      <c r="K1599" s="50"/>
      <c r="L1599" s="50"/>
    </row>
    <row r="1600" s="40" customFormat="1" ht="15" customHeight="1" spans="1:12">
      <c r="A1600" s="50">
        <v>1599</v>
      </c>
      <c r="B1600" s="50" t="s">
        <v>66</v>
      </c>
      <c r="C1600" s="50" t="s">
        <v>1018</v>
      </c>
      <c r="D1600" s="50" t="s">
        <v>3333</v>
      </c>
      <c r="E1600" s="53" t="s">
        <v>3440</v>
      </c>
      <c r="F1600" s="53" t="s">
        <v>3442</v>
      </c>
      <c r="G1600" s="54">
        <v>46150</v>
      </c>
      <c r="H1600" s="55" t="s">
        <v>1022</v>
      </c>
      <c r="I1600" s="50" t="s">
        <v>946</v>
      </c>
      <c r="J1600" s="50" t="s">
        <v>1023</v>
      </c>
      <c r="K1600" s="50"/>
      <c r="L1600" s="50"/>
    </row>
    <row r="1601" s="40" customFormat="1" ht="15" customHeight="1" spans="1:12">
      <c r="A1601" s="50">
        <v>1600</v>
      </c>
      <c r="B1601" s="50" t="s">
        <v>66</v>
      </c>
      <c r="C1601" s="50" t="s">
        <v>1018</v>
      </c>
      <c r="D1601" s="50" t="s">
        <v>3392</v>
      </c>
      <c r="E1601" s="53" t="s">
        <v>3443</v>
      </c>
      <c r="F1601" s="53" t="s">
        <v>3444</v>
      </c>
      <c r="G1601" s="54">
        <v>46150</v>
      </c>
      <c r="H1601" s="55" t="s">
        <v>1022</v>
      </c>
      <c r="I1601" s="50" t="s">
        <v>946</v>
      </c>
      <c r="J1601" s="50" t="s">
        <v>1023</v>
      </c>
      <c r="K1601" s="50"/>
      <c r="L1601" s="50"/>
    </row>
    <row r="1602" s="40" customFormat="1" ht="15" customHeight="1" spans="1:12">
      <c r="A1602" s="50">
        <v>1601</v>
      </c>
      <c r="B1602" s="50" t="s">
        <v>66</v>
      </c>
      <c r="C1602" s="50" t="s">
        <v>1018</v>
      </c>
      <c r="D1602" s="50" t="s">
        <v>1261</v>
      </c>
      <c r="E1602" s="53" t="s">
        <v>3445</v>
      </c>
      <c r="F1602" s="53" t="s">
        <v>3446</v>
      </c>
      <c r="G1602" s="54">
        <v>46150</v>
      </c>
      <c r="H1602" s="55" t="s">
        <v>1022</v>
      </c>
      <c r="I1602" s="50" t="s">
        <v>946</v>
      </c>
      <c r="J1602" s="50" t="s">
        <v>1023</v>
      </c>
      <c r="K1602" s="50"/>
      <c r="L1602" s="50"/>
    </row>
    <row r="1603" s="40" customFormat="1" ht="15" customHeight="1" spans="1:12">
      <c r="A1603" s="50">
        <v>1602</v>
      </c>
      <c r="B1603" s="50" t="s">
        <v>66</v>
      </c>
      <c r="C1603" s="50" t="s">
        <v>1018</v>
      </c>
      <c r="D1603" s="50" t="s">
        <v>3249</v>
      </c>
      <c r="E1603" s="53" t="s">
        <v>3447</v>
      </c>
      <c r="F1603" s="53" t="s">
        <v>3448</v>
      </c>
      <c r="G1603" s="54">
        <v>46150</v>
      </c>
      <c r="H1603" s="55" t="s">
        <v>1022</v>
      </c>
      <c r="I1603" s="50" t="s">
        <v>946</v>
      </c>
      <c r="J1603" s="50" t="s">
        <v>1023</v>
      </c>
      <c r="K1603" s="50"/>
      <c r="L1603" s="50"/>
    </row>
    <row r="1604" s="40" customFormat="1" ht="15" customHeight="1" spans="1:12">
      <c r="A1604" s="50">
        <v>1603</v>
      </c>
      <c r="B1604" s="50" t="s">
        <v>66</v>
      </c>
      <c r="C1604" s="50" t="s">
        <v>1018</v>
      </c>
      <c r="D1604" s="50" t="s">
        <v>3360</v>
      </c>
      <c r="E1604" s="53" t="s">
        <v>3449</v>
      </c>
      <c r="F1604" s="53" t="s">
        <v>3450</v>
      </c>
      <c r="G1604" s="54">
        <v>46150</v>
      </c>
      <c r="H1604" s="55" t="s">
        <v>1022</v>
      </c>
      <c r="I1604" s="50" t="s">
        <v>946</v>
      </c>
      <c r="J1604" s="50" t="s">
        <v>1023</v>
      </c>
      <c r="K1604" s="50"/>
      <c r="L1604" s="50"/>
    </row>
    <row r="1605" s="40" customFormat="1" ht="15" customHeight="1" spans="1:12">
      <c r="A1605" s="50">
        <v>1604</v>
      </c>
      <c r="B1605" s="50" t="s">
        <v>66</v>
      </c>
      <c r="C1605" s="50" t="s">
        <v>1018</v>
      </c>
      <c r="D1605" s="50" t="s">
        <v>3225</v>
      </c>
      <c r="E1605" s="53" t="s">
        <v>3451</v>
      </c>
      <c r="F1605" s="53" t="s">
        <v>3452</v>
      </c>
      <c r="G1605" s="54">
        <v>46150</v>
      </c>
      <c r="H1605" s="55" t="s">
        <v>1022</v>
      </c>
      <c r="I1605" s="50" t="s">
        <v>946</v>
      </c>
      <c r="J1605" s="50" t="s">
        <v>1023</v>
      </c>
      <c r="K1605" s="50"/>
      <c r="L1605" s="50"/>
    </row>
    <row r="1606" s="40" customFormat="1" ht="15" customHeight="1" spans="1:12">
      <c r="A1606" s="50">
        <v>1605</v>
      </c>
      <c r="B1606" s="50" t="s">
        <v>66</v>
      </c>
      <c r="C1606" s="50" t="s">
        <v>1018</v>
      </c>
      <c r="D1606" s="50" t="s">
        <v>3237</v>
      </c>
      <c r="E1606" s="53" t="s">
        <v>3453</v>
      </c>
      <c r="F1606" s="53" t="s">
        <v>3454</v>
      </c>
      <c r="G1606" s="54">
        <v>46150</v>
      </c>
      <c r="H1606" s="55" t="s">
        <v>1022</v>
      </c>
      <c r="I1606" s="50" t="s">
        <v>946</v>
      </c>
      <c r="J1606" s="50" t="s">
        <v>1023</v>
      </c>
      <c r="K1606" s="50"/>
      <c r="L1606" s="50"/>
    </row>
    <row r="1607" s="40" customFormat="1" ht="15" customHeight="1" spans="1:12">
      <c r="A1607" s="50">
        <v>1606</v>
      </c>
      <c r="B1607" s="50" t="s">
        <v>66</v>
      </c>
      <c r="C1607" s="50" t="s">
        <v>1018</v>
      </c>
      <c r="D1607" s="50" t="s">
        <v>3223</v>
      </c>
      <c r="E1607" s="53" t="s">
        <v>3455</v>
      </c>
      <c r="F1607" s="53" t="s">
        <v>3456</v>
      </c>
      <c r="G1607" s="54">
        <v>46150</v>
      </c>
      <c r="H1607" s="55" t="s">
        <v>1022</v>
      </c>
      <c r="I1607" s="50" t="s">
        <v>946</v>
      </c>
      <c r="J1607" s="50" t="s">
        <v>1023</v>
      </c>
      <c r="K1607" s="50"/>
      <c r="L1607" s="50"/>
    </row>
    <row r="1608" s="40" customFormat="1" ht="15" customHeight="1" spans="1:12">
      <c r="A1608" s="50">
        <v>1607</v>
      </c>
      <c r="B1608" s="50" t="s">
        <v>66</v>
      </c>
      <c r="C1608" s="50" t="s">
        <v>1018</v>
      </c>
      <c r="D1608" s="50" t="s">
        <v>3223</v>
      </c>
      <c r="E1608" s="53" t="s">
        <v>3457</v>
      </c>
      <c r="F1608" s="53" t="s">
        <v>3458</v>
      </c>
      <c r="G1608" s="54">
        <v>46150</v>
      </c>
      <c r="H1608" s="55" t="s">
        <v>1022</v>
      </c>
      <c r="I1608" s="50" t="s">
        <v>946</v>
      </c>
      <c r="J1608" s="50" t="s">
        <v>1023</v>
      </c>
      <c r="K1608" s="50"/>
      <c r="L1608" s="50"/>
    </row>
    <row r="1609" s="40" customFormat="1" ht="15" customHeight="1" spans="1:12">
      <c r="A1609" s="50">
        <v>1608</v>
      </c>
      <c r="B1609" s="50" t="s">
        <v>66</v>
      </c>
      <c r="C1609" s="50" t="s">
        <v>1018</v>
      </c>
      <c r="D1609" s="50" t="s">
        <v>3459</v>
      </c>
      <c r="E1609" s="53" t="s">
        <v>3460</v>
      </c>
      <c r="F1609" s="53" t="s">
        <v>3461</v>
      </c>
      <c r="G1609" s="54">
        <v>46150</v>
      </c>
      <c r="H1609" s="55" t="s">
        <v>1022</v>
      </c>
      <c r="I1609" s="50" t="s">
        <v>946</v>
      </c>
      <c r="J1609" s="50" t="s">
        <v>1023</v>
      </c>
      <c r="K1609" s="50"/>
      <c r="L1609" s="50"/>
    </row>
    <row r="1610" s="40" customFormat="1" ht="15" customHeight="1" spans="1:12">
      <c r="A1610" s="50">
        <v>1609</v>
      </c>
      <c r="B1610" s="50" t="s">
        <v>66</v>
      </c>
      <c r="C1610" s="50" t="s">
        <v>1018</v>
      </c>
      <c r="D1610" s="50" t="s">
        <v>3462</v>
      </c>
      <c r="E1610" s="53" t="s">
        <v>3463</v>
      </c>
      <c r="F1610" s="53" t="s">
        <v>3464</v>
      </c>
      <c r="G1610" s="54">
        <v>46150</v>
      </c>
      <c r="H1610" s="55" t="s">
        <v>1022</v>
      </c>
      <c r="I1610" s="50" t="s">
        <v>946</v>
      </c>
      <c r="J1610" s="50" t="s">
        <v>1023</v>
      </c>
      <c r="K1610" s="50"/>
      <c r="L1610" s="50"/>
    </row>
    <row r="1611" s="40" customFormat="1" ht="15" customHeight="1" spans="1:12">
      <c r="A1611" s="50">
        <v>1610</v>
      </c>
      <c r="B1611" s="50" t="s">
        <v>66</v>
      </c>
      <c r="C1611" s="50" t="s">
        <v>1018</v>
      </c>
      <c r="D1611" s="50" t="s">
        <v>3318</v>
      </c>
      <c r="E1611" s="53" t="s">
        <v>3465</v>
      </c>
      <c r="F1611" s="53" t="s">
        <v>3466</v>
      </c>
      <c r="G1611" s="54">
        <v>46150</v>
      </c>
      <c r="H1611" s="55" t="s">
        <v>1022</v>
      </c>
      <c r="I1611" s="50" t="s">
        <v>946</v>
      </c>
      <c r="J1611" s="50" t="s">
        <v>1023</v>
      </c>
      <c r="K1611" s="50"/>
      <c r="L1611" s="50"/>
    </row>
    <row r="1612" s="40" customFormat="1" ht="15" customHeight="1" spans="1:12">
      <c r="A1612" s="50">
        <v>1611</v>
      </c>
      <c r="B1612" s="50" t="s">
        <v>66</v>
      </c>
      <c r="C1612" s="50" t="s">
        <v>1018</v>
      </c>
      <c r="D1612" s="50" t="s">
        <v>3321</v>
      </c>
      <c r="E1612" s="53" t="s">
        <v>3467</v>
      </c>
      <c r="F1612" s="53" t="s">
        <v>3468</v>
      </c>
      <c r="G1612" s="54">
        <v>46150</v>
      </c>
      <c r="H1612" s="55" t="s">
        <v>1022</v>
      </c>
      <c r="I1612" s="50" t="s">
        <v>946</v>
      </c>
      <c r="J1612" s="50" t="s">
        <v>1023</v>
      </c>
      <c r="K1612" s="50"/>
      <c r="L1612" s="50"/>
    </row>
    <row r="1613" s="40" customFormat="1" ht="15" customHeight="1" spans="1:12">
      <c r="A1613" s="50">
        <v>1612</v>
      </c>
      <c r="B1613" s="50" t="s">
        <v>66</v>
      </c>
      <c r="C1613" s="50" t="s">
        <v>1018</v>
      </c>
      <c r="D1613" s="50" t="s">
        <v>3469</v>
      </c>
      <c r="E1613" s="53" t="s">
        <v>3467</v>
      </c>
      <c r="F1613" s="53" t="s">
        <v>3470</v>
      </c>
      <c r="G1613" s="54">
        <v>46150</v>
      </c>
      <c r="H1613" s="55" t="s">
        <v>1022</v>
      </c>
      <c r="I1613" s="50" t="s">
        <v>946</v>
      </c>
      <c r="J1613" s="50" t="s">
        <v>1023</v>
      </c>
      <c r="K1613" s="50"/>
      <c r="L1613" s="50"/>
    </row>
    <row r="1614" s="40" customFormat="1" ht="15" customHeight="1" spans="1:12">
      <c r="A1614" s="50">
        <v>1613</v>
      </c>
      <c r="B1614" s="50" t="s">
        <v>66</v>
      </c>
      <c r="C1614" s="50" t="s">
        <v>1018</v>
      </c>
      <c r="D1614" s="50" t="s">
        <v>3432</v>
      </c>
      <c r="E1614" s="53" t="s">
        <v>3471</v>
      </c>
      <c r="F1614" s="53" t="s">
        <v>3472</v>
      </c>
      <c r="G1614" s="54">
        <v>46150</v>
      </c>
      <c r="H1614" s="55" t="s">
        <v>1022</v>
      </c>
      <c r="I1614" s="50" t="s">
        <v>946</v>
      </c>
      <c r="J1614" s="50" t="s">
        <v>1023</v>
      </c>
      <c r="K1614" s="50"/>
      <c r="L1614" s="50"/>
    </row>
    <row r="1615" s="40" customFormat="1" ht="15" customHeight="1" spans="1:12">
      <c r="A1615" s="50">
        <v>1614</v>
      </c>
      <c r="B1615" s="50" t="s">
        <v>66</v>
      </c>
      <c r="C1615" s="50" t="s">
        <v>1018</v>
      </c>
      <c r="D1615" s="50" t="s">
        <v>1261</v>
      </c>
      <c r="E1615" s="53" t="s">
        <v>1836</v>
      </c>
      <c r="F1615" s="53" t="s">
        <v>3473</v>
      </c>
      <c r="G1615" s="54">
        <v>46150</v>
      </c>
      <c r="H1615" s="55" t="s">
        <v>1022</v>
      </c>
      <c r="I1615" s="50" t="s">
        <v>946</v>
      </c>
      <c r="J1615" s="50" t="s">
        <v>1023</v>
      </c>
      <c r="K1615" s="50"/>
      <c r="L1615" s="50"/>
    </row>
    <row r="1616" s="40" customFormat="1" ht="15" customHeight="1" spans="1:12">
      <c r="A1616" s="50">
        <v>1615</v>
      </c>
      <c r="B1616" s="50" t="s">
        <v>66</v>
      </c>
      <c r="C1616" s="50" t="s">
        <v>1018</v>
      </c>
      <c r="D1616" s="50" t="s">
        <v>3217</v>
      </c>
      <c r="E1616" s="53" t="s">
        <v>3474</v>
      </c>
      <c r="F1616" s="53" t="s">
        <v>3475</v>
      </c>
      <c r="G1616" s="54">
        <v>46150</v>
      </c>
      <c r="H1616" s="55" t="s">
        <v>1022</v>
      </c>
      <c r="I1616" s="50" t="s">
        <v>946</v>
      </c>
      <c r="J1616" s="50" t="s">
        <v>1023</v>
      </c>
      <c r="K1616" s="50"/>
      <c r="L1616" s="50"/>
    </row>
    <row r="1617" s="40" customFormat="1" ht="15" customHeight="1" spans="1:12">
      <c r="A1617" s="50">
        <v>1616</v>
      </c>
      <c r="B1617" s="50" t="s">
        <v>66</v>
      </c>
      <c r="C1617" s="50" t="s">
        <v>1018</v>
      </c>
      <c r="D1617" s="50" t="s">
        <v>3476</v>
      </c>
      <c r="E1617" s="53" t="s">
        <v>3477</v>
      </c>
      <c r="F1617" s="53" t="s">
        <v>3478</v>
      </c>
      <c r="G1617" s="54">
        <v>46150</v>
      </c>
      <c r="H1617" s="55" t="s">
        <v>1022</v>
      </c>
      <c r="I1617" s="50" t="s">
        <v>946</v>
      </c>
      <c r="J1617" s="50" t="s">
        <v>1023</v>
      </c>
      <c r="K1617" s="50"/>
      <c r="L1617" s="50"/>
    </row>
    <row r="1618" s="40" customFormat="1" ht="15" customHeight="1" spans="1:12">
      <c r="A1618" s="50">
        <v>1617</v>
      </c>
      <c r="B1618" s="50" t="s">
        <v>66</v>
      </c>
      <c r="C1618" s="50" t="s">
        <v>1018</v>
      </c>
      <c r="D1618" s="50" t="s">
        <v>1261</v>
      </c>
      <c r="E1618" s="53" t="s">
        <v>3479</v>
      </c>
      <c r="F1618" s="53" t="s">
        <v>3480</v>
      </c>
      <c r="G1618" s="54">
        <v>46150</v>
      </c>
      <c r="H1618" s="55" t="s">
        <v>1022</v>
      </c>
      <c r="I1618" s="50" t="s">
        <v>946</v>
      </c>
      <c r="J1618" s="50" t="s">
        <v>1023</v>
      </c>
      <c r="K1618" s="50"/>
      <c r="L1618" s="50"/>
    </row>
    <row r="1619" s="40" customFormat="1" ht="15" customHeight="1" spans="1:12">
      <c r="A1619" s="50">
        <v>1618</v>
      </c>
      <c r="B1619" s="50" t="s">
        <v>66</v>
      </c>
      <c r="C1619" s="50" t="s">
        <v>1018</v>
      </c>
      <c r="D1619" s="50" t="s">
        <v>1261</v>
      </c>
      <c r="E1619" s="53" t="s">
        <v>3481</v>
      </c>
      <c r="F1619" s="53" t="s">
        <v>3482</v>
      </c>
      <c r="G1619" s="54">
        <v>46150</v>
      </c>
      <c r="H1619" s="55" t="s">
        <v>1022</v>
      </c>
      <c r="I1619" s="50" t="s">
        <v>946</v>
      </c>
      <c r="J1619" s="50" t="s">
        <v>1023</v>
      </c>
      <c r="K1619" s="50"/>
      <c r="L1619" s="50"/>
    </row>
    <row r="1620" s="40" customFormat="1" ht="15" customHeight="1" spans="1:12">
      <c r="A1620" s="50">
        <v>1619</v>
      </c>
      <c r="B1620" s="50" t="s">
        <v>66</v>
      </c>
      <c r="C1620" s="50" t="s">
        <v>1018</v>
      </c>
      <c r="D1620" s="50" t="s">
        <v>1261</v>
      </c>
      <c r="E1620" s="53" t="s">
        <v>3483</v>
      </c>
      <c r="F1620" s="53" t="s">
        <v>3484</v>
      </c>
      <c r="G1620" s="54">
        <v>46150</v>
      </c>
      <c r="H1620" s="55" t="s">
        <v>1022</v>
      </c>
      <c r="I1620" s="50" t="s">
        <v>946</v>
      </c>
      <c r="J1620" s="50" t="s">
        <v>1023</v>
      </c>
      <c r="K1620" s="50"/>
      <c r="L1620" s="50"/>
    </row>
    <row r="1621" s="40" customFormat="1" ht="15" customHeight="1" spans="1:12">
      <c r="A1621" s="50">
        <v>1620</v>
      </c>
      <c r="B1621" s="50" t="s">
        <v>66</v>
      </c>
      <c r="C1621" s="50" t="s">
        <v>1018</v>
      </c>
      <c r="D1621" s="50" t="s">
        <v>3485</v>
      </c>
      <c r="E1621" s="53" t="s">
        <v>3486</v>
      </c>
      <c r="F1621" s="53" t="s">
        <v>3487</v>
      </c>
      <c r="G1621" s="54">
        <v>46150</v>
      </c>
      <c r="H1621" s="55" t="s">
        <v>1022</v>
      </c>
      <c r="I1621" s="50" t="s">
        <v>946</v>
      </c>
      <c r="J1621" s="50" t="s">
        <v>1023</v>
      </c>
      <c r="K1621" s="50"/>
      <c r="L1621" s="50"/>
    </row>
    <row r="1622" s="40" customFormat="1" ht="15" customHeight="1" spans="1:12">
      <c r="A1622" s="50">
        <v>1621</v>
      </c>
      <c r="B1622" s="50" t="s">
        <v>66</v>
      </c>
      <c r="C1622" s="50" t="s">
        <v>1018</v>
      </c>
      <c r="D1622" s="50" t="s">
        <v>3328</v>
      </c>
      <c r="E1622" s="53" t="s">
        <v>3488</v>
      </c>
      <c r="F1622" s="53" t="s">
        <v>3489</v>
      </c>
      <c r="G1622" s="54">
        <v>46150</v>
      </c>
      <c r="H1622" s="55" t="s">
        <v>1022</v>
      </c>
      <c r="I1622" s="50" t="s">
        <v>946</v>
      </c>
      <c r="J1622" s="50" t="s">
        <v>1023</v>
      </c>
      <c r="K1622" s="50"/>
      <c r="L1622" s="50"/>
    </row>
    <row r="1623" s="40" customFormat="1" ht="15" customHeight="1" spans="1:12">
      <c r="A1623" s="50">
        <v>1622</v>
      </c>
      <c r="B1623" s="50" t="s">
        <v>66</v>
      </c>
      <c r="C1623" s="50" t="s">
        <v>1018</v>
      </c>
      <c r="D1623" s="50" t="s">
        <v>2002</v>
      </c>
      <c r="E1623" s="53" t="s">
        <v>3490</v>
      </c>
      <c r="F1623" s="53" t="s">
        <v>3491</v>
      </c>
      <c r="G1623" s="54">
        <v>46150</v>
      </c>
      <c r="H1623" s="55" t="s">
        <v>1022</v>
      </c>
      <c r="I1623" s="50" t="s">
        <v>946</v>
      </c>
      <c r="J1623" s="50" t="s">
        <v>1023</v>
      </c>
      <c r="K1623" s="50"/>
      <c r="L1623" s="50"/>
    </row>
    <row r="1624" s="40" customFormat="1" ht="15" customHeight="1" spans="1:12">
      <c r="A1624" s="50">
        <v>1623</v>
      </c>
      <c r="B1624" s="50" t="s">
        <v>66</v>
      </c>
      <c r="C1624" s="50" t="s">
        <v>1018</v>
      </c>
      <c r="D1624" s="50" t="s">
        <v>1233</v>
      </c>
      <c r="E1624" s="53" t="s">
        <v>3492</v>
      </c>
      <c r="F1624" s="53" t="s">
        <v>3493</v>
      </c>
      <c r="G1624" s="54">
        <v>46150</v>
      </c>
      <c r="H1624" s="55" t="s">
        <v>1022</v>
      </c>
      <c r="I1624" s="50" t="s">
        <v>946</v>
      </c>
      <c r="J1624" s="50" t="s">
        <v>1023</v>
      </c>
      <c r="K1624" s="50"/>
      <c r="L1624" s="50"/>
    </row>
    <row r="1625" s="40" customFormat="1" ht="15" customHeight="1" spans="1:12">
      <c r="A1625" s="50">
        <v>1624</v>
      </c>
      <c r="B1625" s="50" t="s">
        <v>66</v>
      </c>
      <c r="C1625" s="50" t="s">
        <v>1018</v>
      </c>
      <c r="D1625" s="50" t="s">
        <v>3476</v>
      </c>
      <c r="E1625" s="53" t="s">
        <v>3494</v>
      </c>
      <c r="F1625" s="53" t="s">
        <v>3495</v>
      </c>
      <c r="G1625" s="54">
        <v>46150</v>
      </c>
      <c r="H1625" s="55" t="s">
        <v>1022</v>
      </c>
      <c r="I1625" s="50" t="s">
        <v>946</v>
      </c>
      <c r="J1625" s="50" t="s">
        <v>1023</v>
      </c>
      <c r="K1625" s="50"/>
      <c r="L1625" s="50"/>
    </row>
    <row r="1626" s="40" customFormat="1" ht="15" customHeight="1" spans="1:12">
      <c r="A1626" s="50">
        <v>1625</v>
      </c>
      <c r="B1626" s="50" t="s">
        <v>66</v>
      </c>
      <c r="C1626" s="50" t="s">
        <v>1018</v>
      </c>
      <c r="D1626" s="50" t="s">
        <v>1019</v>
      </c>
      <c r="E1626" s="53" t="s">
        <v>3496</v>
      </c>
      <c r="F1626" s="53" t="s">
        <v>3497</v>
      </c>
      <c r="G1626" s="54">
        <v>46150</v>
      </c>
      <c r="H1626" s="55" t="s">
        <v>1022</v>
      </c>
      <c r="I1626" s="50" t="s">
        <v>946</v>
      </c>
      <c r="J1626" s="50" t="s">
        <v>1023</v>
      </c>
      <c r="K1626" s="50"/>
      <c r="L1626" s="50"/>
    </row>
    <row r="1627" s="40" customFormat="1" ht="15" customHeight="1" spans="1:12">
      <c r="A1627" s="50">
        <v>1626</v>
      </c>
      <c r="B1627" s="50" t="s">
        <v>66</v>
      </c>
      <c r="C1627" s="50" t="s">
        <v>1018</v>
      </c>
      <c r="D1627" s="50" t="s">
        <v>1019</v>
      </c>
      <c r="E1627" s="53" t="s">
        <v>3498</v>
      </c>
      <c r="F1627" s="53" t="s">
        <v>3499</v>
      </c>
      <c r="G1627" s="54">
        <v>46150</v>
      </c>
      <c r="H1627" s="55" t="s">
        <v>1022</v>
      </c>
      <c r="I1627" s="50" t="s">
        <v>946</v>
      </c>
      <c r="J1627" s="50" t="s">
        <v>1023</v>
      </c>
      <c r="K1627" s="50"/>
      <c r="L1627" s="50"/>
    </row>
    <row r="1628" s="40" customFormat="1" ht="15" customHeight="1" spans="1:12">
      <c r="A1628" s="50">
        <v>1627</v>
      </c>
      <c r="B1628" s="50" t="s">
        <v>66</v>
      </c>
      <c r="C1628" s="50" t="s">
        <v>1018</v>
      </c>
      <c r="D1628" s="50" t="s">
        <v>1261</v>
      </c>
      <c r="E1628" s="53" t="s">
        <v>3500</v>
      </c>
      <c r="F1628" s="53" t="s">
        <v>3501</v>
      </c>
      <c r="G1628" s="54">
        <v>46150</v>
      </c>
      <c r="H1628" s="55" t="s">
        <v>1022</v>
      </c>
      <c r="I1628" s="50" t="s">
        <v>946</v>
      </c>
      <c r="J1628" s="50" t="s">
        <v>1023</v>
      </c>
      <c r="K1628" s="50"/>
      <c r="L1628" s="50"/>
    </row>
    <row r="1629" s="40" customFormat="1" ht="15" customHeight="1" spans="1:12">
      <c r="A1629" s="50">
        <v>1628</v>
      </c>
      <c r="B1629" s="50" t="s">
        <v>66</v>
      </c>
      <c r="C1629" s="50" t="s">
        <v>1018</v>
      </c>
      <c r="D1629" s="50" t="s">
        <v>3274</v>
      </c>
      <c r="E1629" s="53" t="s">
        <v>3502</v>
      </c>
      <c r="F1629" s="53" t="s">
        <v>3503</v>
      </c>
      <c r="G1629" s="54">
        <v>46150</v>
      </c>
      <c r="H1629" s="55" t="s">
        <v>1022</v>
      </c>
      <c r="I1629" s="50" t="s">
        <v>946</v>
      </c>
      <c r="J1629" s="50" t="s">
        <v>1023</v>
      </c>
      <c r="K1629" s="50"/>
      <c r="L1629" s="50"/>
    </row>
    <row r="1630" s="40" customFormat="1" ht="15" customHeight="1" spans="1:12">
      <c r="A1630" s="50">
        <v>1629</v>
      </c>
      <c r="B1630" s="50" t="s">
        <v>66</v>
      </c>
      <c r="C1630" s="50" t="s">
        <v>1018</v>
      </c>
      <c r="D1630" s="50" t="s">
        <v>3247</v>
      </c>
      <c r="E1630" s="53" t="s">
        <v>3504</v>
      </c>
      <c r="F1630" s="53" t="s">
        <v>3505</v>
      </c>
      <c r="G1630" s="54">
        <v>46150</v>
      </c>
      <c r="H1630" s="55" t="s">
        <v>1022</v>
      </c>
      <c r="I1630" s="50" t="s">
        <v>946</v>
      </c>
      <c r="J1630" s="50" t="s">
        <v>1023</v>
      </c>
      <c r="K1630" s="50"/>
      <c r="L1630" s="50"/>
    </row>
    <row r="1631" s="40" customFormat="1" ht="15" customHeight="1" spans="1:12">
      <c r="A1631" s="50">
        <v>1630</v>
      </c>
      <c r="B1631" s="50" t="s">
        <v>66</v>
      </c>
      <c r="C1631" s="50" t="s">
        <v>1018</v>
      </c>
      <c r="D1631" s="50" t="s">
        <v>3247</v>
      </c>
      <c r="E1631" s="53" t="s">
        <v>3506</v>
      </c>
      <c r="F1631" s="53" t="s">
        <v>3507</v>
      </c>
      <c r="G1631" s="54">
        <v>46150</v>
      </c>
      <c r="H1631" s="55" t="s">
        <v>1022</v>
      </c>
      <c r="I1631" s="50" t="s">
        <v>946</v>
      </c>
      <c r="J1631" s="50" t="s">
        <v>1023</v>
      </c>
      <c r="K1631" s="50"/>
      <c r="L1631" s="50"/>
    </row>
    <row r="1632" s="40" customFormat="1" ht="15" customHeight="1" spans="1:12">
      <c r="A1632" s="50">
        <v>1631</v>
      </c>
      <c r="B1632" s="50" t="s">
        <v>66</v>
      </c>
      <c r="C1632" s="50" t="s">
        <v>1018</v>
      </c>
      <c r="D1632" s="50" t="s">
        <v>3247</v>
      </c>
      <c r="E1632" s="53" t="s">
        <v>3508</v>
      </c>
      <c r="F1632" s="53" t="s">
        <v>3509</v>
      </c>
      <c r="G1632" s="54">
        <v>46150</v>
      </c>
      <c r="H1632" s="55" t="s">
        <v>1022</v>
      </c>
      <c r="I1632" s="50" t="s">
        <v>946</v>
      </c>
      <c r="J1632" s="50" t="s">
        <v>1023</v>
      </c>
      <c r="K1632" s="50"/>
      <c r="L1632" s="50"/>
    </row>
    <row r="1633" s="40" customFormat="1" ht="15" customHeight="1" spans="1:12">
      <c r="A1633" s="50">
        <v>1632</v>
      </c>
      <c r="B1633" s="50" t="s">
        <v>66</v>
      </c>
      <c r="C1633" s="50" t="s">
        <v>1018</v>
      </c>
      <c r="D1633" s="50" t="s">
        <v>3312</v>
      </c>
      <c r="E1633" s="53" t="s">
        <v>3510</v>
      </c>
      <c r="F1633" s="53" t="s">
        <v>3511</v>
      </c>
      <c r="G1633" s="54">
        <v>46150</v>
      </c>
      <c r="H1633" s="55" t="s">
        <v>1022</v>
      </c>
      <c r="I1633" s="50" t="s">
        <v>946</v>
      </c>
      <c r="J1633" s="50" t="s">
        <v>1023</v>
      </c>
      <c r="K1633" s="50"/>
      <c r="L1633" s="50"/>
    </row>
    <row r="1634" s="40" customFormat="1" ht="15" customHeight="1" spans="1:12">
      <c r="A1634" s="50">
        <v>1633</v>
      </c>
      <c r="B1634" s="50" t="s">
        <v>66</v>
      </c>
      <c r="C1634" s="50" t="s">
        <v>1018</v>
      </c>
      <c r="D1634" s="50" t="s">
        <v>3512</v>
      </c>
      <c r="E1634" s="53" t="s">
        <v>3510</v>
      </c>
      <c r="F1634" s="53" t="s">
        <v>3513</v>
      </c>
      <c r="G1634" s="54">
        <v>46150</v>
      </c>
      <c r="H1634" s="55" t="s">
        <v>1022</v>
      </c>
      <c r="I1634" s="50" t="s">
        <v>946</v>
      </c>
      <c r="J1634" s="50" t="s">
        <v>1023</v>
      </c>
      <c r="K1634" s="50"/>
      <c r="L1634" s="50"/>
    </row>
    <row r="1635" s="40" customFormat="1" ht="15" customHeight="1" spans="1:12">
      <c r="A1635" s="50">
        <v>1634</v>
      </c>
      <c r="B1635" s="50" t="s">
        <v>66</v>
      </c>
      <c r="C1635" s="50" t="s">
        <v>1018</v>
      </c>
      <c r="D1635" s="50" t="s">
        <v>3316</v>
      </c>
      <c r="E1635" s="53" t="s">
        <v>3514</v>
      </c>
      <c r="F1635" s="53" t="s">
        <v>3515</v>
      </c>
      <c r="G1635" s="54">
        <v>46150</v>
      </c>
      <c r="H1635" s="55" t="s">
        <v>1022</v>
      </c>
      <c r="I1635" s="50" t="s">
        <v>946</v>
      </c>
      <c r="J1635" s="50" t="s">
        <v>1023</v>
      </c>
      <c r="K1635" s="50"/>
      <c r="L1635" s="50"/>
    </row>
    <row r="1636" s="40" customFormat="1" ht="15" customHeight="1" spans="1:12">
      <c r="A1636" s="50">
        <v>1635</v>
      </c>
      <c r="B1636" s="50" t="s">
        <v>66</v>
      </c>
      <c r="C1636" s="50" t="s">
        <v>1018</v>
      </c>
      <c r="D1636" s="50" t="s">
        <v>3247</v>
      </c>
      <c r="E1636" s="53" t="s">
        <v>3516</v>
      </c>
      <c r="F1636" s="53" t="s">
        <v>3517</v>
      </c>
      <c r="G1636" s="54">
        <v>46150</v>
      </c>
      <c r="H1636" s="55" t="s">
        <v>1022</v>
      </c>
      <c r="I1636" s="50" t="s">
        <v>946</v>
      </c>
      <c r="J1636" s="50" t="s">
        <v>1023</v>
      </c>
      <c r="K1636" s="50"/>
      <c r="L1636" s="50"/>
    </row>
    <row r="1637" s="40" customFormat="1" ht="15" customHeight="1" spans="1:12">
      <c r="A1637" s="50">
        <v>1636</v>
      </c>
      <c r="B1637" s="50" t="s">
        <v>66</v>
      </c>
      <c r="C1637" s="50" t="s">
        <v>1018</v>
      </c>
      <c r="D1637" s="50" t="s">
        <v>3512</v>
      </c>
      <c r="E1637" s="53" t="s">
        <v>3518</v>
      </c>
      <c r="F1637" s="53" t="s">
        <v>3519</v>
      </c>
      <c r="G1637" s="54">
        <v>46150</v>
      </c>
      <c r="H1637" s="55" t="s">
        <v>1022</v>
      </c>
      <c r="I1637" s="50" t="s">
        <v>946</v>
      </c>
      <c r="J1637" s="50" t="s">
        <v>1023</v>
      </c>
      <c r="K1637" s="50"/>
      <c r="L1637" s="50"/>
    </row>
    <row r="1638" s="40" customFormat="1" ht="15" customHeight="1" spans="1:12">
      <c r="A1638" s="50">
        <v>1637</v>
      </c>
      <c r="B1638" s="50" t="s">
        <v>66</v>
      </c>
      <c r="C1638" s="50" t="s">
        <v>1018</v>
      </c>
      <c r="D1638" s="50" t="s">
        <v>3520</v>
      </c>
      <c r="E1638" s="53" t="s">
        <v>3518</v>
      </c>
      <c r="F1638" s="53" t="s">
        <v>3521</v>
      </c>
      <c r="G1638" s="54">
        <v>46150</v>
      </c>
      <c r="H1638" s="55" t="s">
        <v>1022</v>
      </c>
      <c r="I1638" s="50" t="s">
        <v>946</v>
      </c>
      <c r="J1638" s="50" t="s">
        <v>1023</v>
      </c>
      <c r="K1638" s="50"/>
      <c r="L1638" s="50"/>
    </row>
    <row r="1639" s="40" customFormat="1" ht="15" customHeight="1" spans="1:12">
      <c r="A1639" s="50">
        <v>1638</v>
      </c>
      <c r="B1639" s="50" t="s">
        <v>66</v>
      </c>
      <c r="C1639" s="50" t="s">
        <v>1018</v>
      </c>
      <c r="D1639" s="50" t="s">
        <v>3316</v>
      </c>
      <c r="E1639" s="53" t="s">
        <v>3518</v>
      </c>
      <c r="F1639" s="53" t="s">
        <v>3522</v>
      </c>
      <c r="G1639" s="54">
        <v>46150</v>
      </c>
      <c r="H1639" s="55" t="s">
        <v>1022</v>
      </c>
      <c r="I1639" s="50" t="s">
        <v>946</v>
      </c>
      <c r="J1639" s="50" t="s">
        <v>1023</v>
      </c>
      <c r="K1639" s="50"/>
      <c r="L1639" s="50"/>
    </row>
    <row r="1640" s="40" customFormat="1" ht="15" customHeight="1" spans="1:12">
      <c r="A1640" s="50">
        <v>1639</v>
      </c>
      <c r="B1640" s="50" t="s">
        <v>66</v>
      </c>
      <c r="C1640" s="50" t="s">
        <v>1018</v>
      </c>
      <c r="D1640" s="50" t="s">
        <v>3520</v>
      </c>
      <c r="E1640" s="53" t="s">
        <v>3523</v>
      </c>
      <c r="F1640" s="53" t="s">
        <v>3524</v>
      </c>
      <c r="G1640" s="54">
        <v>46150</v>
      </c>
      <c r="H1640" s="55" t="s">
        <v>1022</v>
      </c>
      <c r="I1640" s="50" t="s">
        <v>946</v>
      </c>
      <c r="J1640" s="50" t="s">
        <v>1023</v>
      </c>
      <c r="K1640" s="50"/>
      <c r="L1640" s="50"/>
    </row>
    <row r="1641" s="40" customFormat="1" ht="15" customHeight="1" spans="1:12">
      <c r="A1641" s="50">
        <v>1640</v>
      </c>
      <c r="B1641" s="50" t="s">
        <v>66</v>
      </c>
      <c r="C1641" s="50" t="s">
        <v>1018</v>
      </c>
      <c r="D1641" s="50" t="s">
        <v>3520</v>
      </c>
      <c r="E1641" s="53" t="s">
        <v>3525</v>
      </c>
      <c r="F1641" s="53" t="s">
        <v>3526</v>
      </c>
      <c r="G1641" s="54">
        <v>46150</v>
      </c>
      <c r="H1641" s="55" t="s">
        <v>1022</v>
      </c>
      <c r="I1641" s="50" t="s">
        <v>946</v>
      </c>
      <c r="J1641" s="50" t="s">
        <v>1023</v>
      </c>
      <c r="K1641" s="50"/>
      <c r="L1641" s="50"/>
    </row>
    <row r="1642" s="40" customFormat="1" ht="15" customHeight="1" spans="1:12">
      <c r="A1642" s="50">
        <v>1641</v>
      </c>
      <c r="B1642" s="50" t="s">
        <v>66</v>
      </c>
      <c r="C1642" s="50" t="s">
        <v>1018</v>
      </c>
      <c r="D1642" s="50" t="s">
        <v>3520</v>
      </c>
      <c r="E1642" s="53" t="s">
        <v>3527</v>
      </c>
      <c r="F1642" s="53" t="s">
        <v>3528</v>
      </c>
      <c r="G1642" s="54">
        <v>46150</v>
      </c>
      <c r="H1642" s="55" t="s">
        <v>1022</v>
      </c>
      <c r="I1642" s="50" t="s">
        <v>946</v>
      </c>
      <c r="J1642" s="50" t="s">
        <v>1023</v>
      </c>
      <c r="K1642" s="50"/>
      <c r="L1642" s="50"/>
    </row>
    <row r="1643" s="40" customFormat="1" ht="15" customHeight="1" spans="1:12">
      <c r="A1643" s="50">
        <v>1642</v>
      </c>
      <c r="B1643" s="50" t="s">
        <v>66</v>
      </c>
      <c r="C1643" s="50" t="s">
        <v>1018</v>
      </c>
      <c r="D1643" s="50" t="s">
        <v>3309</v>
      </c>
      <c r="E1643" s="53" t="s">
        <v>3529</v>
      </c>
      <c r="F1643" s="53" t="s">
        <v>3530</v>
      </c>
      <c r="G1643" s="54">
        <v>46150</v>
      </c>
      <c r="H1643" s="55" t="s">
        <v>1022</v>
      </c>
      <c r="I1643" s="50" t="s">
        <v>1087</v>
      </c>
      <c r="J1643" s="50" t="s">
        <v>1023</v>
      </c>
      <c r="K1643" s="50"/>
      <c r="L1643" s="50"/>
    </row>
    <row r="1644" s="40" customFormat="1" ht="15" customHeight="1" spans="1:12">
      <c r="A1644" s="50">
        <v>1643</v>
      </c>
      <c r="B1644" s="50" t="s">
        <v>66</v>
      </c>
      <c r="C1644" s="50" t="s">
        <v>1018</v>
      </c>
      <c r="D1644" s="50" t="s">
        <v>3282</v>
      </c>
      <c r="E1644" s="53" t="s">
        <v>3531</v>
      </c>
      <c r="F1644" s="53" t="s">
        <v>3532</v>
      </c>
      <c r="G1644" s="54">
        <v>46150</v>
      </c>
      <c r="H1644" s="55" t="s">
        <v>1022</v>
      </c>
      <c r="I1644" s="50" t="s">
        <v>1087</v>
      </c>
      <c r="J1644" s="50" t="s">
        <v>1023</v>
      </c>
      <c r="K1644" s="50"/>
      <c r="L1644" s="50"/>
    </row>
    <row r="1645" s="40" customFormat="1" ht="15" customHeight="1" spans="1:12">
      <c r="A1645" s="50">
        <v>1644</v>
      </c>
      <c r="B1645" s="50" t="s">
        <v>66</v>
      </c>
      <c r="C1645" s="50" t="s">
        <v>1018</v>
      </c>
      <c r="D1645" s="50" t="s">
        <v>3251</v>
      </c>
      <c r="E1645" s="53" t="s">
        <v>3531</v>
      </c>
      <c r="F1645" s="53" t="s">
        <v>3533</v>
      </c>
      <c r="G1645" s="54">
        <v>46150</v>
      </c>
      <c r="H1645" s="55" t="s">
        <v>1022</v>
      </c>
      <c r="I1645" s="50" t="s">
        <v>1087</v>
      </c>
      <c r="J1645" s="50" t="s">
        <v>1023</v>
      </c>
      <c r="K1645" s="50"/>
      <c r="L1645" s="50"/>
    </row>
    <row r="1646" s="40" customFormat="1" ht="15" customHeight="1" spans="1:12">
      <c r="A1646" s="50">
        <v>1645</v>
      </c>
      <c r="B1646" s="50" t="s">
        <v>66</v>
      </c>
      <c r="C1646" s="50" t="s">
        <v>1018</v>
      </c>
      <c r="D1646" s="50" t="s">
        <v>3288</v>
      </c>
      <c r="E1646" s="53" t="s">
        <v>3531</v>
      </c>
      <c r="F1646" s="53" t="s">
        <v>3534</v>
      </c>
      <c r="G1646" s="54">
        <v>46150</v>
      </c>
      <c r="H1646" s="55" t="s">
        <v>1022</v>
      </c>
      <c r="I1646" s="50" t="s">
        <v>1087</v>
      </c>
      <c r="J1646" s="50" t="s">
        <v>1023</v>
      </c>
      <c r="K1646" s="50"/>
      <c r="L1646" s="50"/>
    </row>
    <row r="1647" s="40" customFormat="1" ht="15" customHeight="1" spans="1:12">
      <c r="A1647" s="50">
        <v>1646</v>
      </c>
      <c r="B1647" s="50" t="s">
        <v>66</v>
      </c>
      <c r="C1647" s="50" t="s">
        <v>1018</v>
      </c>
      <c r="D1647" s="50" t="s">
        <v>3274</v>
      </c>
      <c r="E1647" s="53" t="s">
        <v>3531</v>
      </c>
      <c r="F1647" s="53" t="s">
        <v>3535</v>
      </c>
      <c r="G1647" s="54">
        <v>46150</v>
      </c>
      <c r="H1647" s="55" t="s">
        <v>1022</v>
      </c>
      <c r="I1647" s="50" t="s">
        <v>1087</v>
      </c>
      <c r="J1647" s="50" t="s">
        <v>1023</v>
      </c>
      <c r="K1647" s="50"/>
      <c r="L1647" s="50"/>
    </row>
    <row r="1648" s="40" customFormat="1" ht="15" customHeight="1" spans="1:12">
      <c r="A1648" s="50">
        <v>1647</v>
      </c>
      <c r="B1648" s="50" t="s">
        <v>66</v>
      </c>
      <c r="C1648" s="50" t="s">
        <v>1018</v>
      </c>
      <c r="D1648" s="50" t="s">
        <v>3278</v>
      </c>
      <c r="E1648" s="53" t="s">
        <v>3531</v>
      </c>
      <c r="F1648" s="53" t="s">
        <v>3536</v>
      </c>
      <c r="G1648" s="54">
        <v>46150</v>
      </c>
      <c r="H1648" s="55" t="s">
        <v>1022</v>
      </c>
      <c r="I1648" s="50" t="s">
        <v>1087</v>
      </c>
      <c r="J1648" s="50" t="s">
        <v>1023</v>
      </c>
      <c r="K1648" s="50"/>
      <c r="L1648" s="50"/>
    </row>
    <row r="1649" s="40" customFormat="1" ht="15" customHeight="1" spans="1:12">
      <c r="A1649" s="50">
        <v>1648</v>
      </c>
      <c r="B1649" s="50" t="s">
        <v>66</v>
      </c>
      <c r="C1649" s="50" t="s">
        <v>1018</v>
      </c>
      <c r="D1649" s="50" t="s">
        <v>3249</v>
      </c>
      <c r="E1649" s="53" t="s">
        <v>3531</v>
      </c>
      <c r="F1649" s="53" t="s">
        <v>3537</v>
      </c>
      <c r="G1649" s="54">
        <v>46150</v>
      </c>
      <c r="H1649" s="55" t="s">
        <v>1022</v>
      </c>
      <c r="I1649" s="50" t="s">
        <v>1087</v>
      </c>
      <c r="J1649" s="50" t="s">
        <v>1023</v>
      </c>
      <c r="K1649" s="50"/>
      <c r="L1649" s="50"/>
    </row>
    <row r="1650" s="40" customFormat="1" ht="15" customHeight="1" spans="1:12">
      <c r="A1650" s="50">
        <v>1649</v>
      </c>
      <c r="B1650" s="50" t="s">
        <v>66</v>
      </c>
      <c r="C1650" s="50" t="s">
        <v>1018</v>
      </c>
      <c r="D1650" s="50" t="s">
        <v>3247</v>
      </c>
      <c r="E1650" s="53" t="s">
        <v>3531</v>
      </c>
      <c r="F1650" s="53" t="s">
        <v>3538</v>
      </c>
      <c r="G1650" s="54">
        <v>46150</v>
      </c>
      <c r="H1650" s="55" t="s">
        <v>1022</v>
      </c>
      <c r="I1650" s="50" t="s">
        <v>1087</v>
      </c>
      <c r="J1650" s="50" t="s">
        <v>1023</v>
      </c>
      <c r="K1650" s="50"/>
      <c r="L1650" s="50"/>
    </row>
    <row r="1651" s="40" customFormat="1" ht="15" customHeight="1" spans="1:12">
      <c r="A1651" s="50">
        <v>1650</v>
      </c>
      <c r="B1651" s="50" t="s">
        <v>66</v>
      </c>
      <c r="C1651" s="50" t="s">
        <v>1018</v>
      </c>
      <c r="D1651" s="50" t="s">
        <v>3272</v>
      </c>
      <c r="E1651" s="53" t="s">
        <v>3531</v>
      </c>
      <c r="F1651" s="53" t="s">
        <v>3539</v>
      </c>
      <c r="G1651" s="54">
        <v>46150</v>
      </c>
      <c r="H1651" s="55" t="s">
        <v>1022</v>
      </c>
      <c r="I1651" s="50" t="s">
        <v>1087</v>
      </c>
      <c r="J1651" s="50" t="s">
        <v>1023</v>
      </c>
      <c r="K1651" s="50"/>
      <c r="L1651" s="50"/>
    </row>
    <row r="1652" s="40" customFormat="1" ht="15" customHeight="1" spans="1:12">
      <c r="A1652" s="50">
        <v>1651</v>
      </c>
      <c r="B1652" s="50" t="s">
        <v>66</v>
      </c>
      <c r="C1652" s="50" t="s">
        <v>1018</v>
      </c>
      <c r="D1652" s="50" t="s">
        <v>3286</v>
      </c>
      <c r="E1652" s="53" t="s">
        <v>3531</v>
      </c>
      <c r="F1652" s="53" t="s">
        <v>3540</v>
      </c>
      <c r="G1652" s="54">
        <v>46150</v>
      </c>
      <c r="H1652" s="55" t="s">
        <v>1022</v>
      </c>
      <c r="I1652" s="50" t="s">
        <v>1087</v>
      </c>
      <c r="J1652" s="50" t="s">
        <v>1023</v>
      </c>
      <c r="K1652" s="50"/>
      <c r="L1652" s="50"/>
    </row>
    <row r="1653" s="40" customFormat="1" ht="15" customHeight="1" spans="1:12">
      <c r="A1653" s="50">
        <v>1652</v>
      </c>
      <c r="B1653" s="50" t="s">
        <v>66</v>
      </c>
      <c r="C1653" s="50" t="s">
        <v>1018</v>
      </c>
      <c r="D1653" s="50" t="s">
        <v>3259</v>
      </c>
      <c r="E1653" s="53" t="s">
        <v>3541</v>
      </c>
      <c r="F1653" s="53" t="s">
        <v>3542</v>
      </c>
      <c r="G1653" s="54">
        <v>46150</v>
      </c>
      <c r="H1653" s="55" t="s">
        <v>1022</v>
      </c>
      <c r="I1653" s="50" t="s">
        <v>1087</v>
      </c>
      <c r="J1653" s="50" t="s">
        <v>1023</v>
      </c>
      <c r="K1653" s="50"/>
      <c r="L1653" s="50"/>
    </row>
    <row r="1654" s="40" customFormat="1" ht="15" customHeight="1" spans="1:12">
      <c r="A1654" s="50">
        <v>1653</v>
      </c>
      <c r="B1654" s="50" t="s">
        <v>66</v>
      </c>
      <c r="C1654" s="50" t="s">
        <v>1018</v>
      </c>
      <c r="D1654" s="50" t="s">
        <v>1233</v>
      </c>
      <c r="E1654" s="53" t="s">
        <v>3543</v>
      </c>
      <c r="F1654" s="53" t="s">
        <v>3544</v>
      </c>
      <c r="G1654" s="54">
        <v>46150</v>
      </c>
      <c r="H1654" s="55" t="s">
        <v>1022</v>
      </c>
      <c r="I1654" s="50" t="s">
        <v>1087</v>
      </c>
      <c r="J1654" s="50" t="s">
        <v>1023</v>
      </c>
      <c r="K1654" s="50"/>
      <c r="L1654" s="50"/>
    </row>
    <row r="1655" s="40" customFormat="1" ht="15" customHeight="1" spans="1:12">
      <c r="A1655" s="50">
        <v>1654</v>
      </c>
      <c r="B1655" s="50" t="s">
        <v>66</v>
      </c>
      <c r="C1655" s="50" t="s">
        <v>1018</v>
      </c>
      <c r="D1655" s="50" t="s">
        <v>3303</v>
      </c>
      <c r="E1655" s="53" t="s">
        <v>3545</v>
      </c>
      <c r="F1655" s="53" t="s">
        <v>3546</v>
      </c>
      <c r="G1655" s="54">
        <v>46150</v>
      </c>
      <c r="H1655" s="55" t="s">
        <v>1022</v>
      </c>
      <c r="I1655" s="50" t="s">
        <v>1087</v>
      </c>
      <c r="J1655" s="50" t="s">
        <v>1023</v>
      </c>
      <c r="K1655" s="50"/>
      <c r="L1655" s="50"/>
    </row>
    <row r="1656" s="40" customFormat="1" ht="15" customHeight="1" spans="1:12">
      <c r="A1656" s="50">
        <v>1655</v>
      </c>
      <c r="B1656" s="50" t="s">
        <v>66</v>
      </c>
      <c r="C1656" s="50" t="s">
        <v>1018</v>
      </c>
      <c r="D1656" s="50" t="s">
        <v>2002</v>
      </c>
      <c r="E1656" s="53" t="s">
        <v>3547</v>
      </c>
      <c r="F1656" s="53" t="s">
        <v>3548</v>
      </c>
      <c r="G1656" s="54">
        <v>46150</v>
      </c>
      <c r="H1656" s="55" t="s">
        <v>1022</v>
      </c>
      <c r="I1656" s="50" t="s">
        <v>1087</v>
      </c>
      <c r="J1656" s="50" t="s">
        <v>1023</v>
      </c>
      <c r="K1656" s="50"/>
      <c r="L1656" s="50"/>
    </row>
    <row r="1657" s="40" customFormat="1" ht="15" customHeight="1" spans="1:12">
      <c r="A1657" s="50">
        <v>1656</v>
      </c>
      <c r="B1657" s="50" t="s">
        <v>66</v>
      </c>
      <c r="C1657" s="50" t="s">
        <v>1018</v>
      </c>
      <c r="D1657" s="50" t="s">
        <v>3432</v>
      </c>
      <c r="E1657" s="53" t="s">
        <v>3549</v>
      </c>
      <c r="F1657" s="53" t="s">
        <v>3550</v>
      </c>
      <c r="G1657" s="54">
        <v>46150</v>
      </c>
      <c r="H1657" s="55" t="s">
        <v>1022</v>
      </c>
      <c r="I1657" s="50" t="s">
        <v>1087</v>
      </c>
      <c r="J1657" s="50" t="s">
        <v>1023</v>
      </c>
      <c r="K1657" s="50"/>
      <c r="L1657" s="50"/>
    </row>
    <row r="1658" s="40" customFormat="1" ht="15" customHeight="1" spans="1:12">
      <c r="A1658" s="50">
        <v>1657</v>
      </c>
      <c r="B1658" s="50" t="s">
        <v>66</v>
      </c>
      <c r="C1658" s="50" t="s">
        <v>1018</v>
      </c>
      <c r="D1658" s="50" t="s">
        <v>3333</v>
      </c>
      <c r="E1658" s="53" t="s">
        <v>3551</v>
      </c>
      <c r="F1658" s="53" t="s">
        <v>3552</v>
      </c>
      <c r="G1658" s="54">
        <v>46150</v>
      </c>
      <c r="H1658" s="55" t="s">
        <v>1022</v>
      </c>
      <c r="I1658" s="50" t="s">
        <v>1087</v>
      </c>
      <c r="J1658" s="50" t="s">
        <v>1023</v>
      </c>
      <c r="K1658" s="50"/>
      <c r="L1658" s="50"/>
    </row>
    <row r="1659" s="40" customFormat="1" ht="15" customHeight="1" spans="1:12">
      <c r="A1659" s="50">
        <v>1658</v>
      </c>
      <c r="B1659" s="50" t="s">
        <v>66</v>
      </c>
      <c r="C1659" s="50" t="s">
        <v>1018</v>
      </c>
      <c r="D1659" s="50" t="s">
        <v>3364</v>
      </c>
      <c r="E1659" s="53" t="s">
        <v>3553</v>
      </c>
      <c r="F1659" s="53" t="s">
        <v>3554</v>
      </c>
      <c r="G1659" s="54">
        <v>46150</v>
      </c>
      <c r="H1659" s="55" t="s">
        <v>1022</v>
      </c>
      <c r="I1659" s="50" t="s">
        <v>1087</v>
      </c>
      <c r="J1659" s="50" t="s">
        <v>1023</v>
      </c>
      <c r="K1659" s="50"/>
      <c r="L1659" s="50"/>
    </row>
    <row r="1660" s="40" customFormat="1" ht="15" customHeight="1" spans="1:12">
      <c r="A1660" s="50">
        <v>1659</v>
      </c>
      <c r="B1660" s="50" t="s">
        <v>66</v>
      </c>
      <c r="C1660" s="50" t="s">
        <v>1018</v>
      </c>
      <c r="D1660" s="50" t="s">
        <v>3259</v>
      </c>
      <c r="E1660" s="53" t="s">
        <v>3553</v>
      </c>
      <c r="F1660" s="53" t="s">
        <v>3555</v>
      </c>
      <c r="G1660" s="54">
        <v>46150</v>
      </c>
      <c r="H1660" s="55" t="s">
        <v>1022</v>
      </c>
      <c r="I1660" s="50" t="s">
        <v>1087</v>
      </c>
      <c r="J1660" s="50" t="s">
        <v>1023</v>
      </c>
      <c r="K1660" s="50"/>
      <c r="L1660" s="50"/>
    </row>
    <row r="1661" s="40" customFormat="1" ht="15" customHeight="1" spans="1:12">
      <c r="A1661" s="50">
        <v>1660</v>
      </c>
      <c r="B1661" s="50" t="s">
        <v>66</v>
      </c>
      <c r="C1661" s="50" t="s">
        <v>1018</v>
      </c>
      <c r="D1661" s="50" t="s">
        <v>3232</v>
      </c>
      <c r="E1661" s="53" t="s">
        <v>3553</v>
      </c>
      <c r="F1661" s="53" t="s">
        <v>3556</v>
      </c>
      <c r="G1661" s="54">
        <v>46150</v>
      </c>
      <c r="H1661" s="55" t="s">
        <v>1022</v>
      </c>
      <c r="I1661" s="50" t="s">
        <v>1087</v>
      </c>
      <c r="J1661" s="50" t="s">
        <v>1023</v>
      </c>
      <c r="K1661" s="50"/>
      <c r="L1661" s="50"/>
    </row>
    <row r="1662" s="40" customFormat="1" ht="15" customHeight="1" spans="1:12">
      <c r="A1662" s="50">
        <v>1661</v>
      </c>
      <c r="B1662" s="50" t="s">
        <v>66</v>
      </c>
      <c r="C1662" s="50" t="s">
        <v>1018</v>
      </c>
      <c r="D1662" s="50" t="s">
        <v>3278</v>
      </c>
      <c r="E1662" s="53" t="s">
        <v>3553</v>
      </c>
      <c r="F1662" s="53" t="s">
        <v>3557</v>
      </c>
      <c r="G1662" s="54">
        <v>46150</v>
      </c>
      <c r="H1662" s="55" t="s">
        <v>1022</v>
      </c>
      <c r="I1662" s="50" t="s">
        <v>1087</v>
      </c>
      <c r="J1662" s="50" t="s">
        <v>1023</v>
      </c>
      <c r="K1662" s="50"/>
      <c r="L1662" s="50"/>
    </row>
    <row r="1663" s="40" customFormat="1" ht="15" customHeight="1" spans="1:12">
      <c r="A1663" s="50">
        <v>1662</v>
      </c>
      <c r="B1663" s="50" t="s">
        <v>66</v>
      </c>
      <c r="C1663" s="50" t="s">
        <v>1018</v>
      </c>
      <c r="D1663" s="50" t="s">
        <v>3469</v>
      </c>
      <c r="E1663" s="53" t="s">
        <v>3553</v>
      </c>
      <c r="F1663" s="53" t="s">
        <v>3558</v>
      </c>
      <c r="G1663" s="54">
        <v>46150</v>
      </c>
      <c r="H1663" s="55" t="s">
        <v>1022</v>
      </c>
      <c r="I1663" s="50" t="s">
        <v>1087</v>
      </c>
      <c r="J1663" s="50" t="s">
        <v>1023</v>
      </c>
      <c r="K1663" s="50"/>
      <c r="L1663" s="50"/>
    </row>
    <row r="1664" s="40" customFormat="1" ht="15" customHeight="1" spans="1:12">
      <c r="A1664" s="50">
        <v>1663</v>
      </c>
      <c r="B1664" s="50" t="s">
        <v>66</v>
      </c>
      <c r="C1664" s="50" t="s">
        <v>1018</v>
      </c>
      <c r="D1664" s="50" t="s">
        <v>3265</v>
      </c>
      <c r="E1664" s="53" t="s">
        <v>3553</v>
      </c>
      <c r="F1664" s="53" t="s">
        <v>3559</v>
      </c>
      <c r="G1664" s="54">
        <v>46150</v>
      </c>
      <c r="H1664" s="55" t="s">
        <v>1022</v>
      </c>
      <c r="I1664" s="50" t="s">
        <v>1087</v>
      </c>
      <c r="J1664" s="50" t="s">
        <v>1023</v>
      </c>
      <c r="K1664" s="50"/>
      <c r="L1664" s="50"/>
    </row>
    <row r="1665" s="40" customFormat="1" ht="15" customHeight="1" spans="1:12">
      <c r="A1665" s="50">
        <v>1664</v>
      </c>
      <c r="B1665" s="50" t="s">
        <v>66</v>
      </c>
      <c r="C1665" s="50" t="s">
        <v>1018</v>
      </c>
      <c r="D1665" s="50" t="s">
        <v>1019</v>
      </c>
      <c r="E1665" s="53" t="s">
        <v>3553</v>
      </c>
      <c r="F1665" s="53" t="s">
        <v>3560</v>
      </c>
      <c r="G1665" s="54">
        <v>46150</v>
      </c>
      <c r="H1665" s="55" t="s">
        <v>1022</v>
      </c>
      <c r="I1665" s="50" t="s">
        <v>1087</v>
      </c>
      <c r="J1665" s="50" t="s">
        <v>1023</v>
      </c>
      <c r="K1665" s="50"/>
      <c r="L1665" s="50"/>
    </row>
    <row r="1666" s="40" customFormat="1" ht="15" customHeight="1" spans="1:12">
      <c r="A1666" s="50">
        <v>1665</v>
      </c>
      <c r="B1666" s="50" t="s">
        <v>66</v>
      </c>
      <c r="C1666" s="50" t="s">
        <v>1018</v>
      </c>
      <c r="D1666" s="50" t="s">
        <v>3288</v>
      </c>
      <c r="E1666" s="53" t="s">
        <v>3553</v>
      </c>
      <c r="F1666" s="53" t="s">
        <v>3561</v>
      </c>
      <c r="G1666" s="54">
        <v>46150</v>
      </c>
      <c r="H1666" s="55" t="s">
        <v>1022</v>
      </c>
      <c r="I1666" s="50" t="s">
        <v>1087</v>
      </c>
      <c r="J1666" s="50" t="s">
        <v>1023</v>
      </c>
      <c r="K1666" s="50"/>
      <c r="L1666" s="50"/>
    </row>
    <row r="1667" s="40" customFormat="1" ht="15" customHeight="1" spans="1:12">
      <c r="A1667" s="50">
        <v>1666</v>
      </c>
      <c r="B1667" s="50" t="s">
        <v>66</v>
      </c>
      <c r="C1667" s="50" t="s">
        <v>1018</v>
      </c>
      <c r="D1667" s="50" t="s">
        <v>3249</v>
      </c>
      <c r="E1667" s="53" t="s">
        <v>3553</v>
      </c>
      <c r="F1667" s="53" t="s">
        <v>3562</v>
      </c>
      <c r="G1667" s="54">
        <v>46150</v>
      </c>
      <c r="H1667" s="55" t="s">
        <v>1022</v>
      </c>
      <c r="I1667" s="50" t="s">
        <v>1087</v>
      </c>
      <c r="J1667" s="50" t="s">
        <v>1023</v>
      </c>
      <c r="K1667" s="50"/>
      <c r="L1667" s="50"/>
    </row>
    <row r="1668" s="40" customFormat="1" ht="15" customHeight="1" spans="1:12">
      <c r="A1668" s="50">
        <v>1667</v>
      </c>
      <c r="B1668" s="50" t="s">
        <v>66</v>
      </c>
      <c r="C1668" s="50" t="s">
        <v>1018</v>
      </c>
      <c r="D1668" s="50" t="s">
        <v>3282</v>
      </c>
      <c r="E1668" s="53" t="s">
        <v>3553</v>
      </c>
      <c r="F1668" s="53" t="s">
        <v>3563</v>
      </c>
      <c r="G1668" s="54">
        <v>46150</v>
      </c>
      <c r="H1668" s="55" t="s">
        <v>1022</v>
      </c>
      <c r="I1668" s="50" t="s">
        <v>1087</v>
      </c>
      <c r="J1668" s="50" t="s">
        <v>1023</v>
      </c>
      <c r="K1668" s="50"/>
      <c r="L1668" s="50"/>
    </row>
    <row r="1669" s="40" customFormat="1" ht="15" customHeight="1" spans="1:12">
      <c r="A1669" s="50">
        <v>1668</v>
      </c>
      <c r="B1669" s="50" t="s">
        <v>66</v>
      </c>
      <c r="C1669" s="50" t="s">
        <v>1018</v>
      </c>
      <c r="D1669" s="50" t="s">
        <v>3272</v>
      </c>
      <c r="E1669" s="53" t="s">
        <v>3553</v>
      </c>
      <c r="F1669" s="53" t="s">
        <v>3564</v>
      </c>
      <c r="G1669" s="54">
        <v>46150</v>
      </c>
      <c r="H1669" s="55" t="s">
        <v>1022</v>
      </c>
      <c r="I1669" s="50" t="s">
        <v>1087</v>
      </c>
      <c r="J1669" s="50" t="s">
        <v>1023</v>
      </c>
      <c r="K1669" s="50"/>
      <c r="L1669" s="50"/>
    </row>
    <row r="1670" s="40" customFormat="1" ht="15" customHeight="1" spans="1:12">
      <c r="A1670" s="50">
        <v>1669</v>
      </c>
      <c r="B1670" s="50" t="s">
        <v>66</v>
      </c>
      <c r="C1670" s="50" t="s">
        <v>1018</v>
      </c>
      <c r="D1670" s="50" t="s">
        <v>3411</v>
      </c>
      <c r="E1670" s="53" t="s">
        <v>3553</v>
      </c>
      <c r="F1670" s="53" t="s">
        <v>3565</v>
      </c>
      <c r="G1670" s="54">
        <v>46150</v>
      </c>
      <c r="H1670" s="55" t="s">
        <v>1022</v>
      </c>
      <c r="I1670" s="50" t="s">
        <v>1087</v>
      </c>
      <c r="J1670" s="50" t="s">
        <v>1023</v>
      </c>
      <c r="K1670" s="50"/>
      <c r="L1670" s="50"/>
    </row>
    <row r="1671" s="40" customFormat="1" ht="15" customHeight="1" spans="1:12">
      <c r="A1671" s="50">
        <v>1670</v>
      </c>
      <c r="B1671" s="50" t="s">
        <v>66</v>
      </c>
      <c r="C1671" s="50" t="s">
        <v>1018</v>
      </c>
      <c r="D1671" s="50" t="s">
        <v>3303</v>
      </c>
      <c r="E1671" s="53" t="s">
        <v>3566</v>
      </c>
      <c r="F1671" s="53" t="s">
        <v>3567</v>
      </c>
      <c r="G1671" s="54">
        <v>46150</v>
      </c>
      <c r="H1671" s="55" t="s">
        <v>1022</v>
      </c>
      <c r="I1671" s="50" t="s">
        <v>1087</v>
      </c>
      <c r="J1671" s="50" t="s">
        <v>1023</v>
      </c>
      <c r="K1671" s="50"/>
      <c r="L1671" s="50"/>
    </row>
    <row r="1672" s="40" customFormat="1" ht="15" customHeight="1" spans="1:12">
      <c r="A1672" s="50">
        <v>1671</v>
      </c>
      <c r="B1672" s="50" t="s">
        <v>66</v>
      </c>
      <c r="C1672" s="50" t="s">
        <v>1018</v>
      </c>
      <c r="D1672" s="50" t="s">
        <v>3309</v>
      </c>
      <c r="E1672" s="53" t="s">
        <v>3568</v>
      </c>
      <c r="F1672" s="53" t="s">
        <v>3569</v>
      </c>
      <c r="G1672" s="54">
        <v>46150</v>
      </c>
      <c r="H1672" s="55" t="s">
        <v>1022</v>
      </c>
      <c r="I1672" s="50" t="s">
        <v>1087</v>
      </c>
      <c r="J1672" s="50" t="s">
        <v>1023</v>
      </c>
      <c r="K1672" s="50"/>
      <c r="L1672" s="50"/>
    </row>
    <row r="1673" s="40" customFormat="1" ht="15" customHeight="1" spans="1:12">
      <c r="A1673" s="50">
        <v>1672</v>
      </c>
      <c r="B1673" s="50" t="s">
        <v>66</v>
      </c>
      <c r="C1673" s="50" t="s">
        <v>1018</v>
      </c>
      <c r="D1673" s="50" t="s">
        <v>3237</v>
      </c>
      <c r="E1673" s="53" t="s">
        <v>3570</v>
      </c>
      <c r="F1673" s="53" t="s">
        <v>3571</v>
      </c>
      <c r="G1673" s="54">
        <v>46150</v>
      </c>
      <c r="H1673" s="55" t="s">
        <v>1022</v>
      </c>
      <c r="I1673" s="50" t="s">
        <v>1087</v>
      </c>
      <c r="J1673" s="50" t="s">
        <v>1023</v>
      </c>
      <c r="K1673" s="50"/>
      <c r="L1673" s="50"/>
    </row>
    <row r="1674" s="40" customFormat="1" ht="15" customHeight="1" spans="1:12">
      <c r="A1674" s="50">
        <v>1673</v>
      </c>
      <c r="B1674" s="50" t="s">
        <v>66</v>
      </c>
      <c r="C1674" s="50" t="s">
        <v>1018</v>
      </c>
      <c r="D1674" s="50" t="s">
        <v>1751</v>
      </c>
      <c r="E1674" s="53" t="s">
        <v>3572</v>
      </c>
      <c r="F1674" s="53" t="s">
        <v>3573</v>
      </c>
      <c r="G1674" s="54">
        <v>46150</v>
      </c>
      <c r="H1674" s="55" t="s">
        <v>1022</v>
      </c>
      <c r="I1674" s="50" t="s">
        <v>1087</v>
      </c>
      <c r="J1674" s="50" t="s">
        <v>1023</v>
      </c>
      <c r="K1674" s="50"/>
      <c r="L1674" s="50"/>
    </row>
    <row r="1675" s="40" customFormat="1" ht="15" customHeight="1" spans="1:12">
      <c r="A1675" s="50">
        <v>1674</v>
      </c>
      <c r="B1675" s="50" t="s">
        <v>66</v>
      </c>
      <c r="C1675" s="50" t="s">
        <v>1018</v>
      </c>
      <c r="D1675" s="50" t="s">
        <v>1751</v>
      </c>
      <c r="E1675" s="53" t="s">
        <v>3572</v>
      </c>
      <c r="F1675" s="53" t="s">
        <v>3574</v>
      </c>
      <c r="G1675" s="54">
        <v>46150</v>
      </c>
      <c r="H1675" s="55" t="s">
        <v>1022</v>
      </c>
      <c r="I1675" s="50" t="s">
        <v>1087</v>
      </c>
      <c r="J1675" s="50" t="s">
        <v>1023</v>
      </c>
      <c r="K1675" s="50"/>
      <c r="L1675" s="50"/>
    </row>
    <row r="1676" s="40" customFormat="1" ht="15" customHeight="1" spans="1:12">
      <c r="A1676" s="50">
        <v>1675</v>
      </c>
      <c r="B1676" s="50" t="s">
        <v>66</v>
      </c>
      <c r="C1676" s="50" t="s">
        <v>1018</v>
      </c>
      <c r="D1676" s="50" t="s">
        <v>3438</v>
      </c>
      <c r="E1676" s="53" t="s">
        <v>3575</v>
      </c>
      <c r="F1676" s="53" t="s">
        <v>3576</v>
      </c>
      <c r="G1676" s="54">
        <v>46150</v>
      </c>
      <c r="H1676" s="55" t="s">
        <v>1022</v>
      </c>
      <c r="I1676" s="50" t="s">
        <v>1087</v>
      </c>
      <c r="J1676" s="50" t="s">
        <v>1023</v>
      </c>
      <c r="K1676" s="50"/>
      <c r="L1676" s="50"/>
    </row>
    <row r="1677" s="40" customFormat="1" ht="15" customHeight="1" spans="1:12">
      <c r="A1677" s="50">
        <v>1676</v>
      </c>
      <c r="B1677" s="50" t="s">
        <v>66</v>
      </c>
      <c r="C1677" s="50" t="s">
        <v>1018</v>
      </c>
      <c r="D1677" s="50" t="s">
        <v>3432</v>
      </c>
      <c r="E1677" s="53" t="s">
        <v>3577</v>
      </c>
      <c r="F1677" s="53" t="s">
        <v>3578</v>
      </c>
      <c r="G1677" s="54">
        <v>46150</v>
      </c>
      <c r="H1677" s="55" t="s">
        <v>1022</v>
      </c>
      <c r="I1677" s="50" t="s">
        <v>1087</v>
      </c>
      <c r="J1677" s="50" t="s">
        <v>1023</v>
      </c>
      <c r="K1677" s="50"/>
      <c r="L1677" s="50"/>
    </row>
    <row r="1678" s="40" customFormat="1" ht="15" customHeight="1" spans="1:12">
      <c r="A1678" s="50">
        <v>1677</v>
      </c>
      <c r="B1678" s="50" t="s">
        <v>66</v>
      </c>
      <c r="C1678" s="50" t="s">
        <v>1018</v>
      </c>
      <c r="D1678" s="50" t="s">
        <v>3333</v>
      </c>
      <c r="E1678" s="53" t="s">
        <v>3577</v>
      </c>
      <c r="F1678" s="53" t="s">
        <v>3579</v>
      </c>
      <c r="G1678" s="54">
        <v>46150</v>
      </c>
      <c r="H1678" s="55" t="s">
        <v>1022</v>
      </c>
      <c r="I1678" s="50" t="s">
        <v>1087</v>
      </c>
      <c r="J1678" s="50" t="s">
        <v>1023</v>
      </c>
      <c r="K1678" s="50"/>
      <c r="L1678" s="50"/>
    </row>
    <row r="1679" s="40" customFormat="1" ht="15" customHeight="1" spans="1:12">
      <c r="A1679" s="50">
        <v>1678</v>
      </c>
      <c r="B1679" s="50" t="s">
        <v>66</v>
      </c>
      <c r="C1679" s="50" t="s">
        <v>1018</v>
      </c>
      <c r="D1679" s="50" t="s">
        <v>3318</v>
      </c>
      <c r="E1679" s="53" t="s">
        <v>3580</v>
      </c>
      <c r="F1679" s="53" t="s">
        <v>3581</v>
      </c>
      <c r="G1679" s="54">
        <v>46150</v>
      </c>
      <c r="H1679" s="55" t="s">
        <v>1022</v>
      </c>
      <c r="I1679" s="50" t="s">
        <v>1087</v>
      </c>
      <c r="J1679" s="50" t="s">
        <v>1023</v>
      </c>
      <c r="K1679" s="50"/>
      <c r="L1679" s="50"/>
    </row>
    <row r="1680" s="40" customFormat="1" ht="15" customHeight="1" spans="1:12">
      <c r="A1680" s="50">
        <v>1679</v>
      </c>
      <c r="B1680" s="50" t="s">
        <v>66</v>
      </c>
      <c r="C1680" s="50" t="s">
        <v>1018</v>
      </c>
      <c r="D1680" s="50" t="s">
        <v>1233</v>
      </c>
      <c r="E1680" s="53" t="s">
        <v>3580</v>
      </c>
      <c r="F1680" s="53" t="s">
        <v>3582</v>
      </c>
      <c r="G1680" s="54">
        <v>46150</v>
      </c>
      <c r="H1680" s="55" t="s">
        <v>1022</v>
      </c>
      <c r="I1680" s="50" t="s">
        <v>1087</v>
      </c>
      <c r="J1680" s="50" t="s">
        <v>1023</v>
      </c>
      <c r="K1680" s="50"/>
      <c r="L1680" s="50"/>
    </row>
    <row r="1681" s="40" customFormat="1" ht="15" customHeight="1" spans="1:12">
      <c r="A1681" s="50">
        <v>1680</v>
      </c>
      <c r="B1681" s="50" t="s">
        <v>66</v>
      </c>
      <c r="C1681" s="50" t="s">
        <v>1018</v>
      </c>
      <c r="D1681" s="50" t="s">
        <v>3286</v>
      </c>
      <c r="E1681" s="53" t="s">
        <v>3583</v>
      </c>
      <c r="F1681" s="53" t="s">
        <v>3584</v>
      </c>
      <c r="G1681" s="54">
        <v>46150</v>
      </c>
      <c r="H1681" s="55" t="s">
        <v>1022</v>
      </c>
      <c r="I1681" s="50" t="s">
        <v>1087</v>
      </c>
      <c r="J1681" s="50" t="s">
        <v>1023</v>
      </c>
      <c r="K1681" s="50"/>
      <c r="L1681" s="50"/>
    </row>
    <row r="1682" s="40" customFormat="1" ht="15" customHeight="1" spans="1:12">
      <c r="A1682" s="50">
        <v>1681</v>
      </c>
      <c r="B1682" s="50" t="s">
        <v>66</v>
      </c>
      <c r="C1682" s="50" t="s">
        <v>1018</v>
      </c>
      <c r="D1682" s="50" t="s">
        <v>3217</v>
      </c>
      <c r="E1682" s="53" t="s">
        <v>3585</v>
      </c>
      <c r="F1682" s="53" t="s">
        <v>3586</v>
      </c>
      <c r="G1682" s="54">
        <v>46150</v>
      </c>
      <c r="H1682" s="55" t="s">
        <v>1022</v>
      </c>
      <c r="I1682" s="50" t="s">
        <v>1087</v>
      </c>
      <c r="J1682" s="50" t="s">
        <v>1023</v>
      </c>
      <c r="K1682" s="50"/>
      <c r="L1682" s="50"/>
    </row>
    <row r="1683" s="40" customFormat="1" ht="15" customHeight="1" spans="1:12">
      <c r="A1683" s="50">
        <v>1682</v>
      </c>
      <c r="B1683" s="50" t="s">
        <v>66</v>
      </c>
      <c r="C1683" s="50" t="s">
        <v>1018</v>
      </c>
      <c r="D1683" s="50" t="s">
        <v>1751</v>
      </c>
      <c r="E1683" s="53" t="s">
        <v>3587</v>
      </c>
      <c r="F1683" s="53" t="s">
        <v>3588</v>
      </c>
      <c r="G1683" s="54">
        <v>46150</v>
      </c>
      <c r="H1683" s="55" t="s">
        <v>1022</v>
      </c>
      <c r="I1683" s="50" t="s">
        <v>1087</v>
      </c>
      <c r="J1683" s="50" t="s">
        <v>1023</v>
      </c>
      <c r="K1683" s="50"/>
      <c r="L1683" s="50"/>
    </row>
    <row r="1684" s="40" customFormat="1" ht="15" customHeight="1" spans="1:12">
      <c r="A1684" s="50">
        <v>1683</v>
      </c>
      <c r="B1684" s="50" t="s">
        <v>66</v>
      </c>
      <c r="C1684" s="50" t="s">
        <v>1018</v>
      </c>
      <c r="D1684" s="50" t="s">
        <v>1751</v>
      </c>
      <c r="E1684" s="53" t="s">
        <v>3587</v>
      </c>
      <c r="F1684" s="53" t="s">
        <v>3589</v>
      </c>
      <c r="G1684" s="54">
        <v>46150</v>
      </c>
      <c r="H1684" s="55" t="s">
        <v>1022</v>
      </c>
      <c r="I1684" s="50" t="s">
        <v>1087</v>
      </c>
      <c r="J1684" s="50" t="s">
        <v>1023</v>
      </c>
      <c r="K1684" s="50"/>
      <c r="L1684" s="50"/>
    </row>
    <row r="1685" s="40" customFormat="1" ht="15" customHeight="1" spans="1:12">
      <c r="A1685" s="50">
        <v>1684</v>
      </c>
      <c r="B1685" s="50" t="s">
        <v>66</v>
      </c>
      <c r="C1685" s="50" t="s">
        <v>1018</v>
      </c>
      <c r="D1685" s="50" t="s">
        <v>3429</v>
      </c>
      <c r="E1685" s="53" t="s">
        <v>3590</v>
      </c>
      <c r="F1685" s="53" t="s">
        <v>3591</v>
      </c>
      <c r="G1685" s="54">
        <v>46150</v>
      </c>
      <c r="H1685" s="55" t="s">
        <v>1022</v>
      </c>
      <c r="I1685" s="50" t="s">
        <v>1087</v>
      </c>
      <c r="J1685" s="50" t="s">
        <v>1023</v>
      </c>
      <c r="K1685" s="50"/>
      <c r="L1685" s="50"/>
    </row>
    <row r="1686" s="40" customFormat="1" ht="15" customHeight="1" spans="1:12">
      <c r="A1686" s="50">
        <v>1685</v>
      </c>
      <c r="B1686" s="50" t="s">
        <v>66</v>
      </c>
      <c r="C1686" s="50" t="s">
        <v>1018</v>
      </c>
      <c r="D1686" s="50" t="s">
        <v>3476</v>
      </c>
      <c r="E1686" s="53" t="s">
        <v>3592</v>
      </c>
      <c r="F1686" s="53" t="s">
        <v>3593</v>
      </c>
      <c r="G1686" s="54">
        <v>46150</v>
      </c>
      <c r="H1686" s="55" t="s">
        <v>1022</v>
      </c>
      <c r="I1686" s="50" t="s">
        <v>1087</v>
      </c>
      <c r="J1686" s="50" t="s">
        <v>1023</v>
      </c>
      <c r="K1686" s="50"/>
      <c r="L1686" s="50"/>
    </row>
    <row r="1687" s="40" customFormat="1" ht="15" customHeight="1" spans="1:12">
      <c r="A1687" s="50">
        <v>1686</v>
      </c>
      <c r="B1687" s="50" t="s">
        <v>66</v>
      </c>
      <c r="C1687" s="50" t="s">
        <v>1018</v>
      </c>
      <c r="D1687" s="50" t="s">
        <v>3476</v>
      </c>
      <c r="E1687" s="53" t="s">
        <v>3594</v>
      </c>
      <c r="F1687" s="53" t="s">
        <v>3595</v>
      </c>
      <c r="G1687" s="54">
        <v>46150</v>
      </c>
      <c r="H1687" s="55" t="s">
        <v>1022</v>
      </c>
      <c r="I1687" s="50" t="s">
        <v>1087</v>
      </c>
      <c r="J1687" s="50" t="s">
        <v>1023</v>
      </c>
      <c r="K1687" s="50"/>
      <c r="L1687" s="50"/>
    </row>
    <row r="1688" s="40" customFormat="1" ht="15" customHeight="1" spans="1:12">
      <c r="A1688" s="50">
        <v>1687</v>
      </c>
      <c r="B1688" s="50" t="s">
        <v>66</v>
      </c>
      <c r="C1688" s="50" t="s">
        <v>1018</v>
      </c>
      <c r="D1688" s="50" t="s">
        <v>1233</v>
      </c>
      <c r="E1688" s="53" t="s">
        <v>3596</v>
      </c>
      <c r="F1688" s="53" t="s">
        <v>3597</v>
      </c>
      <c r="G1688" s="54">
        <v>46150</v>
      </c>
      <c r="H1688" s="55" t="s">
        <v>1022</v>
      </c>
      <c r="I1688" s="50" t="s">
        <v>1087</v>
      </c>
      <c r="J1688" s="50" t="s">
        <v>1023</v>
      </c>
      <c r="K1688" s="50"/>
      <c r="L1688" s="50"/>
    </row>
    <row r="1689" s="40" customFormat="1" ht="15" customHeight="1" spans="1:12">
      <c r="A1689" s="50">
        <v>1688</v>
      </c>
      <c r="B1689" s="50" t="s">
        <v>66</v>
      </c>
      <c r="C1689" s="50" t="s">
        <v>1018</v>
      </c>
      <c r="D1689" s="50" t="s">
        <v>1233</v>
      </c>
      <c r="E1689" s="53" t="s">
        <v>3598</v>
      </c>
      <c r="F1689" s="53" t="s">
        <v>3599</v>
      </c>
      <c r="G1689" s="54">
        <v>46150</v>
      </c>
      <c r="H1689" s="55" t="s">
        <v>1022</v>
      </c>
      <c r="I1689" s="50" t="s">
        <v>1087</v>
      </c>
      <c r="J1689" s="50" t="s">
        <v>1023</v>
      </c>
      <c r="K1689" s="50"/>
      <c r="L1689" s="50"/>
    </row>
    <row r="1690" s="40" customFormat="1" ht="15" customHeight="1" spans="1:12">
      <c r="A1690" s="50">
        <v>1689</v>
      </c>
      <c r="B1690" s="50" t="s">
        <v>66</v>
      </c>
      <c r="C1690" s="50" t="s">
        <v>1018</v>
      </c>
      <c r="D1690" s="50" t="s">
        <v>3274</v>
      </c>
      <c r="E1690" s="53" t="s">
        <v>3600</v>
      </c>
      <c r="F1690" s="53" t="s">
        <v>3601</v>
      </c>
      <c r="G1690" s="54">
        <v>46150</v>
      </c>
      <c r="H1690" s="55" t="s">
        <v>1022</v>
      </c>
      <c r="I1690" s="50" t="s">
        <v>1087</v>
      </c>
      <c r="J1690" s="50" t="s">
        <v>1023</v>
      </c>
      <c r="K1690" s="50"/>
      <c r="L1690" s="50"/>
    </row>
    <row r="1691" s="40" customFormat="1" ht="15" customHeight="1" spans="1:12">
      <c r="A1691" s="50">
        <v>1690</v>
      </c>
      <c r="B1691" s="50" t="s">
        <v>66</v>
      </c>
      <c r="C1691" s="50" t="s">
        <v>1018</v>
      </c>
      <c r="D1691" s="50" t="s">
        <v>3247</v>
      </c>
      <c r="E1691" s="53" t="s">
        <v>3602</v>
      </c>
      <c r="F1691" s="53" t="s">
        <v>3603</v>
      </c>
      <c r="G1691" s="54">
        <v>46150</v>
      </c>
      <c r="H1691" s="55" t="s">
        <v>1022</v>
      </c>
      <c r="I1691" s="50" t="s">
        <v>1087</v>
      </c>
      <c r="J1691" s="50" t="s">
        <v>1023</v>
      </c>
      <c r="K1691" s="50"/>
      <c r="L1691" s="50"/>
    </row>
    <row r="1692" s="40" customFormat="1" ht="15" customHeight="1" spans="1:12">
      <c r="A1692" s="50">
        <v>1691</v>
      </c>
      <c r="B1692" s="50" t="s">
        <v>66</v>
      </c>
      <c r="C1692" s="50" t="s">
        <v>1018</v>
      </c>
      <c r="D1692" s="50" t="s">
        <v>3247</v>
      </c>
      <c r="E1692" s="53" t="s">
        <v>3604</v>
      </c>
      <c r="F1692" s="53" t="s">
        <v>3605</v>
      </c>
      <c r="G1692" s="54">
        <v>46150</v>
      </c>
      <c r="H1692" s="55" t="s">
        <v>1022</v>
      </c>
      <c r="I1692" s="50" t="s">
        <v>1087</v>
      </c>
      <c r="J1692" s="50" t="s">
        <v>1023</v>
      </c>
      <c r="K1692" s="50"/>
      <c r="L1692" s="50"/>
    </row>
    <row r="1693" s="40" customFormat="1" ht="15" customHeight="1" spans="1:12">
      <c r="A1693" s="50">
        <v>1692</v>
      </c>
      <c r="B1693" s="50" t="s">
        <v>66</v>
      </c>
      <c r="C1693" s="50" t="s">
        <v>1018</v>
      </c>
      <c r="D1693" s="50" t="s">
        <v>3265</v>
      </c>
      <c r="E1693" s="53" t="s">
        <v>3606</v>
      </c>
      <c r="F1693" s="53" t="s">
        <v>3607</v>
      </c>
      <c r="G1693" s="54">
        <v>46150</v>
      </c>
      <c r="H1693" s="55" t="s">
        <v>1022</v>
      </c>
      <c r="I1693" s="50" t="s">
        <v>1579</v>
      </c>
      <c r="J1693" s="50" t="s">
        <v>1023</v>
      </c>
      <c r="K1693" s="50"/>
      <c r="L1693" s="50"/>
    </row>
    <row r="1694" s="40" customFormat="1" ht="15" customHeight="1" spans="1:12">
      <c r="A1694" s="50">
        <v>1693</v>
      </c>
      <c r="B1694" s="50" t="s">
        <v>66</v>
      </c>
      <c r="C1694" s="50" t="s">
        <v>1018</v>
      </c>
      <c r="D1694" s="50" t="s">
        <v>3469</v>
      </c>
      <c r="E1694" s="53" t="s">
        <v>3608</v>
      </c>
      <c r="F1694" s="53" t="s">
        <v>3609</v>
      </c>
      <c r="G1694" s="54">
        <v>46150</v>
      </c>
      <c r="H1694" s="55" t="s">
        <v>1022</v>
      </c>
      <c r="I1694" s="50" t="s">
        <v>1579</v>
      </c>
      <c r="J1694" s="50" t="s">
        <v>1023</v>
      </c>
      <c r="K1694" s="50"/>
      <c r="L1694" s="50"/>
    </row>
    <row r="1695" s="40" customFormat="1" ht="15" customHeight="1" spans="1:12">
      <c r="A1695" s="50">
        <v>1694</v>
      </c>
      <c r="B1695" s="50" t="s">
        <v>66</v>
      </c>
      <c r="C1695" s="50" t="s">
        <v>1018</v>
      </c>
      <c r="D1695" s="50" t="s">
        <v>3274</v>
      </c>
      <c r="E1695" s="53" t="s">
        <v>3610</v>
      </c>
      <c r="F1695" s="53" t="s">
        <v>3611</v>
      </c>
      <c r="G1695" s="54">
        <v>46150</v>
      </c>
      <c r="H1695" s="55" t="s">
        <v>1022</v>
      </c>
      <c r="I1695" s="50" t="s">
        <v>1579</v>
      </c>
      <c r="J1695" s="50" t="s">
        <v>1023</v>
      </c>
      <c r="K1695" s="50"/>
      <c r="L1695" s="50"/>
    </row>
    <row r="1696" s="40" customFormat="1" ht="15" customHeight="1" spans="1:12">
      <c r="A1696" s="50">
        <v>1695</v>
      </c>
      <c r="B1696" s="50" t="s">
        <v>66</v>
      </c>
      <c r="C1696" s="50" t="s">
        <v>1018</v>
      </c>
      <c r="D1696" s="50" t="s">
        <v>3306</v>
      </c>
      <c r="E1696" s="53" t="s">
        <v>3612</v>
      </c>
      <c r="F1696" s="53" t="s">
        <v>3613</v>
      </c>
      <c r="G1696" s="54">
        <v>46150</v>
      </c>
      <c r="H1696" s="55" t="s">
        <v>1022</v>
      </c>
      <c r="I1696" s="50" t="s">
        <v>1579</v>
      </c>
      <c r="J1696" s="50" t="s">
        <v>1023</v>
      </c>
      <c r="K1696" s="50"/>
      <c r="L1696" s="50"/>
    </row>
    <row r="1697" s="40" customFormat="1" ht="15" customHeight="1" spans="1:12">
      <c r="A1697" s="50">
        <v>1696</v>
      </c>
      <c r="B1697" s="50" t="s">
        <v>66</v>
      </c>
      <c r="C1697" s="50" t="s">
        <v>1018</v>
      </c>
      <c r="D1697" s="50" t="s">
        <v>3306</v>
      </c>
      <c r="E1697" s="53" t="s">
        <v>3614</v>
      </c>
      <c r="F1697" s="53" t="s">
        <v>3615</v>
      </c>
      <c r="G1697" s="54">
        <v>46150</v>
      </c>
      <c r="H1697" s="55" t="s">
        <v>1022</v>
      </c>
      <c r="I1697" s="50" t="s">
        <v>3616</v>
      </c>
      <c r="J1697" s="50" t="s">
        <v>1023</v>
      </c>
      <c r="K1697" s="50"/>
      <c r="L1697" s="50"/>
    </row>
    <row r="1698" s="40" customFormat="1" ht="15" customHeight="1" spans="1:12">
      <c r="A1698" s="50">
        <v>1697</v>
      </c>
      <c r="B1698" s="50" t="s">
        <v>66</v>
      </c>
      <c r="C1698" s="50" t="s">
        <v>1018</v>
      </c>
      <c r="D1698" s="50" t="s">
        <v>3237</v>
      </c>
      <c r="E1698" s="53" t="s">
        <v>3617</v>
      </c>
      <c r="F1698" s="53" t="s">
        <v>3618</v>
      </c>
      <c r="G1698" s="54">
        <v>46150</v>
      </c>
      <c r="H1698" s="55" t="s">
        <v>1022</v>
      </c>
      <c r="I1698" s="50" t="s">
        <v>62</v>
      </c>
      <c r="J1698" s="50" t="s">
        <v>1023</v>
      </c>
      <c r="K1698" s="50"/>
      <c r="L1698" s="50"/>
    </row>
    <row r="1699" s="40" customFormat="1" ht="15" customHeight="1" spans="1:12">
      <c r="A1699" s="50">
        <v>1698</v>
      </c>
      <c r="B1699" s="50" t="s">
        <v>66</v>
      </c>
      <c r="C1699" s="50" t="s">
        <v>1018</v>
      </c>
      <c r="D1699" s="50" t="s">
        <v>1261</v>
      </c>
      <c r="E1699" s="53" t="s">
        <v>3619</v>
      </c>
      <c r="F1699" s="53" t="s">
        <v>3620</v>
      </c>
      <c r="G1699" s="54">
        <v>46150</v>
      </c>
      <c r="H1699" s="55" t="s">
        <v>1022</v>
      </c>
      <c r="I1699" s="50" t="s">
        <v>946</v>
      </c>
      <c r="J1699" s="50" t="s">
        <v>1023</v>
      </c>
      <c r="K1699" s="50"/>
      <c r="L1699" s="50"/>
    </row>
    <row r="1700" s="40" customFormat="1" ht="15" customHeight="1" spans="1:12">
      <c r="A1700" s="50">
        <v>1699</v>
      </c>
      <c r="B1700" s="50" t="s">
        <v>66</v>
      </c>
      <c r="C1700" s="50" t="s">
        <v>1018</v>
      </c>
      <c r="D1700" s="50" t="s">
        <v>1261</v>
      </c>
      <c r="E1700" s="53" t="s">
        <v>3621</v>
      </c>
      <c r="F1700" s="53" t="s">
        <v>3622</v>
      </c>
      <c r="G1700" s="54">
        <v>46150</v>
      </c>
      <c r="H1700" s="55" t="s">
        <v>1022</v>
      </c>
      <c r="I1700" s="50" t="s">
        <v>62</v>
      </c>
      <c r="J1700" s="50" t="s">
        <v>1023</v>
      </c>
      <c r="K1700" s="50"/>
      <c r="L1700" s="50"/>
    </row>
    <row r="1701" s="40" customFormat="1" ht="15" customHeight="1" spans="1:12">
      <c r="A1701" s="50">
        <v>1700</v>
      </c>
      <c r="B1701" s="50" t="s">
        <v>66</v>
      </c>
      <c r="C1701" s="50" t="s">
        <v>1018</v>
      </c>
      <c r="D1701" s="50" t="s">
        <v>3318</v>
      </c>
      <c r="E1701" s="53" t="s">
        <v>3623</v>
      </c>
      <c r="F1701" s="53" t="s">
        <v>3624</v>
      </c>
      <c r="G1701" s="54">
        <v>46150</v>
      </c>
      <c r="H1701" s="55" t="s">
        <v>1022</v>
      </c>
      <c r="I1701" s="50" t="s">
        <v>62</v>
      </c>
      <c r="J1701" s="50" t="s">
        <v>1023</v>
      </c>
      <c r="K1701" s="50"/>
      <c r="L1701" s="50"/>
    </row>
    <row r="1702" s="40" customFormat="1" ht="15" customHeight="1" spans="1:12">
      <c r="A1702" s="50">
        <v>1701</v>
      </c>
      <c r="B1702" s="50" t="s">
        <v>66</v>
      </c>
      <c r="C1702" s="50" t="s">
        <v>1018</v>
      </c>
      <c r="D1702" s="50" t="s">
        <v>3625</v>
      </c>
      <c r="E1702" s="53" t="s">
        <v>3626</v>
      </c>
      <c r="F1702" s="53" t="s">
        <v>3627</v>
      </c>
      <c r="G1702" s="54">
        <v>46150</v>
      </c>
      <c r="H1702" s="55" t="s">
        <v>1022</v>
      </c>
      <c r="I1702" s="50" t="s">
        <v>946</v>
      </c>
      <c r="J1702" s="50" t="s">
        <v>1023</v>
      </c>
      <c r="K1702" s="50"/>
      <c r="L1702" s="50"/>
    </row>
    <row r="1703" s="40" customFormat="1" ht="15" customHeight="1" spans="1:12">
      <c r="A1703" s="50">
        <v>1702</v>
      </c>
      <c r="B1703" s="50" t="s">
        <v>66</v>
      </c>
      <c r="C1703" s="50" t="s">
        <v>1018</v>
      </c>
      <c r="D1703" s="50" t="s">
        <v>3309</v>
      </c>
      <c r="E1703" s="53" t="s">
        <v>3628</v>
      </c>
      <c r="F1703" s="53" t="s">
        <v>3629</v>
      </c>
      <c r="G1703" s="54">
        <v>46150</v>
      </c>
      <c r="H1703" s="55" t="s">
        <v>1022</v>
      </c>
      <c r="I1703" s="50" t="s">
        <v>946</v>
      </c>
      <c r="J1703" s="50" t="s">
        <v>1023</v>
      </c>
      <c r="K1703" s="50"/>
      <c r="L1703" s="50"/>
    </row>
    <row r="1704" s="40" customFormat="1" ht="15" customHeight="1" spans="1:12">
      <c r="A1704" s="50">
        <v>1703</v>
      </c>
      <c r="B1704" s="50" t="s">
        <v>66</v>
      </c>
      <c r="C1704" s="50" t="s">
        <v>1018</v>
      </c>
      <c r="D1704" s="50" t="s">
        <v>1261</v>
      </c>
      <c r="E1704" s="53" t="s">
        <v>3630</v>
      </c>
      <c r="F1704" s="53" t="s">
        <v>3631</v>
      </c>
      <c r="G1704" s="54">
        <v>46150</v>
      </c>
      <c r="H1704" s="55" t="s">
        <v>1022</v>
      </c>
      <c r="I1704" s="50" t="s">
        <v>946</v>
      </c>
      <c r="J1704" s="50" t="s">
        <v>1023</v>
      </c>
      <c r="K1704" s="50"/>
      <c r="L1704" s="50"/>
    </row>
    <row r="1705" s="40" customFormat="1" ht="15" customHeight="1" spans="1:12">
      <c r="A1705" s="50">
        <v>1704</v>
      </c>
      <c r="B1705" s="50" t="s">
        <v>66</v>
      </c>
      <c r="C1705" s="50" t="s">
        <v>1018</v>
      </c>
      <c r="D1705" s="50" t="s">
        <v>3286</v>
      </c>
      <c r="E1705" s="53" t="s">
        <v>3632</v>
      </c>
      <c r="F1705" s="53" t="s">
        <v>3633</v>
      </c>
      <c r="G1705" s="54">
        <v>46150</v>
      </c>
      <c r="H1705" s="55" t="s">
        <v>1022</v>
      </c>
      <c r="I1705" s="50" t="s">
        <v>1579</v>
      </c>
      <c r="J1705" s="50" t="s">
        <v>1023</v>
      </c>
      <c r="K1705" s="50"/>
      <c r="L1705" s="50"/>
    </row>
    <row r="1706" s="40" customFormat="1" ht="15" customHeight="1" spans="1:12">
      <c r="A1706" s="50">
        <v>1705</v>
      </c>
      <c r="B1706" s="50" t="s">
        <v>66</v>
      </c>
      <c r="C1706" s="50" t="s">
        <v>1018</v>
      </c>
      <c r="D1706" s="50" t="s">
        <v>3259</v>
      </c>
      <c r="E1706" s="53" t="s">
        <v>3632</v>
      </c>
      <c r="F1706" s="53" t="s">
        <v>3634</v>
      </c>
      <c r="G1706" s="54">
        <v>46150</v>
      </c>
      <c r="H1706" s="55" t="s">
        <v>1022</v>
      </c>
      <c r="I1706" s="50" t="s">
        <v>1579</v>
      </c>
      <c r="J1706" s="50" t="s">
        <v>1023</v>
      </c>
      <c r="K1706" s="50"/>
      <c r="L1706" s="50"/>
    </row>
    <row r="1707" s="40" customFormat="1" ht="15" customHeight="1" spans="1:12">
      <c r="A1707" s="50">
        <v>1706</v>
      </c>
      <c r="B1707" s="50" t="s">
        <v>66</v>
      </c>
      <c r="C1707" s="50" t="s">
        <v>1018</v>
      </c>
      <c r="D1707" s="50" t="s">
        <v>3278</v>
      </c>
      <c r="E1707" s="53" t="s">
        <v>3632</v>
      </c>
      <c r="F1707" s="53" t="s">
        <v>3635</v>
      </c>
      <c r="G1707" s="54">
        <v>46150</v>
      </c>
      <c r="H1707" s="55" t="s">
        <v>1022</v>
      </c>
      <c r="I1707" s="50" t="s">
        <v>1579</v>
      </c>
      <c r="J1707" s="50" t="s">
        <v>1023</v>
      </c>
      <c r="K1707" s="50"/>
      <c r="L1707" s="50"/>
    </row>
    <row r="1708" s="40" customFormat="1" ht="15" customHeight="1" spans="1:12">
      <c r="A1708" s="50">
        <v>1707</v>
      </c>
      <c r="B1708" s="50" t="s">
        <v>66</v>
      </c>
      <c r="C1708" s="50" t="s">
        <v>1018</v>
      </c>
      <c r="D1708" s="50" t="s">
        <v>3272</v>
      </c>
      <c r="E1708" s="53" t="s">
        <v>3632</v>
      </c>
      <c r="F1708" s="53" t="s">
        <v>3636</v>
      </c>
      <c r="G1708" s="54">
        <v>46150</v>
      </c>
      <c r="H1708" s="55" t="s">
        <v>1022</v>
      </c>
      <c r="I1708" s="50" t="s">
        <v>1579</v>
      </c>
      <c r="J1708" s="50" t="s">
        <v>1023</v>
      </c>
      <c r="K1708" s="50"/>
      <c r="L1708" s="50"/>
    </row>
    <row r="1709" s="40" customFormat="1" ht="15" customHeight="1" spans="1:12">
      <c r="A1709" s="50">
        <v>1708</v>
      </c>
      <c r="B1709" s="50" t="s">
        <v>66</v>
      </c>
      <c r="C1709" s="50" t="s">
        <v>1018</v>
      </c>
      <c r="D1709" s="50" t="s">
        <v>3272</v>
      </c>
      <c r="E1709" s="53" t="s">
        <v>3637</v>
      </c>
      <c r="F1709" s="53" t="s">
        <v>3638</v>
      </c>
      <c r="G1709" s="54">
        <v>46150</v>
      </c>
      <c r="H1709" s="55" t="s">
        <v>1022</v>
      </c>
      <c r="I1709" s="50" t="s">
        <v>1579</v>
      </c>
      <c r="J1709" s="50" t="s">
        <v>1023</v>
      </c>
      <c r="K1709" s="50"/>
      <c r="L1709" s="50"/>
    </row>
    <row r="1710" s="40" customFormat="1" ht="15" customHeight="1" spans="1:12">
      <c r="A1710" s="50">
        <v>1709</v>
      </c>
      <c r="B1710" s="50" t="s">
        <v>66</v>
      </c>
      <c r="C1710" s="50" t="s">
        <v>1018</v>
      </c>
      <c r="D1710" s="50" t="s">
        <v>3278</v>
      </c>
      <c r="E1710" s="53" t="s">
        <v>3637</v>
      </c>
      <c r="F1710" s="53" t="s">
        <v>3639</v>
      </c>
      <c r="G1710" s="54">
        <v>46150</v>
      </c>
      <c r="H1710" s="55" t="s">
        <v>1022</v>
      </c>
      <c r="I1710" s="50" t="s">
        <v>1579</v>
      </c>
      <c r="J1710" s="50" t="s">
        <v>1023</v>
      </c>
      <c r="K1710" s="50"/>
      <c r="L1710" s="50"/>
    </row>
    <row r="1711" s="40" customFormat="1" ht="15" customHeight="1" spans="1:12">
      <c r="A1711" s="50">
        <v>1710</v>
      </c>
      <c r="B1711" s="50" t="s">
        <v>66</v>
      </c>
      <c r="C1711" s="50" t="s">
        <v>1018</v>
      </c>
      <c r="D1711" s="50" t="s">
        <v>3247</v>
      </c>
      <c r="E1711" s="53" t="s">
        <v>3637</v>
      </c>
      <c r="F1711" s="53" t="s">
        <v>3640</v>
      </c>
      <c r="G1711" s="54">
        <v>46150</v>
      </c>
      <c r="H1711" s="55" t="s">
        <v>1022</v>
      </c>
      <c r="I1711" s="50" t="s">
        <v>1579</v>
      </c>
      <c r="J1711" s="50" t="s">
        <v>1023</v>
      </c>
      <c r="K1711" s="50"/>
      <c r="L1711" s="50"/>
    </row>
    <row r="1712" s="40" customFormat="1" ht="15" customHeight="1" spans="1:12">
      <c r="A1712" s="50">
        <v>1711</v>
      </c>
      <c r="B1712" s="50" t="s">
        <v>66</v>
      </c>
      <c r="C1712" s="50" t="s">
        <v>1018</v>
      </c>
      <c r="D1712" s="50" t="s">
        <v>2230</v>
      </c>
      <c r="E1712" s="53" t="s">
        <v>3637</v>
      </c>
      <c r="F1712" s="53" t="s">
        <v>3641</v>
      </c>
      <c r="G1712" s="54">
        <v>46150</v>
      </c>
      <c r="H1712" s="55" t="s">
        <v>1022</v>
      </c>
      <c r="I1712" s="50" t="s">
        <v>1579</v>
      </c>
      <c r="J1712" s="50" t="s">
        <v>1023</v>
      </c>
      <c r="K1712" s="50"/>
      <c r="L1712" s="50"/>
    </row>
    <row r="1713" s="40" customFormat="1" ht="15" customHeight="1" spans="1:12">
      <c r="A1713" s="50">
        <v>1712</v>
      </c>
      <c r="B1713" s="50" t="s">
        <v>66</v>
      </c>
      <c r="C1713" s="50" t="s">
        <v>1018</v>
      </c>
      <c r="D1713" s="50" t="s">
        <v>3249</v>
      </c>
      <c r="E1713" s="53" t="s">
        <v>3637</v>
      </c>
      <c r="F1713" s="53" t="s">
        <v>3642</v>
      </c>
      <c r="G1713" s="54">
        <v>46150</v>
      </c>
      <c r="H1713" s="55" t="s">
        <v>1022</v>
      </c>
      <c r="I1713" s="50" t="s">
        <v>1579</v>
      </c>
      <c r="J1713" s="50" t="s">
        <v>1023</v>
      </c>
      <c r="K1713" s="50"/>
      <c r="L1713" s="50"/>
    </row>
    <row r="1714" s="40" customFormat="1" ht="15" customHeight="1" spans="1:12">
      <c r="A1714" s="50">
        <v>1713</v>
      </c>
      <c r="B1714" s="50" t="s">
        <v>66</v>
      </c>
      <c r="C1714" s="50" t="s">
        <v>1018</v>
      </c>
      <c r="D1714" s="50" t="s">
        <v>3429</v>
      </c>
      <c r="E1714" s="53" t="s">
        <v>3637</v>
      </c>
      <c r="F1714" s="53" t="s">
        <v>3643</v>
      </c>
      <c r="G1714" s="54">
        <v>46150</v>
      </c>
      <c r="H1714" s="55" t="s">
        <v>1022</v>
      </c>
      <c r="I1714" s="50" t="s">
        <v>1579</v>
      </c>
      <c r="J1714" s="50" t="s">
        <v>1023</v>
      </c>
      <c r="K1714" s="50"/>
      <c r="L1714" s="50"/>
    </row>
    <row r="1715" s="40" customFormat="1" ht="15" customHeight="1" spans="1:12">
      <c r="A1715" s="50">
        <v>1714</v>
      </c>
      <c r="B1715" s="50" t="s">
        <v>66</v>
      </c>
      <c r="C1715" s="50" t="s">
        <v>1018</v>
      </c>
      <c r="D1715" s="50" t="s">
        <v>3286</v>
      </c>
      <c r="E1715" s="53" t="s">
        <v>3637</v>
      </c>
      <c r="F1715" s="53" t="s">
        <v>3644</v>
      </c>
      <c r="G1715" s="54">
        <v>46150</v>
      </c>
      <c r="H1715" s="55" t="s">
        <v>1022</v>
      </c>
      <c r="I1715" s="50" t="s">
        <v>1579</v>
      </c>
      <c r="J1715" s="50" t="s">
        <v>1023</v>
      </c>
      <c r="K1715" s="50"/>
      <c r="L1715" s="50"/>
    </row>
    <row r="1716" s="40" customFormat="1" ht="15" customHeight="1" spans="1:12">
      <c r="A1716" s="50">
        <v>1715</v>
      </c>
      <c r="B1716" s="50" t="s">
        <v>66</v>
      </c>
      <c r="C1716" s="50" t="s">
        <v>1018</v>
      </c>
      <c r="D1716" s="50" t="s">
        <v>3259</v>
      </c>
      <c r="E1716" s="53" t="s">
        <v>3637</v>
      </c>
      <c r="F1716" s="53" t="s">
        <v>3645</v>
      </c>
      <c r="G1716" s="54">
        <v>46150</v>
      </c>
      <c r="H1716" s="55" t="s">
        <v>1022</v>
      </c>
      <c r="I1716" s="50" t="s">
        <v>1579</v>
      </c>
      <c r="J1716" s="50" t="s">
        <v>1023</v>
      </c>
      <c r="K1716" s="50"/>
      <c r="L1716" s="50"/>
    </row>
    <row r="1717" s="40" customFormat="1" ht="15" customHeight="1" spans="1:12">
      <c r="A1717" s="50">
        <v>1716</v>
      </c>
      <c r="B1717" s="50" t="s">
        <v>66</v>
      </c>
      <c r="C1717" s="50" t="s">
        <v>1018</v>
      </c>
      <c r="D1717" s="50" t="s">
        <v>1024</v>
      </c>
      <c r="E1717" s="53" t="s">
        <v>3291</v>
      </c>
      <c r="F1717" s="53" t="s">
        <v>3646</v>
      </c>
      <c r="G1717" s="54">
        <v>46150</v>
      </c>
      <c r="H1717" s="55" t="s">
        <v>1022</v>
      </c>
      <c r="I1717" s="50" t="s">
        <v>946</v>
      </c>
      <c r="J1717" s="50" t="s">
        <v>1023</v>
      </c>
      <c r="K1717" s="50"/>
      <c r="L1717" s="50"/>
    </row>
    <row r="1718" s="40" customFormat="1" ht="15" customHeight="1" spans="1:12">
      <c r="A1718" s="50">
        <v>1717</v>
      </c>
      <c r="B1718" s="50" t="s">
        <v>66</v>
      </c>
      <c r="C1718" s="50" t="s">
        <v>1018</v>
      </c>
      <c r="D1718" s="50" t="s">
        <v>3469</v>
      </c>
      <c r="E1718" s="53" t="s">
        <v>3647</v>
      </c>
      <c r="F1718" s="53" t="s">
        <v>3648</v>
      </c>
      <c r="G1718" s="54">
        <v>46150</v>
      </c>
      <c r="H1718" s="55" t="s">
        <v>1022</v>
      </c>
      <c r="I1718" s="50" t="s">
        <v>946</v>
      </c>
      <c r="J1718" s="50" t="s">
        <v>1023</v>
      </c>
      <c r="K1718" s="50"/>
      <c r="L1718" s="50"/>
    </row>
    <row r="1719" s="40" customFormat="1" ht="15" customHeight="1" spans="1:12">
      <c r="A1719" s="50">
        <v>1718</v>
      </c>
      <c r="B1719" s="50" t="s">
        <v>66</v>
      </c>
      <c r="C1719" s="50" t="s">
        <v>1018</v>
      </c>
      <c r="D1719" s="50" t="s">
        <v>3649</v>
      </c>
      <c r="E1719" s="53" t="s">
        <v>3313</v>
      </c>
      <c r="F1719" s="53" t="s">
        <v>3650</v>
      </c>
      <c r="G1719" s="54">
        <v>46150</v>
      </c>
      <c r="H1719" s="55" t="s">
        <v>1022</v>
      </c>
      <c r="I1719" s="50" t="s">
        <v>946</v>
      </c>
      <c r="J1719" s="50" t="s">
        <v>1023</v>
      </c>
      <c r="K1719" s="50"/>
      <c r="L1719" s="50"/>
    </row>
    <row r="1720" s="40" customFormat="1" ht="15" customHeight="1" spans="1:12">
      <c r="A1720" s="50">
        <v>1719</v>
      </c>
      <c r="B1720" s="50" t="s">
        <v>66</v>
      </c>
      <c r="C1720" s="50" t="s">
        <v>163</v>
      </c>
      <c r="D1720" s="50" t="s">
        <v>3651</v>
      </c>
      <c r="E1720" s="53" t="s">
        <v>2724</v>
      </c>
      <c r="F1720" s="53" t="s">
        <v>3652</v>
      </c>
      <c r="G1720" s="54">
        <v>46150</v>
      </c>
      <c r="H1720" s="55" t="s">
        <v>1022</v>
      </c>
      <c r="I1720" s="50" t="s">
        <v>946</v>
      </c>
      <c r="J1720" s="50" t="s">
        <v>63</v>
      </c>
      <c r="K1720" s="50"/>
      <c r="L1720" s="50"/>
    </row>
    <row r="1721" s="40" customFormat="1" ht="15" customHeight="1" spans="1:12">
      <c r="A1721" s="50">
        <v>1720</v>
      </c>
      <c r="B1721" s="50" t="s">
        <v>66</v>
      </c>
      <c r="C1721" s="50" t="s">
        <v>1018</v>
      </c>
      <c r="D1721" s="50" t="s">
        <v>3653</v>
      </c>
      <c r="E1721" s="53" t="s">
        <v>1025</v>
      </c>
      <c r="F1721" s="53" t="s">
        <v>3654</v>
      </c>
      <c r="G1721" s="54">
        <v>46150</v>
      </c>
      <c r="H1721" s="55" t="s">
        <v>1022</v>
      </c>
      <c r="I1721" s="50" t="s">
        <v>946</v>
      </c>
      <c r="J1721" s="50" t="s">
        <v>1023</v>
      </c>
      <c r="K1721" s="50"/>
      <c r="L1721" s="50"/>
    </row>
    <row r="1722" s="40" customFormat="1" ht="15" customHeight="1" spans="1:12">
      <c r="A1722" s="50">
        <v>1721</v>
      </c>
      <c r="B1722" s="50" t="s">
        <v>66</v>
      </c>
      <c r="C1722" s="50" t="s">
        <v>1018</v>
      </c>
      <c r="D1722" s="50" t="s">
        <v>3655</v>
      </c>
      <c r="E1722" s="53" t="s">
        <v>1025</v>
      </c>
      <c r="F1722" s="53" t="s">
        <v>3656</v>
      </c>
      <c r="G1722" s="54">
        <v>46150</v>
      </c>
      <c r="H1722" s="55" t="s">
        <v>1022</v>
      </c>
      <c r="I1722" s="50" t="s">
        <v>946</v>
      </c>
      <c r="J1722" s="50" t="s">
        <v>1023</v>
      </c>
      <c r="K1722" s="50"/>
      <c r="L1722" s="50"/>
    </row>
    <row r="1723" s="40" customFormat="1" ht="15" customHeight="1" spans="1:12">
      <c r="A1723" s="50">
        <v>1722</v>
      </c>
      <c r="B1723" s="50" t="s">
        <v>66</v>
      </c>
      <c r="C1723" s="50" t="s">
        <v>1018</v>
      </c>
      <c r="D1723" s="50" t="s">
        <v>1024</v>
      </c>
      <c r="E1723" s="53" t="s">
        <v>1025</v>
      </c>
      <c r="F1723" s="53" t="s">
        <v>3657</v>
      </c>
      <c r="G1723" s="54">
        <v>46150</v>
      </c>
      <c r="H1723" s="55" t="s">
        <v>1022</v>
      </c>
      <c r="I1723" s="50" t="s">
        <v>946</v>
      </c>
      <c r="J1723" s="50" t="s">
        <v>1023</v>
      </c>
      <c r="K1723" s="50"/>
      <c r="L1723" s="50"/>
    </row>
    <row r="1724" s="40" customFormat="1" ht="15" customHeight="1" spans="1:12">
      <c r="A1724" s="50">
        <v>1723</v>
      </c>
      <c r="B1724" s="50" t="s">
        <v>66</v>
      </c>
      <c r="C1724" s="50" t="s">
        <v>1018</v>
      </c>
      <c r="D1724" s="50" t="s">
        <v>3485</v>
      </c>
      <c r="E1724" s="53" t="s">
        <v>1025</v>
      </c>
      <c r="F1724" s="53" t="s">
        <v>3658</v>
      </c>
      <c r="G1724" s="54">
        <v>46150</v>
      </c>
      <c r="H1724" s="55" t="s">
        <v>1022</v>
      </c>
      <c r="I1724" s="50" t="s">
        <v>946</v>
      </c>
      <c r="J1724" s="50" t="s">
        <v>1023</v>
      </c>
      <c r="K1724" s="50"/>
      <c r="L1724" s="50"/>
    </row>
    <row r="1725" s="40" customFormat="1" ht="15" customHeight="1" spans="1:12">
      <c r="A1725" s="50">
        <v>1724</v>
      </c>
      <c r="B1725" s="50" t="s">
        <v>66</v>
      </c>
      <c r="C1725" s="50" t="s">
        <v>1018</v>
      </c>
      <c r="D1725" s="50" t="s">
        <v>3659</v>
      </c>
      <c r="E1725" s="53" t="s">
        <v>1025</v>
      </c>
      <c r="F1725" s="53" t="s">
        <v>3660</v>
      </c>
      <c r="G1725" s="54">
        <v>46150</v>
      </c>
      <c r="H1725" s="55" t="s">
        <v>1022</v>
      </c>
      <c r="I1725" s="50" t="s">
        <v>946</v>
      </c>
      <c r="J1725" s="50" t="s">
        <v>1023</v>
      </c>
      <c r="K1725" s="50"/>
      <c r="L1725" s="50"/>
    </row>
    <row r="1726" s="40" customFormat="1" ht="15" customHeight="1" spans="1:12">
      <c r="A1726" s="50">
        <v>1725</v>
      </c>
      <c r="B1726" s="50" t="s">
        <v>66</v>
      </c>
      <c r="C1726" s="50" t="s">
        <v>1018</v>
      </c>
      <c r="D1726" s="50" t="s">
        <v>3649</v>
      </c>
      <c r="E1726" s="53" t="s">
        <v>1025</v>
      </c>
      <c r="F1726" s="53" t="s">
        <v>3661</v>
      </c>
      <c r="G1726" s="54">
        <v>46150</v>
      </c>
      <c r="H1726" s="55" t="s">
        <v>1022</v>
      </c>
      <c r="I1726" s="50" t="s">
        <v>946</v>
      </c>
      <c r="J1726" s="50" t="s">
        <v>1023</v>
      </c>
      <c r="K1726" s="50"/>
      <c r="L1726" s="50"/>
    </row>
    <row r="1727" s="40" customFormat="1" ht="15" customHeight="1" spans="1:12">
      <c r="A1727" s="50">
        <v>1726</v>
      </c>
      <c r="B1727" s="50" t="s">
        <v>66</v>
      </c>
      <c r="C1727" s="50" t="s">
        <v>1018</v>
      </c>
      <c r="D1727" s="50" t="s">
        <v>3282</v>
      </c>
      <c r="E1727" s="53" t="s">
        <v>1025</v>
      </c>
      <c r="F1727" s="53" t="s">
        <v>3662</v>
      </c>
      <c r="G1727" s="54">
        <v>46150</v>
      </c>
      <c r="H1727" s="55" t="s">
        <v>1022</v>
      </c>
      <c r="I1727" s="50" t="s">
        <v>946</v>
      </c>
      <c r="J1727" s="50" t="s">
        <v>1023</v>
      </c>
      <c r="K1727" s="50"/>
      <c r="L1727" s="50"/>
    </row>
    <row r="1728" s="40" customFormat="1" ht="15" customHeight="1" spans="1:12">
      <c r="A1728" s="50">
        <v>1727</v>
      </c>
      <c r="B1728" s="50" t="s">
        <v>66</v>
      </c>
      <c r="C1728" s="50" t="s">
        <v>1018</v>
      </c>
      <c r="D1728" s="50" t="s">
        <v>3663</v>
      </c>
      <c r="E1728" s="53" t="s">
        <v>3664</v>
      </c>
      <c r="F1728" s="53" t="s">
        <v>3665</v>
      </c>
      <c r="G1728" s="54">
        <v>46150</v>
      </c>
      <c r="H1728" s="55" t="s">
        <v>1022</v>
      </c>
      <c r="I1728" s="50" t="s">
        <v>946</v>
      </c>
      <c r="J1728" s="50" t="s">
        <v>1023</v>
      </c>
      <c r="K1728" s="50"/>
      <c r="L1728" s="50"/>
    </row>
    <row r="1729" s="40" customFormat="1" ht="15" customHeight="1" spans="1:12">
      <c r="A1729" s="50">
        <v>1728</v>
      </c>
      <c r="B1729" s="50" t="s">
        <v>66</v>
      </c>
      <c r="C1729" s="50" t="s">
        <v>1018</v>
      </c>
      <c r="D1729" s="50" t="s">
        <v>3485</v>
      </c>
      <c r="E1729" s="53" t="s">
        <v>3666</v>
      </c>
      <c r="F1729" s="53" t="s">
        <v>3667</v>
      </c>
      <c r="G1729" s="54">
        <v>46150</v>
      </c>
      <c r="H1729" s="55" t="s">
        <v>1022</v>
      </c>
      <c r="I1729" s="50" t="s">
        <v>946</v>
      </c>
      <c r="J1729" s="50" t="s">
        <v>1023</v>
      </c>
      <c r="K1729" s="50"/>
      <c r="L1729" s="50"/>
    </row>
    <row r="1730" s="40" customFormat="1" ht="15" customHeight="1" spans="1:12">
      <c r="A1730" s="50">
        <v>1729</v>
      </c>
      <c r="B1730" s="50" t="s">
        <v>66</v>
      </c>
      <c r="C1730" s="50" t="s">
        <v>1018</v>
      </c>
      <c r="D1730" s="50" t="s">
        <v>3485</v>
      </c>
      <c r="E1730" s="53" t="s">
        <v>3666</v>
      </c>
      <c r="F1730" s="53" t="s">
        <v>3668</v>
      </c>
      <c r="G1730" s="54">
        <v>46150</v>
      </c>
      <c r="H1730" s="55" t="s">
        <v>1022</v>
      </c>
      <c r="I1730" s="50" t="s">
        <v>946</v>
      </c>
      <c r="J1730" s="50" t="s">
        <v>1023</v>
      </c>
      <c r="K1730" s="50"/>
      <c r="L1730" s="50"/>
    </row>
    <row r="1731" s="40" customFormat="1" ht="15" customHeight="1" spans="1:12">
      <c r="A1731" s="50">
        <v>1730</v>
      </c>
      <c r="B1731" s="50" t="s">
        <v>56</v>
      </c>
      <c r="C1731" s="50" t="s">
        <v>300</v>
      </c>
      <c r="D1731" s="50" t="s">
        <v>3669</v>
      </c>
      <c r="E1731" s="53" t="s">
        <v>1329</v>
      </c>
      <c r="F1731" s="53" t="s">
        <v>3670</v>
      </c>
      <c r="G1731" s="54">
        <v>46150</v>
      </c>
      <c r="H1731" s="55" t="s">
        <v>1022</v>
      </c>
      <c r="I1731" s="50" t="s">
        <v>946</v>
      </c>
      <c r="J1731" s="50" t="s">
        <v>63</v>
      </c>
      <c r="K1731" s="50"/>
      <c r="L1731" s="50"/>
    </row>
    <row r="1732" s="40" customFormat="1" ht="15" customHeight="1" spans="1:12">
      <c r="A1732" s="50">
        <v>1731</v>
      </c>
      <c r="B1732" s="50" t="s">
        <v>66</v>
      </c>
      <c r="C1732" s="50" t="s">
        <v>1018</v>
      </c>
      <c r="D1732" s="50" t="s">
        <v>2230</v>
      </c>
      <c r="E1732" s="53" t="s">
        <v>3671</v>
      </c>
      <c r="F1732" s="53" t="s">
        <v>3672</v>
      </c>
      <c r="G1732" s="54">
        <v>46150</v>
      </c>
      <c r="H1732" s="55" t="s">
        <v>1022</v>
      </c>
      <c r="I1732" s="50" t="s">
        <v>946</v>
      </c>
      <c r="J1732" s="50" t="s">
        <v>1023</v>
      </c>
      <c r="K1732" s="50"/>
      <c r="L1732" s="50"/>
    </row>
    <row r="1733" s="40" customFormat="1" ht="15" customHeight="1" spans="1:12">
      <c r="A1733" s="50">
        <v>1732</v>
      </c>
      <c r="B1733" s="50" t="s">
        <v>66</v>
      </c>
      <c r="C1733" s="50" t="s">
        <v>1018</v>
      </c>
      <c r="D1733" s="50" t="s">
        <v>2230</v>
      </c>
      <c r="E1733" s="53" t="s">
        <v>3673</v>
      </c>
      <c r="F1733" s="53" t="s">
        <v>3674</v>
      </c>
      <c r="G1733" s="54">
        <v>46150</v>
      </c>
      <c r="H1733" s="55" t="s">
        <v>1022</v>
      </c>
      <c r="I1733" s="50" t="s">
        <v>946</v>
      </c>
      <c r="J1733" s="50" t="s">
        <v>1023</v>
      </c>
      <c r="K1733" s="50"/>
      <c r="L1733" s="50"/>
    </row>
    <row r="1734" s="40" customFormat="1" ht="15" customHeight="1" spans="1:12">
      <c r="A1734" s="50">
        <v>1733</v>
      </c>
      <c r="B1734" s="50" t="s">
        <v>66</v>
      </c>
      <c r="C1734" s="50" t="s">
        <v>1018</v>
      </c>
      <c r="D1734" s="50" t="s">
        <v>3663</v>
      </c>
      <c r="E1734" s="53" t="s">
        <v>3675</v>
      </c>
      <c r="F1734" s="53" t="s">
        <v>3676</v>
      </c>
      <c r="G1734" s="54">
        <v>46150</v>
      </c>
      <c r="H1734" s="55" t="s">
        <v>1022</v>
      </c>
      <c r="I1734" s="50" t="s">
        <v>946</v>
      </c>
      <c r="J1734" s="50" t="s">
        <v>1023</v>
      </c>
      <c r="K1734" s="50"/>
      <c r="L1734" s="50"/>
    </row>
    <row r="1735" s="40" customFormat="1" ht="15" customHeight="1" spans="1:12">
      <c r="A1735" s="50">
        <v>1734</v>
      </c>
      <c r="B1735" s="50" t="s">
        <v>66</v>
      </c>
      <c r="C1735" s="50" t="s">
        <v>1018</v>
      </c>
      <c r="D1735" s="50" t="s">
        <v>3663</v>
      </c>
      <c r="E1735" s="53" t="s">
        <v>3677</v>
      </c>
      <c r="F1735" s="53" t="s">
        <v>3678</v>
      </c>
      <c r="G1735" s="54">
        <v>46150</v>
      </c>
      <c r="H1735" s="55" t="s">
        <v>1022</v>
      </c>
      <c r="I1735" s="50" t="s">
        <v>1087</v>
      </c>
      <c r="J1735" s="50" t="s">
        <v>1023</v>
      </c>
      <c r="K1735" s="50"/>
      <c r="L1735" s="50"/>
    </row>
    <row r="1736" s="40" customFormat="1" ht="15" customHeight="1" spans="1:12">
      <c r="A1736" s="50">
        <v>1735</v>
      </c>
      <c r="B1736" s="50" t="s">
        <v>66</v>
      </c>
      <c r="C1736" s="50" t="s">
        <v>1018</v>
      </c>
      <c r="D1736" s="50" t="s">
        <v>2230</v>
      </c>
      <c r="E1736" s="53" t="s">
        <v>3531</v>
      </c>
      <c r="F1736" s="53" t="s">
        <v>3679</v>
      </c>
      <c r="G1736" s="54">
        <v>46150</v>
      </c>
      <c r="H1736" s="55" t="s">
        <v>1022</v>
      </c>
      <c r="I1736" s="50" t="s">
        <v>1087</v>
      </c>
      <c r="J1736" s="50" t="s">
        <v>1023</v>
      </c>
      <c r="K1736" s="50"/>
      <c r="L1736" s="50"/>
    </row>
    <row r="1737" s="40" customFormat="1" ht="15" customHeight="1" spans="1:12">
      <c r="A1737" s="50">
        <v>1736</v>
      </c>
      <c r="B1737" s="50" t="s">
        <v>66</v>
      </c>
      <c r="C1737" s="50" t="s">
        <v>1018</v>
      </c>
      <c r="D1737" s="50" t="s">
        <v>1024</v>
      </c>
      <c r="E1737" s="53" t="s">
        <v>3553</v>
      </c>
      <c r="F1737" s="53" t="s">
        <v>3680</v>
      </c>
      <c r="G1737" s="54">
        <v>46150</v>
      </c>
      <c r="H1737" s="55" t="s">
        <v>1022</v>
      </c>
      <c r="I1737" s="50" t="s">
        <v>1087</v>
      </c>
      <c r="J1737" s="50" t="s">
        <v>1023</v>
      </c>
      <c r="K1737" s="50"/>
      <c r="L1737" s="50"/>
    </row>
    <row r="1738" s="40" customFormat="1" ht="15" customHeight="1" spans="1:12">
      <c r="A1738" s="50">
        <v>1737</v>
      </c>
      <c r="B1738" s="50" t="s">
        <v>66</v>
      </c>
      <c r="C1738" s="50" t="s">
        <v>1018</v>
      </c>
      <c r="D1738" s="50" t="s">
        <v>2230</v>
      </c>
      <c r="E1738" s="53" t="s">
        <v>3553</v>
      </c>
      <c r="F1738" s="53" t="s">
        <v>3681</v>
      </c>
      <c r="G1738" s="54">
        <v>46150</v>
      </c>
      <c r="H1738" s="55" t="s">
        <v>1022</v>
      </c>
      <c r="I1738" s="50" t="s">
        <v>1087</v>
      </c>
      <c r="J1738" s="50" t="s">
        <v>1023</v>
      </c>
      <c r="K1738" s="50"/>
      <c r="L1738" s="50"/>
    </row>
    <row r="1739" s="40" customFormat="1" ht="15" customHeight="1" spans="1:12">
      <c r="A1739" s="50">
        <v>1738</v>
      </c>
      <c r="B1739" s="50" t="s">
        <v>66</v>
      </c>
      <c r="C1739" s="50" t="s">
        <v>1018</v>
      </c>
      <c r="D1739" s="50" t="s">
        <v>3663</v>
      </c>
      <c r="E1739" s="53" t="s">
        <v>3682</v>
      </c>
      <c r="F1739" s="53" t="s">
        <v>3683</v>
      </c>
      <c r="G1739" s="54">
        <v>46150</v>
      </c>
      <c r="H1739" s="55" t="s">
        <v>1022</v>
      </c>
      <c r="I1739" s="50" t="s">
        <v>1087</v>
      </c>
      <c r="J1739" s="50" t="s">
        <v>1023</v>
      </c>
      <c r="K1739" s="50"/>
      <c r="L1739" s="50"/>
    </row>
    <row r="1740" s="40" customFormat="1" ht="15" customHeight="1" spans="1:12">
      <c r="A1740" s="50">
        <v>1739</v>
      </c>
      <c r="B1740" s="50" t="s">
        <v>66</v>
      </c>
      <c r="C1740" s="50" t="s">
        <v>1018</v>
      </c>
      <c r="D1740" s="50" t="s">
        <v>3520</v>
      </c>
      <c r="E1740" s="53" t="s">
        <v>3684</v>
      </c>
      <c r="F1740" s="53" t="s">
        <v>3685</v>
      </c>
      <c r="G1740" s="54">
        <v>46150</v>
      </c>
      <c r="H1740" s="55" t="s">
        <v>1022</v>
      </c>
      <c r="I1740" s="50" t="s">
        <v>1087</v>
      </c>
      <c r="J1740" s="50" t="s">
        <v>1023</v>
      </c>
      <c r="K1740" s="50"/>
      <c r="L1740" s="50"/>
    </row>
    <row r="1741" s="40" customFormat="1" ht="15" customHeight="1" spans="1:12">
      <c r="A1741" s="50">
        <v>1740</v>
      </c>
      <c r="B1741" s="50" t="s">
        <v>66</v>
      </c>
      <c r="C1741" s="50" t="s">
        <v>1018</v>
      </c>
      <c r="D1741" s="50" t="s">
        <v>3247</v>
      </c>
      <c r="E1741" s="53" t="s">
        <v>3632</v>
      </c>
      <c r="F1741" s="53" t="s">
        <v>3686</v>
      </c>
      <c r="G1741" s="54">
        <v>46150</v>
      </c>
      <c r="H1741" s="55" t="s">
        <v>1022</v>
      </c>
      <c r="I1741" s="50" t="s">
        <v>62</v>
      </c>
      <c r="J1741" s="50" t="s">
        <v>1023</v>
      </c>
      <c r="K1741" s="50"/>
      <c r="L1741" s="50"/>
    </row>
    <row r="1742" s="40" customFormat="1" ht="15" customHeight="1" spans="1:12">
      <c r="A1742" s="50">
        <v>1741</v>
      </c>
      <c r="B1742" s="50" t="s">
        <v>66</v>
      </c>
      <c r="C1742" s="50" t="s">
        <v>1018</v>
      </c>
      <c r="D1742" s="50" t="s">
        <v>3306</v>
      </c>
      <c r="E1742" s="53" t="s">
        <v>3687</v>
      </c>
      <c r="F1742" s="53" t="s">
        <v>3688</v>
      </c>
      <c r="G1742" s="54">
        <v>46150</v>
      </c>
      <c r="H1742" s="55" t="s">
        <v>1022</v>
      </c>
      <c r="I1742" s="50" t="s">
        <v>946</v>
      </c>
      <c r="J1742" s="50" t="s">
        <v>1023</v>
      </c>
      <c r="K1742" s="50"/>
      <c r="L1742" s="50"/>
    </row>
    <row r="1743" s="40" customFormat="1" ht="15" customHeight="1" spans="1:12">
      <c r="A1743" s="50">
        <v>1742</v>
      </c>
      <c r="B1743" s="50" t="s">
        <v>66</v>
      </c>
      <c r="C1743" s="50" t="s">
        <v>1018</v>
      </c>
      <c r="D1743" s="50" t="s">
        <v>3286</v>
      </c>
      <c r="E1743" s="53" t="s">
        <v>3689</v>
      </c>
      <c r="F1743" s="53" t="s">
        <v>3690</v>
      </c>
      <c r="G1743" s="54">
        <v>46150</v>
      </c>
      <c r="H1743" s="55" t="s">
        <v>1022</v>
      </c>
      <c r="I1743" s="50" t="s">
        <v>946</v>
      </c>
      <c r="J1743" s="50" t="s">
        <v>1023</v>
      </c>
      <c r="K1743" s="50"/>
      <c r="L1743" s="50"/>
    </row>
    <row r="1744" s="40" customFormat="1" ht="15" customHeight="1" spans="1:12">
      <c r="A1744" s="50">
        <v>1743</v>
      </c>
      <c r="B1744" s="50" t="s">
        <v>66</v>
      </c>
      <c r="C1744" s="50" t="s">
        <v>1018</v>
      </c>
      <c r="D1744" s="50" t="s">
        <v>3286</v>
      </c>
      <c r="E1744" s="53" t="s">
        <v>3691</v>
      </c>
      <c r="F1744" s="53" t="s">
        <v>3692</v>
      </c>
      <c r="G1744" s="54">
        <v>46150</v>
      </c>
      <c r="H1744" s="55" t="s">
        <v>1022</v>
      </c>
      <c r="I1744" s="50" t="s">
        <v>1087</v>
      </c>
      <c r="J1744" s="50" t="s">
        <v>1023</v>
      </c>
      <c r="K1744" s="50"/>
      <c r="L1744" s="50"/>
    </row>
    <row r="1745" s="40" customFormat="1" ht="15" customHeight="1" spans="1:12">
      <c r="A1745" s="50">
        <v>1744</v>
      </c>
      <c r="B1745" s="50" t="s">
        <v>66</v>
      </c>
      <c r="C1745" s="50" t="s">
        <v>1018</v>
      </c>
      <c r="D1745" s="50" t="s">
        <v>3341</v>
      </c>
      <c r="E1745" s="53" t="s">
        <v>3693</v>
      </c>
      <c r="F1745" s="53" t="s">
        <v>3694</v>
      </c>
      <c r="G1745" s="54">
        <v>46150</v>
      </c>
      <c r="H1745" s="55" t="s">
        <v>1022</v>
      </c>
      <c r="I1745" s="50" t="s">
        <v>1087</v>
      </c>
      <c r="J1745" s="50" t="s">
        <v>1023</v>
      </c>
      <c r="K1745" s="50"/>
      <c r="L1745" s="50"/>
    </row>
    <row r="1746" s="40" customFormat="1" ht="15" customHeight="1" spans="1:12">
      <c r="A1746" s="50">
        <v>1745</v>
      </c>
      <c r="B1746" s="50" t="s">
        <v>66</v>
      </c>
      <c r="C1746" s="50" t="s">
        <v>1018</v>
      </c>
      <c r="D1746" s="50" t="s">
        <v>3338</v>
      </c>
      <c r="E1746" s="53" t="s">
        <v>3577</v>
      </c>
      <c r="F1746" s="53" t="s">
        <v>3695</v>
      </c>
      <c r="G1746" s="54">
        <v>46150</v>
      </c>
      <c r="H1746" s="55" t="s">
        <v>1022</v>
      </c>
      <c r="I1746" s="50" t="s">
        <v>1087</v>
      </c>
      <c r="J1746" s="50" t="s">
        <v>1023</v>
      </c>
      <c r="K1746" s="50"/>
      <c r="L1746" s="50"/>
    </row>
    <row r="1747" s="40" customFormat="1" ht="15" customHeight="1" spans="1:12">
      <c r="A1747" s="50">
        <v>1746</v>
      </c>
      <c r="B1747" s="50" t="s">
        <v>66</v>
      </c>
      <c r="C1747" s="50" t="s">
        <v>1018</v>
      </c>
      <c r="D1747" s="50" t="s">
        <v>3341</v>
      </c>
      <c r="E1747" s="53" t="s">
        <v>3696</v>
      </c>
      <c r="F1747" s="53" t="s">
        <v>3697</v>
      </c>
      <c r="G1747" s="54">
        <v>46150</v>
      </c>
      <c r="H1747" s="55" t="s">
        <v>1022</v>
      </c>
      <c r="I1747" s="50" t="s">
        <v>1579</v>
      </c>
      <c r="J1747" s="50" t="s">
        <v>1023</v>
      </c>
      <c r="K1747" s="50"/>
      <c r="L1747" s="50"/>
    </row>
    <row r="1748" s="40" customFormat="1" ht="15" customHeight="1" spans="1:12">
      <c r="A1748" s="50">
        <v>1747</v>
      </c>
      <c r="B1748" s="50" t="s">
        <v>66</v>
      </c>
      <c r="C1748" s="50" t="s">
        <v>1018</v>
      </c>
      <c r="D1748" s="50" t="s">
        <v>3338</v>
      </c>
      <c r="E1748" s="53" t="s">
        <v>3696</v>
      </c>
      <c r="F1748" s="53" t="s">
        <v>3698</v>
      </c>
      <c r="G1748" s="54">
        <v>46150</v>
      </c>
      <c r="H1748" s="55" t="s">
        <v>1022</v>
      </c>
      <c r="I1748" s="50" t="s">
        <v>1579</v>
      </c>
      <c r="J1748" s="50" t="s">
        <v>1023</v>
      </c>
      <c r="K1748" s="50"/>
      <c r="L1748" s="50"/>
    </row>
    <row r="1749" s="40" customFormat="1" ht="15" customHeight="1" spans="1:12">
      <c r="A1749" s="50">
        <v>1748</v>
      </c>
      <c r="B1749" s="50" t="s">
        <v>66</v>
      </c>
      <c r="C1749" s="50" t="s">
        <v>1018</v>
      </c>
      <c r="D1749" s="50" t="s">
        <v>3286</v>
      </c>
      <c r="E1749" s="53" t="s">
        <v>3699</v>
      </c>
      <c r="F1749" s="53" t="s">
        <v>3700</v>
      </c>
      <c r="G1749" s="54">
        <v>46150</v>
      </c>
      <c r="H1749" s="55" t="s">
        <v>1022</v>
      </c>
      <c r="I1749" s="50" t="s">
        <v>946</v>
      </c>
      <c r="J1749" s="50" t="s">
        <v>1023</v>
      </c>
      <c r="K1749" s="50"/>
      <c r="L1749" s="50"/>
    </row>
    <row r="1750" s="40" customFormat="1" ht="15" customHeight="1" spans="1:12">
      <c r="A1750" s="50">
        <v>1749</v>
      </c>
      <c r="B1750" s="50" t="s">
        <v>56</v>
      </c>
      <c r="C1750" s="50" t="s">
        <v>172</v>
      </c>
      <c r="D1750" s="50" t="s">
        <v>3701</v>
      </c>
      <c r="E1750" s="53" t="s">
        <v>3702</v>
      </c>
      <c r="F1750" s="53" t="s">
        <v>3703</v>
      </c>
      <c r="G1750" s="54">
        <v>46150.0016666667</v>
      </c>
      <c r="H1750" s="55" t="s">
        <v>1022</v>
      </c>
      <c r="I1750" s="50" t="s">
        <v>946</v>
      </c>
      <c r="J1750" s="50" t="s">
        <v>63</v>
      </c>
      <c r="K1750" s="50"/>
      <c r="L1750" s="50"/>
    </row>
    <row r="1751" s="40" customFormat="1" ht="15" customHeight="1" spans="1:12">
      <c r="A1751" s="50">
        <v>1750</v>
      </c>
      <c r="B1751" s="50" t="s">
        <v>66</v>
      </c>
      <c r="C1751" s="50" t="s">
        <v>172</v>
      </c>
      <c r="D1751" s="50" t="s">
        <v>3701</v>
      </c>
      <c r="E1751" s="53" t="s">
        <v>3704</v>
      </c>
      <c r="F1751" s="53" t="s">
        <v>3705</v>
      </c>
      <c r="G1751" s="54">
        <v>46150.0016666667</v>
      </c>
      <c r="H1751" s="55" t="s">
        <v>1022</v>
      </c>
      <c r="I1751" s="50" t="s">
        <v>62</v>
      </c>
      <c r="J1751" s="50" t="s">
        <v>63</v>
      </c>
      <c r="K1751" s="50"/>
      <c r="L1751" s="50">
        <v>6</v>
      </c>
    </row>
    <row r="1752" s="40" customFormat="1" ht="15" customHeight="1" spans="1:12">
      <c r="A1752" s="50">
        <v>1751</v>
      </c>
      <c r="B1752" s="50" t="s">
        <v>56</v>
      </c>
      <c r="C1752" s="50" t="s">
        <v>172</v>
      </c>
      <c r="D1752" s="50" t="s">
        <v>262</v>
      </c>
      <c r="E1752" s="53" t="s">
        <v>1058</v>
      </c>
      <c r="F1752" s="53" t="s">
        <v>3706</v>
      </c>
      <c r="G1752" s="54">
        <v>46150.0016782407</v>
      </c>
      <c r="H1752" s="55" t="s">
        <v>1022</v>
      </c>
      <c r="I1752" s="50" t="s">
        <v>946</v>
      </c>
      <c r="J1752" s="50" t="s">
        <v>63</v>
      </c>
      <c r="K1752" s="50"/>
      <c r="L1752" s="50"/>
    </row>
    <row r="1753" s="40" customFormat="1" ht="15" customHeight="1" spans="1:12">
      <c r="A1753" s="50">
        <v>1752</v>
      </c>
      <c r="B1753" s="50" t="s">
        <v>56</v>
      </c>
      <c r="C1753" s="50" t="s">
        <v>172</v>
      </c>
      <c r="D1753" s="50" t="s">
        <v>3701</v>
      </c>
      <c r="E1753" s="53" t="s">
        <v>3707</v>
      </c>
      <c r="F1753" s="53" t="s">
        <v>3708</v>
      </c>
      <c r="G1753" s="54">
        <v>46150.0019560185</v>
      </c>
      <c r="H1753" s="55" t="s">
        <v>1022</v>
      </c>
      <c r="I1753" s="50" t="s">
        <v>946</v>
      </c>
      <c r="J1753" s="50" t="s">
        <v>63</v>
      </c>
      <c r="K1753" s="50"/>
      <c r="L1753" s="50"/>
    </row>
    <row r="1754" s="40" customFormat="1" ht="15" customHeight="1" spans="1:12">
      <c r="A1754" s="50">
        <v>1753</v>
      </c>
      <c r="B1754" s="50" t="s">
        <v>66</v>
      </c>
      <c r="C1754" s="50" t="s">
        <v>172</v>
      </c>
      <c r="D1754" s="50" t="s">
        <v>3701</v>
      </c>
      <c r="E1754" s="53" t="s">
        <v>3709</v>
      </c>
      <c r="F1754" s="53" t="s">
        <v>3710</v>
      </c>
      <c r="G1754" s="54">
        <v>46150.0019560185</v>
      </c>
      <c r="H1754" s="55" t="s">
        <v>1022</v>
      </c>
      <c r="I1754" s="50" t="s">
        <v>946</v>
      </c>
      <c r="J1754" s="50" t="s">
        <v>63</v>
      </c>
      <c r="K1754" s="50"/>
      <c r="L1754" s="50">
        <v>2</v>
      </c>
    </row>
    <row r="1755" s="40" customFormat="1" ht="15" customHeight="1" spans="1:12">
      <c r="A1755" s="50">
        <v>1754</v>
      </c>
      <c r="B1755" s="50" t="s">
        <v>56</v>
      </c>
      <c r="C1755" s="50" t="s">
        <v>172</v>
      </c>
      <c r="D1755" s="50" t="s">
        <v>3701</v>
      </c>
      <c r="E1755" s="53" t="s">
        <v>3711</v>
      </c>
      <c r="F1755" s="53" t="s">
        <v>3712</v>
      </c>
      <c r="G1755" s="54">
        <v>46150.0022453704</v>
      </c>
      <c r="H1755" s="55" t="s">
        <v>1022</v>
      </c>
      <c r="I1755" s="50" t="s">
        <v>946</v>
      </c>
      <c r="J1755" s="50" t="s">
        <v>63</v>
      </c>
      <c r="K1755" s="50"/>
      <c r="L1755" s="50"/>
    </row>
    <row r="1756" s="40" customFormat="1" ht="15" customHeight="1" spans="1:12">
      <c r="A1756" s="50">
        <v>1755</v>
      </c>
      <c r="B1756" s="50" t="s">
        <v>66</v>
      </c>
      <c r="C1756" s="50" t="s">
        <v>172</v>
      </c>
      <c r="D1756" s="50" t="s">
        <v>3701</v>
      </c>
      <c r="E1756" s="53" t="s">
        <v>3713</v>
      </c>
      <c r="F1756" s="53" t="s">
        <v>3714</v>
      </c>
      <c r="G1756" s="54">
        <v>46150.0022453704</v>
      </c>
      <c r="H1756" s="55" t="s">
        <v>1022</v>
      </c>
      <c r="I1756" s="50" t="s">
        <v>62</v>
      </c>
      <c r="J1756" s="50" t="s">
        <v>63</v>
      </c>
      <c r="K1756" s="50"/>
      <c r="L1756" s="50">
        <v>9</v>
      </c>
    </row>
    <row r="1757" s="40" customFormat="1" ht="15" customHeight="1" spans="1:12">
      <c r="A1757" s="50">
        <v>1756</v>
      </c>
      <c r="B1757" s="50" t="s">
        <v>56</v>
      </c>
      <c r="C1757" s="50" t="s">
        <v>172</v>
      </c>
      <c r="D1757" s="50" t="s">
        <v>3171</v>
      </c>
      <c r="E1757" s="53" t="s">
        <v>3715</v>
      </c>
      <c r="F1757" s="53" t="s">
        <v>3716</v>
      </c>
      <c r="G1757" s="54">
        <v>46150.003900463</v>
      </c>
      <c r="H1757" s="55" t="s">
        <v>1022</v>
      </c>
      <c r="I1757" s="50" t="s">
        <v>946</v>
      </c>
      <c r="J1757" s="50" t="s">
        <v>63</v>
      </c>
      <c r="K1757" s="50"/>
      <c r="L1757" s="50">
        <v>10</v>
      </c>
    </row>
    <row r="1758" s="40" customFormat="1" ht="15" customHeight="1" spans="1:12">
      <c r="A1758" s="50">
        <v>1757</v>
      </c>
      <c r="B1758" s="50" t="s">
        <v>66</v>
      </c>
      <c r="C1758" s="50" t="s">
        <v>172</v>
      </c>
      <c r="D1758" s="50" t="s">
        <v>3701</v>
      </c>
      <c r="E1758" s="53" t="s">
        <v>3717</v>
      </c>
      <c r="F1758" s="53" t="s">
        <v>3718</v>
      </c>
      <c r="G1758" s="54">
        <v>46150.0070601852</v>
      </c>
      <c r="H1758" s="55" t="s">
        <v>1022</v>
      </c>
      <c r="I1758" s="50" t="s">
        <v>62</v>
      </c>
      <c r="J1758" s="50" t="s">
        <v>63</v>
      </c>
      <c r="K1758" s="50"/>
      <c r="L1758" s="50"/>
    </row>
    <row r="1759" s="40" customFormat="1" ht="15" customHeight="1" spans="1:12">
      <c r="A1759" s="50">
        <v>1758</v>
      </c>
      <c r="B1759" s="50" t="s">
        <v>66</v>
      </c>
      <c r="C1759" s="50" t="s">
        <v>172</v>
      </c>
      <c r="D1759" s="50" t="s">
        <v>3701</v>
      </c>
      <c r="E1759" s="53" t="s">
        <v>3719</v>
      </c>
      <c r="F1759" s="53" t="s">
        <v>3720</v>
      </c>
      <c r="G1759" s="54">
        <v>46150.0070833333</v>
      </c>
      <c r="H1759" s="55" t="s">
        <v>1022</v>
      </c>
      <c r="I1759" s="50" t="s">
        <v>62</v>
      </c>
      <c r="J1759" s="50" t="s">
        <v>63</v>
      </c>
      <c r="K1759" s="50"/>
      <c r="L1759" s="50"/>
    </row>
    <row r="1760" s="40" customFormat="1" ht="15" customHeight="1" spans="1:12">
      <c r="A1760" s="50">
        <v>1759</v>
      </c>
      <c r="B1760" s="50" t="s">
        <v>66</v>
      </c>
      <c r="C1760" s="50" t="s">
        <v>172</v>
      </c>
      <c r="D1760" s="50" t="s">
        <v>3701</v>
      </c>
      <c r="E1760" s="53" t="s">
        <v>3157</v>
      </c>
      <c r="F1760" s="53" t="s">
        <v>3721</v>
      </c>
      <c r="G1760" s="54">
        <v>46150.0071180556</v>
      </c>
      <c r="H1760" s="55" t="s">
        <v>1022</v>
      </c>
      <c r="I1760" s="50" t="s">
        <v>62</v>
      </c>
      <c r="J1760" s="50" t="s">
        <v>63</v>
      </c>
      <c r="K1760" s="50"/>
      <c r="L1760" s="50"/>
    </row>
    <row r="1761" s="40" customFormat="1" ht="15" customHeight="1" spans="1:12">
      <c r="A1761" s="50">
        <v>1760</v>
      </c>
      <c r="B1761" s="50" t="s">
        <v>56</v>
      </c>
      <c r="C1761" s="50" t="s">
        <v>172</v>
      </c>
      <c r="D1761" s="50" t="s">
        <v>3722</v>
      </c>
      <c r="E1761" s="53" t="s">
        <v>3723</v>
      </c>
      <c r="F1761" s="53" t="s">
        <v>3724</v>
      </c>
      <c r="G1761" s="54">
        <v>46150.0092708333</v>
      </c>
      <c r="H1761" s="55" t="s">
        <v>1022</v>
      </c>
      <c r="I1761" s="50" t="s">
        <v>62</v>
      </c>
      <c r="J1761" s="50" t="s">
        <v>63</v>
      </c>
      <c r="K1761" s="50"/>
      <c r="L1761" s="50"/>
    </row>
    <row r="1762" s="40" customFormat="1" ht="15" customHeight="1" spans="1:12">
      <c r="A1762" s="50">
        <v>1761</v>
      </c>
      <c r="B1762" s="50" t="s">
        <v>66</v>
      </c>
      <c r="C1762" s="50" t="s">
        <v>172</v>
      </c>
      <c r="D1762" s="50" t="s">
        <v>3722</v>
      </c>
      <c r="E1762" s="53" t="s">
        <v>3725</v>
      </c>
      <c r="F1762" s="53" t="s">
        <v>3726</v>
      </c>
      <c r="G1762" s="54">
        <v>46150.0092708333</v>
      </c>
      <c r="H1762" s="55" t="s">
        <v>1022</v>
      </c>
      <c r="I1762" s="50" t="s">
        <v>62</v>
      </c>
      <c r="J1762" s="50" t="s">
        <v>63</v>
      </c>
      <c r="K1762" s="50"/>
      <c r="L1762" s="50">
        <v>1</v>
      </c>
    </row>
    <row r="1763" s="40" customFormat="1" ht="15" customHeight="1" spans="1:12">
      <c r="A1763" s="50">
        <v>1762</v>
      </c>
      <c r="B1763" s="50" t="s">
        <v>192</v>
      </c>
      <c r="C1763" s="50" t="s">
        <v>372</v>
      </c>
      <c r="D1763" s="50" t="s">
        <v>3727</v>
      </c>
      <c r="E1763" s="53" t="s">
        <v>3728</v>
      </c>
      <c r="F1763" s="53" t="s">
        <v>3729</v>
      </c>
      <c r="G1763" s="54">
        <v>46150.0121875</v>
      </c>
      <c r="H1763" s="55" t="s">
        <v>1022</v>
      </c>
      <c r="I1763" s="50" t="s">
        <v>946</v>
      </c>
      <c r="J1763" s="50" t="s">
        <v>63</v>
      </c>
      <c r="K1763" s="50"/>
      <c r="L1763" s="50"/>
    </row>
    <row r="1764" s="40" customFormat="1" ht="15" customHeight="1" spans="1:12">
      <c r="A1764" s="50">
        <v>1763</v>
      </c>
      <c r="B1764" s="50" t="s">
        <v>66</v>
      </c>
      <c r="C1764" s="50" t="s">
        <v>172</v>
      </c>
      <c r="D1764" s="50" t="s">
        <v>3730</v>
      </c>
      <c r="E1764" s="53" t="s">
        <v>1611</v>
      </c>
      <c r="F1764" s="53" t="s">
        <v>3731</v>
      </c>
      <c r="G1764" s="54">
        <v>46150.0180092593</v>
      </c>
      <c r="H1764" s="55" t="s">
        <v>1022</v>
      </c>
      <c r="I1764" s="50" t="s">
        <v>62</v>
      </c>
      <c r="J1764" s="50" t="s">
        <v>63</v>
      </c>
      <c r="K1764" s="50"/>
      <c r="L1764" s="50"/>
    </row>
    <row r="1765" s="40" customFormat="1" ht="15" customHeight="1" spans="1:12">
      <c r="A1765" s="50">
        <v>1764</v>
      </c>
      <c r="B1765" s="50" t="s">
        <v>66</v>
      </c>
      <c r="C1765" s="50" t="s">
        <v>172</v>
      </c>
      <c r="D1765" s="50" t="s">
        <v>3730</v>
      </c>
      <c r="E1765" s="53" t="s">
        <v>3732</v>
      </c>
      <c r="F1765" s="53" t="s">
        <v>3733</v>
      </c>
      <c r="G1765" s="54">
        <v>46150.0180324074</v>
      </c>
      <c r="H1765" s="55" t="s">
        <v>1022</v>
      </c>
      <c r="I1765" s="50" t="s">
        <v>62</v>
      </c>
      <c r="J1765" s="50" t="s">
        <v>63</v>
      </c>
      <c r="K1765" s="50"/>
      <c r="L1765" s="50"/>
    </row>
    <row r="1766" s="40" customFormat="1" ht="15" customHeight="1" spans="1:12">
      <c r="A1766" s="50">
        <v>1765</v>
      </c>
      <c r="B1766" s="50" t="s">
        <v>66</v>
      </c>
      <c r="C1766" s="50" t="s">
        <v>172</v>
      </c>
      <c r="D1766" s="50" t="s">
        <v>3730</v>
      </c>
      <c r="E1766" s="53" t="s">
        <v>2592</v>
      </c>
      <c r="F1766" s="53" t="s">
        <v>3734</v>
      </c>
      <c r="G1766" s="54">
        <v>46150.0180555556</v>
      </c>
      <c r="H1766" s="55" t="s">
        <v>1022</v>
      </c>
      <c r="I1766" s="50" t="s">
        <v>62</v>
      </c>
      <c r="J1766" s="50" t="s">
        <v>63</v>
      </c>
      <c r="K1766" s="50"/>
      <c r="L1766" s="50"/>
    </row>
    <row r="1767" s="40" customFormat="1" ht="15" customHeight="1" spans="1:12">
      <c r="A1767" s="50">
        <v>1766</v>
      </c>
      <c r="B1767" s="50" t="s">
        <v>66</v>
      </c>
      <c r="C1767" s="50" t="s">
        <v>172</v>
      </c>
      <c r="D1767" s="50" t="s">
        <v>3730</v>
      </c>
      <c r="E1767" s="53" t="s">
        <v>2588</v>
      </c>
      <c r="F1767" s="53" t="s">
        <v>3735</v>
      </c>
      <c r="G1767" s="54">
        <v>46150.0180902778</v>
      </c>
      <c r="H1767" s="55" t="s">
        <v>1022</v>
      </c>
      <c r="I1767" s="50" t="s">
        <v>62</v>
      </c>
      <c r="J1767" s="50" t="s">
        <v>63</v>
      </c>
      <c r="K1767" s="50"/>
      <c r="L1767" s="50"/>
    </row>
    <row r="1768" s="40" customFormat="1" ht="15" customHeight="1" spans="1:12">
      <c r="A1768" s="50">
        <v>1767</v>
      </c>
      <c r="B1768" s="50" t="s">
        <v>66</v>
      </c>
      <c r="C1768" s="50" t="s">
        <v>172</v>
      </c>
      <c r="D1768" s="50" t="s">
        <v>3730</v>
      </c>
      <c r="E1768" s="53" t="s">
        <v>3736</v>
      </c>
      <c r="F1768" s="53" t="s">
        <v>3737</v>
      </c>
      <c r="G1768" s="54">
        <v>46150.0181134259</v>
      </c>
      <c r="H1768" s="55" t="s">
        <v>1022</v>
      </c>
      <c r="I1768" s="50" t="s">
        <v>62</v>
      </c>
      <c r="J1768" s="50" t="s">
        <v>63</v>
      </c>
      <c r="K1768" s="50"/>
      <c r="L1768" s="50"/>
    </row>
    <row r="1769" s="40" customFormat="1" ht="15" customHeight="1" spans="1:12">
      <c r="A1769" s="50">
        <v>1768</v>
      </c>
      <c r="B1769" s="50" t="s">
        <v>112</v>
      </c>
      <c r="C1769" s="50" t="s">
        <v>113</v>
      </c>
      <c r="D1769" s="50" t="s">
        <v>2780</v>
      </c>
      <c r="E1769" s="53" t="s">
        <v>3738</v>
      </c>
      <c r="F1769" s="53" t="s">
        <v>3739</v>
      </c>
      <c r="G1769" s="54">
        <v>46150.0182175926</v>
      </c>
      <c r="H1769" s="55" t="s">
        <v>1022</v>
      </c>
      <c r="I1769" s="50" t="s">
        <v>62</v>
      </c>
      <c r="J1769" s="50" t="s">
        <v>1023</v>
      </c>
      <c r="K1769" s="50"/>
      <c r="L1769" s="50"/>
    </row>
    <row r="1770" s="40" customFormat="1" ht="15" customHeight="1" spans="1:12">
      <c r="A1770" s="50">
        <v>1769</v>
      </c>
      <c r="B1770" s="50" t="s">
        <v>56</v>
      </c>
      <c r="C1770" s="50" t="s">
        <v>172</v>
      </c>
      <c r="D1770" s="50" t="s">
        <v>3740</v>
      </c>
      <c r="E1770" s="53" t="s">
        <v>3741</v>
      </c>
      <c r="F1770" s="53" t="s">
        <v>3742</v>
      </c>
      <c r="G1770" s="54">
        <v>46150.0202083333</v>
      </c>
      <c r="H1770" s="55" t="s">
        <v>1022</v>
      </c>
      <c r="I1770" s="50" t="s">
        <v>946</v>
      </c>
      <c r="J1770" s="50" t="s">
        <v>63</v>
      </c>
      <c r="K1770" s="50"/>
      <c r="L1770" s="50"/>
    </row>
    <row r="1771" s="40" customFormat="1" ht="15" customHeight="1" spans="1:12">
      <c r="A1771" s="50">
        <v>1770</v>
      </c>
      <c r="B1771" s="50" t="s">
        <v>56</v>
      </c>
      <c r="C1771" s="50" t="s">
        <v>367</v>
      </c>
      <c r="D1771" s="50" t="s">
        <v>3743</v>
      </c>
      <c r="E1771" s="53" t="s">
        <v>3744</v>
      </c>
      <c r="F1771" s="53" t="s">
        <v>3745</v>
      </c>
      <c r="G1771" s="54">
        <v>46150.0221064815</v>
      </c>
      <c r="H1771" s="55" t="s">
        <v>1022</v>
      </c>
      <c r="I1771" s="50" t="s">
        <v>946</v>
      </c>
      <c r="J1771" s="50" t="s">
        <v>63</v>
      </c>
      <c r="K1771" s="50"/>
      <c r="L1771" s="50"/>
    </row>
    <row r="1772" s="40" customFormat="1" ht="15" customHeight="1" spans="1:12">
      <c r="A1772" s="50">
        <v>1771</v>
      </c>
      <c r="B1772" s="50" t="s">
        <v>66</v>
      </c>
      <c r="C1772" s="50" t="s">
        <v>172</v>
      </c>
      <c r="D1772" s="50" t="s">
        <v>3746</v>
      </c>
      <c r="E1772" s="53" t="s">
        <v>1611</v>
      </c>
      <c r="F1772" s="53" t="s">
        <v>3747</v>
      </c>
      <c r="G1772" s="54">
        <v>46150.0240393519</v>
      </c>
      <c r="H1772" s="55" t="s">
        <v>1022</v>
      </c>
      <c r="I1772" s="50" t="s">
        <v>62</v>
      </c>
      <c r="J1772" s="50" t="s">
        <v>63</v>
      </c>
      <c r="K1772" s="50"/>
      <c r="L1772" s="50"/>
    </row>
    <row r="1773" s="40" customFormat="1" ht="15" customHeight="1" spans="1:12">
      <c r="A1773" s="50">
        <v>1772</v>
      </c>
      <c r="B1773" s="50" t="s">
        <v>66</v>
      </c>
      <c r="C1773" s="50" t="s">
        <v>172</v>
      </c>
      <c r="D1773" s="50" t="s">
        <v>3746</v>
      </c>
      <c r="E1773" s="53" t="s">
        <v>1611</v>
      </c>
      <c r="F1773" s="53" t="s">
        <v>3748</v>
      </c>
      <c r="G1773" s="54">
        <v>46150.0240856481</v>
      </c>
      <c r="H1773" s="55" t="s">
        <v>1022</v>
      </c>
      <c r="I1773" s="50" t="s">
        <v>62</v>
      </c>
      <c r="J1773" s="50" t="s">
        <v>63</v>
      </c>
      <c r="K1773" s="50"/>
      <c r="L1773" s="50"/>
    </row>
    <row r="1774" s="40" customFormat="1" ht="15" customHeight="1" spans="1:12">
      <c r="A1774" s="50">
        <v>1773</v>
      </c>
      <c r="B1774" s="50" t="s">
        <v>56</v>
      </c>
      <c r="C1774" s="50" t="s">
        <v>172</v>
      </c>
      <c r="D1774" s="50" t="s">
        <v>3749</v>
      </c>
      <c r="E1774" s="53" t="s">
        <v>3750</v>
      </c>
      <c r="F1774" s="53" t="s">
        <v>3751</v>
      </c>
      <c r="G1774" s="54">
        <v>46150.0243402778</v>
      </c>
      <c r="H1774" s="55" t="s">
        <v>1022</v>
      </c>
      <c r="I1774" s="50" t="s">
        <v>62</v>
      </c>
      <c r="J1774" s="50" t="s">
        <v>63</v>
      </c>
      <c r="K1774" s="50"/>
      <c r="L1774" s="50">
        <v>49</v>
      </c>
    </row>
    <row r="1775" s="40" customFormat="1" ht="15" customHeight="1" spans="1:12">
      <c r="A1775" s="50">
        <v>1774</v>
      </c>
      <c r="B1775" s="50" t="s">
        <v>66</v>
      </c>
      <c r="C1775" s="50" t="s">
        <v>172</v>
      </c>
      <c r="D1775" s="50" t="s">
        <v>3749</v>
      </c>
      <c r="E1775" s="53" t="s">
        <v>3752</v>
      </c>
      <c r="F1775" s="53" t="s">
        <v>3753</v>
      </c>
      <c r="G1775" s="54">
        <v>46150.0243402778</v>
      </c>
      <c r="H1775" s="55" t="s">
        <v>1022</v>
      </c>
      <c r="I1775" s="50" t="s">
        <v>62</v>
      </c>
      <c r="J1775" s="50" t="s">
        <v>63</v>
      </c>
      <c r="K1775" s="50"/>
      <c r="L1775" s="50"/>
    </row>
    <row r="1776" s="40" customFormat="1" ht="15" customHeight="1" spans="1:12">
      <c r="A1776" s="50">
        <v>1775</v>
      </c>
      <c r="B1776" s="50" t="s">
        <v>66</v>
      </c>
      <c r="C1776" s="50" t="s">
        <v>172</v>
      </c>
      <c r="D1776" s="50" t="s">
        <v>3746</v>
      </c>
      <c r="E1776" s="53" t="s">
        <v>1611</v>
      </c>
      <c r="F1776" s="53" t="s">
        <v>3754</v>
      </c>
      <c r="G1776" s="54">
        <v>46150.0243865741</v>
      </c>
      <c r="H1776" s="55" t="s">
        <v>1022</v>
      </c>
      <c r="I1776" s="50" t="s">
        <v>62</v>
      </c>
      <c r="J1776" s="50" t="s">
        <v>63</v>
      </c>
      <c r="K1776" s="50"/>
      <c r="L1776" s="50"/>
    </row>
    <row r="1777" s="40" customFormat="1" ht="15" customHeight="1" spans="1:12">
      <c r="A1777" s="50">
        <v>1776</v>
      </c>
      <c r="B1777" s="50" t="s">
        <v>66</v>
      </c>
      <c r="C1777" s="50" t="s">
        <v>172</v>
      </c>
      <c r="D1777" s="50" t="s">
        <v>3746</v>
      </c>
      <c r="E1777" s="53" t="s">
        <v>1611</v>
      </c>
      <c r="F1777" s="53" t="s">
        <v>3755</v>
      </c>
      <c r="G1777" s="54">
        <v>46150.0244560185</v>
      </c>
      <c r="H1777" s="55" t="s">
        <v>1022</v>
      </c>
      <c r="I1777" s="50" t="s">
        <v>62</v>
      </c>
      <c r="J1777" s="50" t="s">
        <v>63</v>
      </c>
      <c r="K1777" s="50"/>
      <c r="L1777" s="50"/>
    </row>
    <row r="1778" s="40" customFormat="1" ht="15" customHeight="1" spans="1:12">
      <c r="A1778" s="50">
        <v>1777</v>
      </c>
      <c r="B1778" s="50" t="s">
        <v>66</v>
      </c>
      <c r="C1778" s="50" t="s">
        <v>172</v>
      </c>
      <c r="D1778" s="50" t="s">
        <v>3032</v>
      </c>
      <c r="E1778" s="53" t="s">
        <v>1611</v>
      </c>
      <c r="F1778" s="53" t="s">
        <v>3756</v>
      </c>
      <c r="G1778" s="54">
        <v>46150.0254282407</v>
      </c>
      <c r="H1778" s="55" t="s">
        <v>1022</v>
      </c>
      <c r="I1778" s="50" t="s">
        <v>62</v>
      </c>
      <c r="J1778" s="50" t="s">
        <v>63</v>
      </c>
      <c r="K1778" s="50"/>
      <c r="L1778" s="50"/>
    </row>
    <row r="1779" s="40" customFormat="1" ht="15" customHeight="1" spans="1:12">
      <c r="A1779" s="50">
        <v>1778</v>
      </c>
      <c r="B1779" s="50" t="s">
        <v>66</v>
      </c>
      <c r="C1779" s="50" t="s">
        <v>172</v>
      </c>
      <c r="D1779" s="50" t="s">
        <v>3032</v>
      </c>
      <c r="E1779" s="53" t="s">
        <v>1611</v>
      </c>
      <c r="F1779" s="53" t="s">
        <v>3757</v>
      </c>
      <c r="G1779" s="54">
        <v>46150.0255555556</v>
      </c>
      <c r="H1779" s="55" t="s">
        <v>1022</v>
      </c>
      <c r="I1779" s="50" t="s">
        <v>62</v>
      </c>
      <c r="J1779" s="50" t="s">
        <v>63</v>
      </c>
      <c r="K1779" s="50"/>
      <c r="L1779" s="50"/>
    </row>
    <row r="1780" s="40" customFormat="1" ht="15" customHeight="1" spans="1:12">
      <c r="A1780" s="50">
        <v>1779</v>
      </c>
      <c r="B1780" s="50" t="s">
        <v>66</v>
      </c>
      <c r="C1780" s="50" t="s">
        <v>172</v>
      </c>
      <c r="D1780" s="50" t="s">
        <v>3758</v>
      </c>
      <c r="E1780" s="53" t="s">
        <v>3759</v>
      </c>
      <c r="F1780" s="53" t="s">
        <v>3760</v>
      </c>
      <c r="G1780" s="54">
        <v>46150.0268402778</v>
      </c>
      <c r="H1780" s="55" t="s">
        <v>1022</v>
      </c>
      <c r="I1780" s="50" t="s">
        <v>62</v>
      </c>
      <c r="J1780" s="50" t="s">
        <v>63</v>
      </c>
      <c r="K1780" s="50"/>
      <c r="L1780" s="50"/>
    </row>
    <row r="1781" s="40" customFormat="1" ht="15" customHeight="1" spans="1:12">
      <c r="A1781" s="50">
        <v>1780</v>
      </c>
      <c r="B1781" s="50" t="s">
        <v>56</v>
      </c>
      <c r="C1781" s="50" t="s">
        <v>172</v>
      </c>
      <c r="D1781" s="50" t="s">
        <v>3758</v>
      </c>
      <c r="E1781" s="53" t="s">
        <v>3761</v>
      </c>
      <c r="F1781" s="53" t="s">
        <v>3762</v>
      </c>
      <c r="G1781" s="54">
        <v>46150.0269560185</v>
      </c>
      <c r="H1781" s="55" t="s">
        <v>1022</v>
      </c>
      <c r="I1781" s="50" t="s">
        <v>62</v>
      </c>
      <c r="J1781" s="50" t="s">
        <v>63</v>
      </c>
      <c r="K1781" s="50"/>
      <c r="L1781" s="50">
        <v>76</v>
      </c>
    </row>
    <row r="1782" s="40" customFormat="1" ht="15" customHeight="1" spans="1:12">
      <c r="A1782" s="50">
        <v>1781</v>
      </c>
      <c r="B1782" s="50" t="s">
        <v>66</v>
      </c>
      <c r="C1782" s="50" t="s">
        <v>172</v>
      </c>
      <c r="D1782" s="50" t="s">
        <v>3758</v>
      </c>
      <c r="E1782" s="53" t="s">
        <v>3763</v>
      </c>
      <c r="F1782" s="53" t="s">
        <v>3764</v>
      </c>
      <c r="G1782" s="54">
        <v>46150.0269560185</v>
      </c>
      <c r="H1782" s="55" t="s">
        <v>1022</v>
      </c>
      <c r="I1782" s="50" t="s">
        <v>62</v>
      </c>
      <c r="J1782" s="50" t="s">
        <v>63</v>
      </c>
      <c r="K1782" s="50"/>
      <c r="L1782" s="50"/>
    </row>
    <row r="1783" s="40" customFormat="1" ht="15" customHeight="1" spans="1:12">
      <c r="A1783" s="50">
        <v>1782</v>
      </c>
      <c r="B1783" s="50" t="s">
        <v>192</v>
      </c>
      <c r="C1783" s="50" t="s">
        <v>372</v>
      </c>
      <c r="D1783" s="50" t="s">
        <v>3765</v>
      </c>
      <c r="E1783" s="53" t="s">
        <v>3766</v>
      </c>
      <c r="F1783" s="53" t="s">
        <v>3767</v>
      </c>
      <c r="G1783" s="54">
        <v>46150.0271527778</v>
      </c>
      <c r="H1783" s="55" t="s">
        <v>1022</v>
      </c>
      <c r="I1783" s="50" t="s">
        <v>62</v>
      </c>
      <c r="J1783" s="50" t="s">
        <v>63</v>
      </c>
      <c r="K1783" s="50"/>
      <c r="L1783" s="50"/>
    </row>
    <row r="1784" s="40" customFormat="1" ht="15" customHeight="1" spans="1:12">
      <c r="A1784" s="50">
        <v>1783</v>
      </c>
      <c r="B1784" s="50" t="s">
        <v>66</v>
      </c>
      <c r="C1784" s="50" t="s">
        <v>172</v>
      </c>
      <c r="D1784" s="50" t="s">
        <v>3758</v>
      </c>
      <c r="E1784" s="53" t="s">
        <v>3768</v>
      </c>
      <c r="F1784" s="53" t="s">
        <v>3769</v>
      </c>
      <c r="G1784" s="54">
        <v>46150.0283449074</v>
      </c>
      <c r="H1784" s="55" t="s">
        <v>1022</v>
      </c>
      <c r="I1784" s="50" t="s">
        <v>62</v>
      </c>
      <c r="J1784" s="50" t="s">
        <v>63</v>
      </c>
      <c r="K1784" s="50"/>
      <c r="L1784" s="50"/>
    </row>
    <row r="1785" s="40" customFormat="1" ht="15" customHeight="1" spans="1:12">
      <c r="A1785" s="50">
        <v>1784</v>
      </c>
      <c r="B1785" s="50" t="s">
        <v>56</v>
      </c>
      <c r="C1785" s="50" t="s">
        <v>172</v>
      </c>
      <c r="D1785" s="50" t="s">
        <v>3758</v>
      </c>
      <c r="E1785" s="53" t="s">
        <v>3770</v>
      </c>
      <c r="F1785" s="53" t="s">
        <v>3771</v>
      </c>
      <c r="G1785" s="54">
        <v>46150.0284606481</v>
      </c>
      <c r="H1785" s="55" t="s">
        <v>1022</v>
      </c>
      <c r="I1785" s="50" t="s">
        <v>62</v>
      </c>
      <c r="J1785" s="50" t="s">
        <v>63</v>
      </c>
      <c r="K1785" s="50"/>
      <c r="L1785" s="50">
        <v>122</v>
      </c>
    </row>
    <row r="1786" s="40" customFormat="1" ht="15" customHeight="1" spans="1:12">
      <c r="A1786" s="50">
        <v>1785</v>
      </c>
      <c r="B1786" s="50" t="s">
        <v>66</v>
      </c>
      <c r="C1786" s="50" t="s">
        <v>172</v>
      </c>
      <c r="D1786" s="50" t="s">
        <v>3758</v>
      </c>
      <c r="E1786" s="53" t="s">
        <v>3772</v>
      </c>
      <c r="F1786" s="53" t="s">
        <v>3773</v>
      </c>
      <c r="G1786" s="54">
        <v>46150.0284606482</v>
      </c>
      <c r="H1786" s="55" t="s">
        <v>1022</v>
      </c>
      <c r="I1786" s="50" t="s">
        <v>62</v>
      </c>
      <c r="J1786" s="50" t="s">
        <v>63</v>
      </c>
      <c r="K1786" s="50"/>
      <c r="L1786" s="50"/>
    </row>
    <row r="1787" s="40" customFormat="1" ht="15" customHeight="1" spans="1:12">
      <c r="A1787" s="50">
        <v>1786</v>
      </c>
      <c r="B1787" s="50" t="s">
        <v>66</v>
      </c>
      <c r="C1787" s="50" t="s">
        <v>172</v>
      </c>
      <c r="D1787" s="50" t="s">
        <v>3774</v>
      </c>
      <c r="E1787" s="53" t="s">
        <v>1611</v>
      </c>
      <c r="F1787" s="53" t="s">
        <v>3775</v>
      </c>
      <c r="G1787" s="54">
        <v>46150.0286689815</v>
      </c>
      <c r="H1787" s="55" t="s">
        <v>1022</v>
      </c>
      <c r="I1787" s="50" t="s">
        <v>62</v>
      </c>
      <c r="J1787" s="50" t="s">
        <v>63</v>
      </c>
      <c r="K1787" s="50"/>
      <c r="L1787" s="50"/>
    </row>
    <row r="1788" s="40" customFormat="1" ht="15" customHeight="1" spans="1:12">
      <c r="A1788" s="50">
        <v>1787</v>
      </c>
      <c r="B1788" s="50" t="s">
        <v>66</v>
      </c>
      <c r="C1788" s="50" t="s">
        <v>172</v>
      </c>
      <c r="D1788" s="50" t="s">
        <v>3776</v>
      </c>
      <c r="E1788" s="53" t="s">
        <v>1611</v>
      </c>
      <c r="F1788" s="53" t="s">
        <v>3777</v>
      </c>
      <c r="G1788" s="54">
        <v>46150.0302546296</v>
      </c>
      <c r="H1788" s="55" t="s">
        <v>1022</v>
      </c>
      <c r="I1788" s="50" t="s">
        <v>62</v>
      </c>
      <c r="J1788" s="50" t="s">
        <v>63</v>
      </c>
      <c r="K1788" s="50"/>
      <c r="L1788" s="50"/>
    </row>
    <row r="1789" s="40" customFormat="1" ht="15" customHeight="1" spans="1:12">
      <c r="A1789" s="50">
        <v>1788</v>
      </c>
      <c r="B1789" s="50" t="s">
        <v>66</v>
      </c>
      <c r="C1789" s="50" t="s">
        <v>172</v>
      </c>
      <c r="D1789" s="50" t="s">
        <v>3776</v>
      </c>
      <c r="E1789" s="53" t="s">
        <v>3732</v>
      </c>
      <c r="F1789" s="53" t="s">
        <v>3778</v>
      </c>
      <c r="G1789" s="54">
        <v>46150.0302893519</v>
      </c>
      <c r="H1789" s="55" t="s">
        <v>1022</v>
      </c>
      <c r="I1789" s="50" t="s">
        <v>62</v>
      </c>
      <c r="J1789" s="50" t="s">
        <v>63</v>
      </c>
      <c r="K1789" s="50"/>
      <c r="L1789" s="50"/>
    </row>
    <row r="1790" s="40" customFormat="1" ht="15" customHeight="1" spans="1:12">
      <c r="A1790" s="50">
        <v>1789</v>
      </c>
      <c r="B1790" s="50" t="s">
        <v>66</v>
      </c>
      <c r="C1790" s="50" t="s">
        <v>172</v>
      </c>
      <c r="D1790" s="50" t="s">
        <v>3776</v>
      </c>
      <c r="E1790" s="53" t="s">
        <v>2592</v>
      </c>
      <c r="F1790" s="53" t="s">
        <v>3779</v>
      </c>
      <c r="G1790" s="54">
        <v>46150.0303125</v>
      </c>
      <c r="H1790" s="55" t="s">
        <v>1022</v>
      </c>
      <c r="I1790" s="50" t="s">
        <v>62</v>
      </c>
      <c r="J1790" s="50" t="s">
        <v>63</v>
      </c>
      <c r="K1790" s="50"/>
      <c r="L1790" s="50"/>
    </row>
    <row r="1791" s="40" customFormat="1" ht="15" customHeight="1" spans="1:12">
      <c r="A1791" s="50">
        <v>1790</v>
      </c>
      <c r="B1791" s="50" t="s">
        <v>66</v>
      </c>
      <c r="C1791" s="50" t="s">
        <v>172</v>
      </c>
      <c r="D1791" s="50" t="s">
        <v>3776</v>
      </c>
      <c r="E1791" s="53" t="s">
        <v>2588</v>
      </c>
      <c r="F1791" s="53" t="s">
        <v>3780</v>
      </c>
      <c r="G1791" s="54">
        <v>46150.0303356481</v>
      </c>
      <c r="H1791" s="55" t="s">
        <v>1022</v>
      </c>
      <c r="I1791" s="50" t="s">
        <v>62</v>
      </c>
      <c r="J1791" s="50" t="s">
        <v>63</v>
      </c>
      <c r="K1791" s="50"/>
      <c r="L1791" s="50"/>
    </row>
    <row r="1792" s="40" customFormat="1" ht="15" customHeight="1" spans="1:12">
      <c r="A1792" s="50">
        <v>1791</v>
      </c>
      <c r="B1792" s="50" t="s">
        <v>66</v>
      </c>
      <c r="C1792" s="50" t="s">
        <v>172</v>
      </c>
      <c r="D1792" s="50" t="s">
        <v>3776</v>
      </c>
      <c r="E1792" s="53" t="s">
        <v>3736</v>
      </c>
      <c r="F1792" s="53" t="s">
        <v>3781</v>
      </c>
      <c r="G1792" s="54">
        <v>46150.0303587963</v>
      </c>
      <c r="H1792" s="55" t="s">
        <v>1022</v>
      </c>
      <c r="I1792" s="50" t="s">
        <v>62</v>
      </c>
      <c r="J1792" s="50" t="s">
        <v>63</v>
      </c>
      <c r="K1792" s="50"/>
      <c r="L1792" s="50"/>
    </row>
    <row r="1793" s="40" customFormat="1" ht="15" customHeight="1" spans="1:12">
      <c r="A1793" s="50">
        <v>1792</v>
      </c>
      <c r="B1793" s="50" t="s">
        <v>56</v>
      </c>
      <c r="C1793" s="50" t="s">
        <v>172</v>
      </c>
      <c r="D1793" s="50" t="s">
        <v>3782</v>
      </c>
      <c r="E1793" s="53" t="s">
        <v>3783</v>
      </c>
      <c r="F1793" s="53" t="s">
        <v>3784</v>
      </c>
      <c r="G1793" s="54">
        <v>46150.0324652778</v>
      </c>
      <c r="H1793" s="55" t="s">
        <v>1022</v>
      </c>
      <c r="I1793" s="50" t="s">
        <v>946</v>
      </c>
      <c r="J1793" s="50" t="s">
        <v>63</v>
      </c>
      <c r="K1793" s="50"/>
      <c r="L1793" s="50"/>
    </row>
    <row r="1794" s="40" customFormat="1" ht="15" customHeight="1" spans="1:12">
      <c r="A1794" s="50">
        <v>1793</v>
      </c>
      <c r="B1794" s="50" t="s">
        <v>66</v>
      </c>
      <c r="C1794" s="50" t="s">
        <v>172</v>
      </c>
      <c r="D1794" s="50" t="s">
        <v>3782</v>
      </c>
      <c r="E1794" s="53" t="s">
        <v>3785</v>
      </c>
      <c r="F1794" s="53" t="s">
        <v>3786</v>
      </c>
      <c r="G1794" s="54">
        <v>46150.0324652778</v>
      </c>
      <c r="H1794" s="55" t="s">
        <v>1022</v>
      </c>
      <c r="I1794" s="50" t="s">
        <v>946</v>
      </c>
      <c r="J1794" s="50" t="s">
        <v>63</v>
      </c>
      <c r="K1794" s="50"/>
      <c r="L1794" s="50">
        <v>1</v>
      </c>
    </row>
    <row r="1795" s="40" customFormat="1" ht="15" customHeight="1" spans="1:12">
      <c r="A1795" s="50">
        <v>1794</v>
      </c>
      <c r="B1795" s="50" t="s">
        <v>56</v>
      </c>
      <c r="C1795" s="50" t="s">
        <v>180</v>
      </c>
      <c r="D1795" s="50" t="s">
        <v>3787</v>
      </c>
      <c r="E1795" s="53" t="s">
        <v>3788</v>
      </c>
      <c r="F1795" s="53" t="s">
        <v>3789</v>
      </c>
      <c r="G1795" s="54">
        <v>46150.0326388889</v>
      </c>
      <c r="H1795" s="55" t="s">
        <v>1022</v>
      </c>
      <c r="I1795" s="50" t="s">
        <v>946</v>
      </c>
      <c r="J1795" s="50" t="s">
        <v>63</v>
      </c>
      <c r="K1795" s="50"/>
      <c r="L1795" s="50"/>
    </row>
    <row r="1796" s="40" customFormat="1" ht="15" customHeight="1" spans="1:12">
      <c r="A1796" s="50">
        <v>1795</v>
      </c>
      <c r="B1796" s="50" t="s">
        <v>66</v>
      </c>
      <c r="C1796" s="50" t="s">
        <v>178</v>
      </c>
      <c r="D1796" s="50" t="s">
        <v>3787</v>
      </c>
      <c r="E1796" s="53" t="s">
        <v>3788</v>
      </c>
      <c r="F1796" s="53" t="s">
        <v>3790</v>
      </c>
      <c r="G1796" s="54">
        <v>46150.0326388889</v>
      </c>
      <c r="H1796" s="55" t="s">
        <v>1022</v>
      </c>
      <c r="I1796" s="50" t="s">
        <v>946</v>
      </c>
      <c r="J1796" s="50" t="s">
        <v>63</v>
      </c>
      <c r="K1796" s="50"/>
      <c r="L1796" s="50"/>
    </row>
    <row r="1797" s="40" customFormat="1" ht="15" customHeight="1" spans="1:12">
      <c r="A1797" s="50">
        <v>1796</v>
      </c>
      <c r="B1797" s="50" t="s">
        <v>56</v>
      </c>
      <c r="C1797" s="50" t="s">
        <v>172</v>
      </c>
      <c r="D1797" s="50" t="s">
        <v>3782</v>
      </c>
      <c r="E1797" s="53" t="s">
        <v>3791</v>
      </c>
      <c r="F1797" s="53" t="s">
        <v>3792</v>
      </c>
      <c r="G1797" s="54">
        <v>46150.032974537</v>
      </c>
      <c r="H1797" s="55" t="s">
        <v>1022</v>
      </c>
      <c r="I1797" s="50" t="s">
        <v>946</v>
      </c>
      <c r="J1797" s="50" t="s">
        <v>63</v>
      </c>
      <c r="K1797" s="50"/>
      <c r="L1797" s="50"/>
    </row>
    <row r="1798" s="40" customFormat="1" ht="15" customHeight="1" spans="1:12">
      <c r="A1798" s="50">
        <v>1797</v>
      </c>
      <c r="B1798" s="50" t="s">
        <v>56</v>
      </c>
      <c r="C1798" s="50" t="s">
        <v>172</v>
      </c>
      <c r="D1798" s="50" t="s">
        <v>3782</v>
      </c>
      <c r="E1798" s="53" t="s">
        <v>3791</v>
      </c>
      <c r="F1798" s="53" t="s">
        <v>3793</v>
      </c>
      <c r="G1798" s="54">
        <v>46150.0331712963</v>
      </c>
      <c r="H1798" s="55" t="s">
        <v>1022</v>
      </c>
      <c r="I1798" s="50" t="s">
        <v>946</v>
      </c>
      <c r="J1798" s="50" t="s">
        <v>63</v>
      </c>
      <c r="K1798" s="50"/>
      <c r="L1798" s="50"/>
    </row>
    <row r="1799" s="40" customFormat="1" ht="15" customHeight="1" spans="1:12">
      <c r="A1799" s="50">
        <v>1798</v>
      </c>
      <c r="B1799" s="50" t="s">
        <v>66</v>
      </c>
      <c r="C1799" s="50" t="s">
        <v>172</v>
      </c>
      <c r="D1799" s="50" t="s">
        <v>3782</v>
      </c>
      <c r="E1799" s="53" t="s">
        <v>3794</v>
      </c>
      <c r="F1799" s="53" t="s">
        <v>3795</v>
      </c>
      <c r="G1799" s="54">
        <v>46150.0331712963</v>
      </c>
      <c r="H1799" s="55" t="s">
        <v>1022</v>
      </c>
      <c r="I1799" s="50" t="s">
        <v>62</v>
      </c>
      <c r="J1799" s="50" t="s">
        <v>63</v>
      </c>
      <c r="K1799" s="50"/>
      <c r="L1799" s="50"/>
    </row>
    <row r="1800" s="40" customFormat="1" ht="15" customHeight="1" spans="1:12">
      <c r="A1800" s="50">
        <v>1799</v>
      </c>
      <c r="B1800" s="50" t="s">
        <v>66</v>
      </c>
      <c r="C1800" s="50" t="s">
        <v>172</v>
      </c>
      <c r="D1800" s="50" t="s">
        <v>3796</v>
      </c>
      <c r="E1800" s="53" t="s">
        <v>1611</v>
      </c>
      <c r="F1800" s="53" t="s">
        <v>3797</v>
      </c>
      <c r="G1800" s="54">
        <v>46150.0346296296</v>
      </c>
      <c r="H1800" s="55" t="s">
        <v>1022</v>
      </c>
      <c r="I1800" s="50" t="s">
        <v>62</v>
      </c>
      <c r="J1800" s="50" t="s">
        <v>63</v>
      </c>
      <c r="K1800" s="50"/>
      <c r="L1800" s="50"/>
    </row>
    <row r="1801" s="40" customFormat="1" ht="15" customHeight="1" spans="1:12">
      <c r="A1801" s="50">
        <v>1800</v>
      </c>
      <c r="B1801" s="50" t="s">
        <v>56</v>
      </c>
      <c r="C1801" s="50" t="s">
        <v>180</v>
      </c>
      <c r="D1801" s="50" t="s">
        <v>3798</v>
      </c>
      <c r="E1801" s="53" t="s">
        <v>3799</v>
      </c>
      <c r="F1801" s="53" t="s">
        <v>3800</v>
      </c>
      <c r="G1801" s="54">
        <v>46150.0388888889</v>
      </c>
      <c r="H1801" s="55" t="s">
        <v>1022</v>
      </c>
      <c r="I1801" s="50" t="s">
        <v>946</v>
      </c>
      <c r="J1801" s="50" t="s">
        <v>63</v>
      </c>
      <c r="K1801" s="50"/>
      <c r="L1801" s="50"/>
    </row>
    <row r="1802" s="40" customFormat="1" ht="15" customHeight="1" spans="1:12">
      <c r="A1802" s="50">
        <v>1801</v>
      </c>
      <c r="B1802" s="50" t="s">
        <v>66</v>
      </c>
      <c r="C1802" s="50" t="s">
        <v>178</v>
      </c>
      <c r="D1802" s="50" t="s">
        <v>3798</v>
      </c>
      <c r="E1802" s="53" t="s">
        <v>3799</v>
      </c>
      <c r="F1802" s="53" t="s">
        <v>3801</v>
      </c>
      <c r="G1802" s="54">
        <v>46150.0388888889</v>
      </c>
      <c r="H1802" s="55" t="s">
        <v>1022</v>
      </c>
      <c r="I1802" s="50" t="s">
        <v>946</v>
      </c>
      <c r="J1802" s="50" t="s">
        <v>63</v>
      </c>
      <c r="K1802" s="50"/>
      <c r="L1802" s="50"/>
    </row>
    <row r="1803" s="40" customFormat="1" ht="15" customHeight="1" spans="1:12">
      <c r="A1803" s="50">
        <v>1802</v>
      </c>
      <c r="B1803" s="50" t="s">
        <v>66</v>
      </c>
      <c r="C1803" s="50" t="s">
        <v>172</v>
      </c>
      <c r="D1803" s="50" t="s">
        <v>3141</v>
      </c>
      <c r="E1803" s="53" t="s">
        <v>1611</v>
      </c>
      <c r="F1803" s="53" t="s">
        <v>3802</v>
      </c>
      <c r="G1803" s="54">
        <v>46150.040625</v>
      </c>
      <c r="H1803" s="55" t="s">
        <v>1022</v>
      </c>
      <c r="I1803" s="50" t="s">
        <v>62</v>
      </c>
      <c r="J1803" s="50" t="s">
        <v>63</v>
      </c>
      <c r="K1803" s="50"/>
      <c r="L1803" s="50"/>
    </row>
    <row r="1804" s="40" customFormat="1" ht="15" customHeight="1" spans="1:12">
      <c r="A1804" s="50">
        <v>1803</v>
      </c>
      <c r="B1804" s="50" t="s">
        <v>66</v>
      </c>
      <c r="C1804" s="50" t="s">
        <v>252</v>
      </c>
      <c r="D1804" s="50" t="s">
        <v>3803</v>
      </c>
      <c r="E1804" s="53" t="s">
        <v>3804</v>
      </c>
      <c r="F1804" s="53" t="s">
        <v>3805</v>
      </c>
      <c r="G1804" s="54">
        <v>46150.0407060185</v>
      </c>
      <c r="H1804" s="55" t="s">
        <v>1022</v>
      </c>
      <c r="I1804" s="50" t="s">
        <v>946</v>
      </c>
      <c r="J1804" s="50" t="s">
        <v>63</v>
      </c>
      <c r="K1804" s="50"/>
      <c r="L1804" s="50"/>
    </row>
    <row r="1805" s="40" customFormat="1" ht="15" customHeight="1" spans="1:12">
      <c r="A1805" s="50">
        <v>1804</v>
      </c>
      <c r="B1805" s="50" t="s">
        <v>56</v>
      </c>
      <c r="C1805" s="50" t="s">
        <v>172</v>
      </c>
      <c r="D1805" s="50" t="s">
        <v>3195</v>
      </c>
      <c r="E1805" s="53" t="s">
        <v>3196</v>
      </c>
      <c r="F1805" s="53" t="s">
        <v>3806</v>
      </c>
      <c r="G1805" s="54">
        <v>46150.041087963</v>
      </c>
      <c r="H1805" s="55" t="s">
        <v>1022</v>
      </c>
      <c r="I1805" s="50" t="s">
        <v>62</v>
      </c>
      <c r="J1805" s="50" t="s">
        <v>63</v>
      </c>
      <c r="K1805" s="50"/>
      <c r="L1805" s="50"/>
    </row>
    <row r="1806" s="40" customFormat="1" ht="15" customHeight="1" spans="1:12">
      <c r="A1806" s="50">
        <v>1805</v>
      </c>
      <c r="B1806" s="50" t="s">
        <v>66</v>
      </c>
      <c r="C1806" s="50" t="s">
        <v>172</v>
      </c>
      <c r="D1806" s="50" t="s">
        <v>3807</v>
      </c>
      <c r="E1806" s="53" t="s">
        <v>1611</v>
      </c>
      <c r="F1806" s="53" t="s">
        <v>3808</v>
      </c>
      <c r="G1806" s="54">
        <v>46150.0460648148</v>
      </c>
      <c r="H1806" s="55" t="s">
        <v>1022</v>
      </c>
      <c r="I1806" s="50" t="s">
        <v>62</v>
      </c>
      <c r="J1806" s="50" t="s">
        <v>63</v>
      </c>
      <c r="K1806" s="50"/>
      <c r="L1806" s="50"/>
    </row>
    <row r="1807" s="40" customFormat="1" ht="15" customHeight="1" spans="1:12">
      <c r="A1807" s="50">
        <v>1806</v>
      </c>
      <c r="B1807" s="50" t="s">
        <v>56</v>
      </c>
      <c r="C1807" s="50" t="s">
        <v>172</v>
      </c>
      <c r="D1807" s="50" t="s">
        <v>2438</v>
      </c>
      <c r="E1807" s="53" t="s">
        <v>3809</v>
      </c>
      <c r="F1807" s="53" t="s">
        <v>3810</v>
      </c>
      <c r="G1807" s="54">
        <v>46150.0558449074</v>
      </c>
      <c r="H1807" s="55" t="s">
        <v>1022</v>
      </c>
      <c r="I1807" s="50" t="s">
        <v>946</v>
      </c>
      <c r="J1807" s="50" t="s">
        <v>63</v>
      </c>
      <c r="K1807" s="50"/>
      <c r="L1807" s="50"/>
    </row>
    <row r="1808" s="40" customFormat="1" ht="15" customHeight="1" spans="1:12">
      <c r="A1808" s="50">
        <v>1807</v>
      </c>
      <c r="B1808" s="50" t="s">
        <v>56</v>
      </c>
      <c r="C1808" s="50" t="s">
        <v>77</v>
      </c>
      <c r="D1808" s="50" t="s">
        <v>2438</v>
      </c>
      <c r="E1808" s="53" t="s">
        <v>3809</v>
      </c>
      <c r="F1808" s="53" t="s">
        <v>3811</v>
      </c>
      <c r="G1808" s="54">
        <v>46150.0558449074</v>
      </c>
      <c r="H1808" s="55" t="s">
        <v>1022</v>
      </c>
      <c r="I1808" s="50" t="s">
        <v>946</v>
      </c>
      <c r="J1808" s="50" t="s">
        <v>63</v>
      </c>
      <c r="K1808" s="50"/>
      <c r="L1808" s="50"/>
    </row>
    <row r="1809" s="40" customFormat="1" ht="15" customHeight="1" spans="1:12">
      <c r="A1809" s="50">
        <v>1808</v>
      </c>
      <c r="B1809" s="50" t="s">
        <v>56</v>
      </c>
      <c r="C1809" s="50" t="s">
        <v>77</v>
      </c>
      <c r="D1809" s="50" t="s">
        <v>2455</v>
      </c>
      <c r="E1809" s="53" t="s">
        <v>3812</v>
      </c>
      <c r="F1809" s="53" t="s">
        <v>3813</v>
      </c>
      <c r="G1809" s="54">
        <v>46150.0558449074</v>
      </c>
      <c r="H1809" s="55" t="s">
        <v>1022</v>
      </c>
      <c r="I1809" s="50" t="s">
        <v>946</v>
      </c>
      <c r="J1809" s="50" t="s">
        <v>63</v>
      </c>
      <c r="K1809" s="50"/>
      <c r="L1809" s="50"/>
    </row>
    <row r="1810" s="40" customFormat="1" ht="15" customHeight="1" spans="1:12">
      <c r="A1810" s="50">
        <v>1809</v>
      </c>
      <c r="B1810" s="50" t="s">
        <v>56</v>
      </c>
      <c r="C1810" s="50" t="s">
        <v>172</v>
      </c>
      <c r="D1810" s="50" t="s">
        <v>2438</v>
      </c>
      <c r="E1810" s="53" t="s">
        <v>3814</v>
      </c>
      <c r="F1810" s="53" t="s">
        <v>3815</v>
      </c>
      <c r="G1810" s="54">
        <v>46150.0562847222</v>
      </c>
      <c r="H1810" s="55" t="s">
        <v>1022</v>
      </c>
      <c r="I1810" s="50" t="s">
        <v>946</v>
      </c>
      <c r="J1810" s="50" t="s">
        <v>63</v>
      </c>
      <c r="K1810" s="50"/>
      <c r="L1810" s="50"/>
    </row>
    <row r="1811" s="40" customFormat="1" ht="15" customHeight="1" spans="1:12">
      <c r="A1811" s="50">
        <v>1810</v>
      </c>
      <c r="B1811" s="50" t="s">
        <v>66</v>
      </c>
      <c r="C1811" s="50" t="s">
        <v>172</v>
      </c>
      <c r="D1811" s="50" t="s">
        <v>3816</v>
      </c>
      <c r="E1811" s="53" t="s">
        <v>3817</v>
      </c>
      <c r="F1811" s="53" t="s">
        <v>3818</v>
      </c>
      <c r="G1811" s="54">
        <v>46150.058599537</v>
      </c>
      <c r="H1811" s="55" t="s">
        <v>1022</v>
      </c>
      <c r="I1811" s="50" t="s">
        <v>62</v>
      </c>
      <c r="J1811" s="50" t="s">
        <v>63</v>
      </c>
      <c r="K1811" s="50"/>
      <c r="L1811" s="50"/>
    </row>
    <row r="1812" s="40" customFormat="1" ht="15" customHeight="1" spans="1:12">
      <c r="A1812" s="50">
        <v>1811</v>
      </c>
      <c r="B1812" s="50" t="s">
        <v>192</v>
      </c>
      <c r="C1812" s="50" t="s">
        <v>829</v>
      </c>
      <c r="D1812" s="50" t="s">
        <v>3819</v>
      </c>
      <c r="E1812" s="53" t="s">
        <v>3820</v>
      </c>
      <c r="F1812" s="53" t="s">
        <v>3821</v>
      </c>
      <c r="G1812" s="54">
        <v>46150.0605555556</v>
      </c>
      <c r="H1812" s="55" t="s">
        <v>1022</v>
      </c>
      <c r="I1812" s="50" t="s">
        <v>62</v>
      </c>
      <c r="J1812" s="50" t="s">
        <v>63</v>
      </c>
      <c r="K1812" s="50"/>
      <c r="L1812" s="50"/>
    </row>
    <row r="1813" s="40" customFormat="1" ht="15" customHeight="1" spans="1:12">
      <c r="A1813" s="50">
        <v>1812</v>
      </c>
      <c r="B1813" s="50" t="s">
        <v>66</v>
      </c>
      <c r="C1813" s="50" t="s">
        <v>829</v>
      </c>
      <c r="D1813" s="50" t="s">
        <v>3819</v>
      </c>
      <c r="E1813" s="53" t="s">
        <v>3820</v>
      </c>
      <c r="F1813" s="53" t="s">
        <v>3822</v>
      </c>
      <c r="G1813" s="54">
        <v>46150.0605555556</v>
      </c>
      <c r="H1813" s="55" t="s">
        <v>1022</v>
      </c>
      <c r="I1813" s="50" t="s">
        <v>62</v>
      </c>
      <c r="J1813" s="50" t="s">
        <v>63</v>
      </c>
      <c r="K1813" s="50"/>
      <c r="L1813" s="50"/>
    </row>
    <row r="1814" s="40" customFormat="1" ht="15" customHeight="1" spans="1:12">
      <c r="A1814" s="50">
        <v>1813</v>
      </c>
      <c r="B1814" s="50" t="s">
        <v>66</v>
      </c>
      <c r="C1814" s="50" t="s">
        <v>172</v>
      </c>
      <c r="D1814" s="50" t="s">
        <v>3823</v>
      </c>
      <c r="E1814" s="53" t="s">
        <v>1611</v>
      </c>
      <c r="F1814" s="53" t="s">
        <v>3824</v>
      </c>
      <c r="G1814" s="54">
        <v>46150.0605902778</v>
      </c>
      <c r="H1814" s="55" t="s">
        <v>1022</v>
      </c>
      <c r="I1814" s="50" t="s">
        <v>62</v>
      </c>
      <c r="J1814" s="50" t="s">
        <v>63</v>
      </c>
      <c r="K1814" s="50"/>
      <c r="L1814" s="50"/>
    </row>
    <row r="1815" s="40" customFormat="1" ht="15" customHeight="1" spans="1:12">
      <c r="A1815" s="50">
        <v>1814</v>
      </c>
      <c r="B1815" s="50" t="s">
        <v>192</v>
      </c>
      <c r="C1815" s="50" t="s">
        <v>372</v>
      </c>
      <c r="D1815" s="50" t="s">
        <v>3825</v>
      </c>
      <c r="E1815" s="53" t="s">
        <v>3826</v>
      </c>
      <c r="F1815" s="53" t="s">
        <v>3827</v>
      </c>
      <c r="G1815" s="54">
        <v>46150.0645833333</v>
      </c>
      <c r="H1815" s="55" t="s">
        <v>1022</v>
      </c>
      <c r="I1815" s="50" t="s">
        <v>946</v>
      </c>
      <c r="J1815" s="50" t="s">
        <v>63</v>
      </c>
      <c r="K1815" s="50"/>
      <c r="L1815" s="50"/>
    </row>
    <row r="1816" s="40" customFormat="1" ht="15" customHeight="1" spans="1:12">
      <c r="A1816" s="50">
        <v>1815</v>
      </c>
      <c r="B1816" s="50" t="s">
        <v>66</v>
      </c>
      <c r="C1816" s="50" t="s">
        <v>172</v>
      </c>
      <c r="D1816" s="50" t="s">
        <v>3828</v>
      </c>
      <c r="E1816" s="53" t="s">
        <v>1611</v>
      </c>
      <c r="F1816" s="53" t="s">
        <v>3829</v>
      </c>
      <c r="G1816" s="54">
        <v>46150.0665277778</v>
      </c>
      <c r="H1816" s="55" t="s">
        <v>1022</v>
      </c>
      <c r="I1816" s="50" t="s">
        <v>62</v>
      </c>
      <c r="J1816" s="50" t="s">
        <v>63</v>
      </c>
      <c r="K1816" s="50"/>
      <c r="L1816" s="50"/>
    </row>
    <row r="1817" s="40" customFormat="1" ht="15" customHeight="1" spans="1:12">
      <c r="A1817" s="50">
        <v>1816</v>
      </c>
      <c r="B1817" s="50" t="s">
        <v>66</v>
      </c>
      <c r="C1817" s="50" t="s">
        <v>172</v>
      </c>
      <c r="D1817" s="50" t="s">
        <v>3828</v>
      </c>
      <c r="E1817" s="53" t="s">
        <v>3732</v>
      </c>
      <c r="F1817" s="53" t="s">
        <v>3830</v>
      </c>
      <c r="G1817" s="54">
        <v>46150.0665509259</v>
      </c>
      <c r="H1817" s="55" t="s">
        <v>1022</v>
      </c>
      <c r="I1817" s="50" t="s">
        <v>62</v>
      </c>
      <c r="J1817" s="50" t="s">
        <v>63</v>
      </c>
      <c r="K1817" s="50"/>
      <c r="L1817" s="50"/>
    </row>
    <row r="1818" s="40" customFormat="1" ht="15" customHeight="1" spans="1:12">
      <c r="A1818" s="50">
        <v>1817</v>
      </c>
      <c r="B1818" s="50" t="s">
        <v>66</v>
      </c>
      <c r="C1818" s="50" t="s">
        <v>172</v>
      </c>
      <c r="D1818" s="50" t="s">
        <v>3828</v>
      </c>
      <c r="E1818" s="53" t="s">
        <v>2592</v>
      </c>
      <c r="F1818" s="53" t="s">
        <v>3831</v>
      </c>
      <c r="G1818" s="54">
        <v>46150.0665625</v>
      </c>
      <c r="H1818" s="55" t="s">
        <v>1022</v>
      </c>
      <c r="I1818" s="50" t="s">
        <v>62</v>
      </c>
      <c r="J1818" s="50" t="s">
        <v>63</v>
      </c>
      <c r="K1818" s="50"/>
      <c r="L1818" s="50"/>
    </row>
    <row r="1819" s="40" customFormat="1" ht="15" customHeight="1" spans="1:12">
      <c r="A1819" s="50">
        <v>1818</v>
      </c>
      <c r="B1819" s="50" t="s">
        <v>66</v>
      </c>
      <c r="C1819" s="50" t="s">
        <v>172</v>
      </c>
      <c r="D1819" s="50" t="s">
        <v>3828</v>
      </c>
      <c r="E1819" s="53" t="s">
        <v>2588</v>
      </c>
      <c r="F1819" s="53" t="s">
        <v>3832</v>
      </c>
      <c r="G1819" s="54">
        <v>46150.0665856482</v>
      </c>
      <c r="H1819" s="55" t="s">
        <v>1022</v>
      </c>
      <c r="I1819" s="50" t="s">
        <v>62</v>
      </c>
      <c r="J1819" s="50" t="s">
        <v>63</v>
      </c>
      <c r="K1819" s="50"/>
      <c r="L1819" s="50"/>
    </row>
    <row r="1820" s="40" customFormat="1" ht="15" customHeight="1" spans="1:12">
      <c r="A1820" s="50">
        <v>1819</v>
      </c>
      <c r="B1820" s="50" t="s">
        <v>66</v>
      </c>
      <c r="C1820" s="50" t="s">
        <v>172</v>
      </c>
      <c r="D1820" s="50" t="s">
        <v>3828</v>
      </c>
      <c r="E1820" s="53" t="s">
        <v>3736</v>
      </c>
      <c r="F1820" s="53" t="s">
        <v>3833</v>
      </c>
      <c r="G1820" s="54">
        <v>46150.0666087963</v>
      </c>
      <c r="H1820" s="55" t="s">
        <v>1022</v>
      </c>
      <c r="I1820" s="50" t="s">
        <v>62</v>
      </c>
      <c r="J1820" s="50" t="s">
        <v>63</v>
      </c>
      <c r="K1820" s="50"/>
      <c r="L1820" s="50"/>
    </row>
    <row r="1821" s="40" customFormat="1" ht="15" customHeight="1" spans="1:12">
      <c r="A1821" s="50">
        <v>1820</v>
      </c>
      <c r="B1821" s="50" t="s">
        <v>56</v>
      </c>
      <c r="C1821" s="50" t="s">
        <v>172</v>
      </c>
      <c r="D1821" s="50" t="s">
        <v>3834</v>
      </c>
      <c r="E1821" s="53" t="s">
        <v>3835</v>
      </c>
      <c r="F1821" s="53" t="s">
        <v>3836</v>
      </c>
      <c r="G1821" s="54">
        <v>46150.0667708333</v>
      </c>
      <c r="H1821" s="55" t="s">
        <v>1022</v>
      </c>
      <c r="I1821" s="50" t="s">
        <v>946</v>
      </c>
      <c r="J1821" s="50" t="s">
        <v>63</v>
      </c>
      <c r="K1821" s="50"/>
      <c r="L1821" s="50"/>
    </row>
    <row r="1822" s="40" customFormat="1" ht="15" customHeight="1" spans="1:12">
      <c r="A1822" s="50">
        <v>1821</v>
      </c>
      <c r="B1822" s="50" t="s">
        <v>66</v>
      </c>
      <c r="C1822" s="50" t="s">
        <v>172</v>
      </c>
      <c r="D1822" s="50" t="s">
        <v>3834</v>
      </c>
      <c r="E1822" s="53" t="s">
        <v>3837</v>
      </c>
      <c r="F1822" s="53" t="s">
        <v>3838</v>
      </c>
      <c r="G1822" s="54">
        <v>46150.0667708333</v>
      </c>
      <c r="H1822" s="55" t="s">
        <v>1022</v>
      </c>
      <c r="I1822" s="50" t="s">
        <v>62</v>
      </c>
      <c r="J1822" s="50" t="s">
        <v>63</v>
      </c>
      <c r="K1822" s="50"/>
      <c r="L1822" s="50"/>
    </row>
    <row r="1823" s="40" customFormat="1" ht="15" customHeight="1" spans="1:12">
      <c r="A1823" s="50">
        <v>1822</v>
      </c>
      <c r="B1823" s="50" t="s">
        <v>66</v>
      </c>
      <c r="C1823" s="50" t="s">
        <v>3839</v>
      </c>
      <c r="D1823" s="50" t="s">
        <v>3839</v>
      </c>
      <c r="E1823" s="53" t="s">
        <v>3840</v>
      </c>
      <c r="F1823" s="53" t="s">
        <v>3841</v>
      </c>
      <c r="G1823" s="54">
        <v>46150.0677546296</v>
      </c>
      <c r="H1823" s="55" t="s">
        <v>1022</v>
      </c>
      <c r="I1823" s="50" t="s">
        <v>62</v>
      </c>
      <c r="J1823" s="50" t="s">
        <v>63</v>
      </c>
      <c r="K1823" s="50"/>
      <c r="L1823" s="50"/>
    </row>
    <row r="1824" s="40" customFormat="1" ht="15" customHeight="1" spans="1:12">
      <c r="A1824" s="50">
        <v>1823</v>
      </c>
      <c r="B1824" s="50" t="s">
        <v>66</v>
      </c>
      <c r="C1824" s="50" t="s">
        <v>172</v>
      </c>
      <c r="D1824" s="50" t="s">
        <v>3828</v>
      </c>
      <c r="E1824" s="53" t="s">
        <v>3842</v>
      </c>
      <c r="F1824" s="53" t="s">
        <v>3843</v>
      </c>
      <c r="G1824" s="54">
        <v>46150.0686921296</v>
      </c>
      <c r="H1824" s="55" t="s">
        <v>1022</v>
      </c>
      <c r="I1824" s="50" t="s">
        <v>62</v>
      </c>
      <c r="J1824" s="50" t="s">
        <v>63</v>
      </c>
      <c r="K1824" s="50"/>
      <c r="L1824" s="50"/>
    </row>
    <row r="1825" s="40" customFormat="1" ht="15" customHeight="1" spans="1:12">
      <c r="A1825" s="50">
        <v>1824</v>
      </c>
      <c r="B1825" s="50" t="s">
        <v>192</v>
      </c>
      <c r="C1825" s="50" t="s">
        <v>372</v>
      </c>
      <c r="D1825" s="50" t="s">
        <v>2334</v>
      </c>
      <c r="E1825" s="53" t="s">
        <v>3844</v>
      </c>
      <c r="F1825" s="53" t="s">
        <v>3845</v>
      </c>
      <c r="G1825" s="54">
        <v>46150.0705439815</v>
      </c>
      <c r="H1825" s="55" t="s">
        <v>1022</v>
      </c>
      <c r="I1825" s="50" t="s">
        <v>946</v>
      </c>
      <c r="J1825" s="50" t="s">
        <v>63</v>
      </c>
      <c r="K1825" s="50"/>
      <c r="L1825" s="50"/>
    </row>
    <row r="1826" s="40" customFormat="1" ht="15" customHeight="1" spans="1:12">
      <c r="A1826" s="50">
        <v>1825</v>
      </c>
      <c r="B1826" s="50" t="s">
        <v>66</v>
      </c>
      <c r="C1826" s="50" t="s">
        <v>172</v>
      </c>
      <c r="D1826" s="50" t="s">
        <v>2859</v>
      </c>
      <c r="E1826" s="53" t="s">
        <v>2860</v>
      </c>
      <c r="F1826" s="53" t="s">
        <v>3846</v>
      </c>
      <c r="G1826" s="54">
        <v>46150.071875</v>
      </c>
      <c r="H1826" s="55" t="s">
        <v>1022</v>
      </c>
      <c r="I1826" s="50" t="s">
        <v>62</v>
      </c>
      <c r="J1826" s="50" t="s">
        <v>63</v>
      </c>
      <c r="K1826" s="50"/>
      <c r="L1826" s="50"/>
    </row>
    <row r="1827" s="40" customFormat="1" ht="15" customHeight="1" spans="1:12">
      <c r="A1827" s="50">
        <v>1826</v>
      </c>
      <c r="B1827" s="50" t="s">
        <v>97</v>
      </c>
      <c r="C1827" s="50" t="s">
        <v>29</v>
      </c>
      <c r="D1827" s="50" t="s">
        <v>3847</v>
      </c>
      <c r="E1827" s="53" t="s">
        <v>28</v>
      </c>
      <c r="F1827" s="53" t="s">
        <v>3848</v>
      </c>
      <c r="G1827" s="54">
        <v>46150.0721527778</v>
      </c>
      <c r="H1827" s="55" t="s">
        <v>1022</v>
      </c>
      <c r="I1827" s="50" t="s">
        <v>946</v>
      </c>
      <c r="J1827" s="50" t="s">
        <v>63</v>
      </c>
      <c r="K1827" s="50"/>
      <c r="L1827" s="50"/>
    </row>
    <row r="1828" s="40" customFormat="1" ht="15" customHeight="1" spans="1:12">
      <c r="A1828" s="50">
        <v>1827</v>
      </c>
      <c r="B1828" s="50" t="s">
        <v>66</v>
      </c>
      <c r="C1828" s="50" t="s">
        <v>172</v>
      </c>
      <c r="D1828" s="50" t="s">
        <v>1098</v>
      </c>
      <c r="E1828" s="53" t="s">
        <v>3849</v>
      </c>
      <c r="F1828" s="53" t="s">
        <v>3850</v>
      </c>
      <c r="G1828" s="54">
        <v>46150.0728819444</v>
      </c>
      <c r="H1828" s="55" t="s">
        <v>1022</v>
      </c>
      <c r="I1828" s="50" t="s">
        <v>62</v>
      </c>
      <c r="J1828" s="50" t="s">
        <v>63</v>
      </c>
      <c r="K1828" s="50"/>
      <c r="L1828" s="50">
        <v>4</v>
      </c>
    </row>
    <row r="1829" s="40" customFormat="1" ht="15" customHeight="1" spans="1:12">
      <c r="A1829" s="50">
        <v>1828</v>
      </c>
      <c r="B1829" s="50" t="s">
        <v>56</v>
      </c>
      <c r="C1829" s="50" t="s">
        <v>172</v>
      </c>
      <c r="D1829" s="50" t="s">
        <v>3851</v>
      </c>
      <c r="E1829" s="53" t="s">
        <v>3852</v>
      </c>
      <c r="F1829" s="53" t="s">
        <v>3853</v>
      </c>
      <c r="G1829" s="54">
        <v>46150.0806828704</v>
      </c>
      <c r="H1829" s="55" t="s">
        <v>1022</v>
      </c>
      <c r="I1829" s="50" t="s">
        <v>62</v>
      </c>
      <c r="J1829" s="50" t="s">
        <v>63</v>
      </c>
      <c r="K1829" s="50"/>
      <c r="L1829" s="50"/>
    </row>
    <row r="1830" s="40" customFormat="1" ht="15" customHeight="1" spans="1:12">
      <c r="A1830" s="50">
        <v>1829</v>
      </c>
      <c r="B1830" s="50" t="s">
        <v>66</v>
      </c>
      <c r="C1830" s="50" t="s">
        <v>172</v>
      </c>
      <c r="D1830" s="50" t="s">
        <v>3851</v>
      </c>
      <c r="E1830" s="53" t="s">
        <v>3854</v>
      </c>
      <c r="F1830" s="53" t="s">
        <v>3855</v>
      </c>
      <c r="G1830" s="54">
        <v>46150.0806828704</v>
      </c>
      <c r="H1830" s="55" t="s">
        <v>1022</v>
      </c>
      <c r="I1830" s="50" t="s">
        <v>62</v>
      </c>
      <c r="J1830" s="50" t="s">
        <v>63</v>
      </c>
      <c r="K1830" s="50"/>
      <c r="L1830" s="50"/>
    </row>
    <row r="1831" s="40" customFormat="1" ht="15" customHeight="1" spans="1:12">
      <c r="A1831" s="50">
        <v>1830</v>
      </c>
      <c r="B1831" s="50" t="s">
        <v>192</v>
      </c>
      <c r="C1831" s="50" t="s">
        <v>172</v>
      </c>
      <c r="D1831" s="50" t="s">
        <v>2050</v>
      </c>
      <c r="E1831" s="53" t="s">
        <v>3728</v>
      </c>
      <c r="F1831" s="53" t="s">
        <v>3856</v>
      </c>
      <c r="G1831" s="54">
        <v>46150.0921990741</v>
      </c>
      <c r="H1831" s="55" t="s">
        <v>1022</v>
      </c>
      <c r="I1831" s="50" t="s">
        <v>946</v>
      </c>
      <c r="J1831" s="50" t="s">
        <v>63</v>
      </c>
      <c r="K1831" s="50"/>
      <c r="L1831" s="50">
        <v>68</v>
      </c>
    </row>
    <row r="1832" s="40" customFormat="1" ht="15" customHeight="1" spans="1:12">
      <c r="A1832" s="50">
        <v>1831</v>
      </c>
      <c r="B1832" s="50" t="s">
        <v>56</v>
      </c>
      <c r="C1832" s="50" t="s">
        <v>172</v>
      </c>
      <c r="D1832" s="50" t="s">
        <v>2050</v>
      </c>
      <c r="E1832" s="53" t="s">
        <v>3857</v>
      </c>
      <c r="F1832" s="53" t="s">
        <v>3858</v>
      </c>
      <c r="G1832" s="54">
        <v>46150.0921990741</v>
      </c>
      <c r="H1832" s="55" t="s">
        <v>1022</v>
      </c>
      <c r="I1832" s="50" t="s">
        <v>946</v>
      </c>
      <c r="J1832" s="50" t="s">
        <v>63</v>
      </c>
      <c r="K1832" s="50"/>
      <c r="L1832" s="50">
        <v>7</v>
      </c>
    </row>
    <row r="1833" s="40" customFormat="1" ht="15" customHeight="1" spans="1:12">
      <c r="A1833" s="50">
        <v>1832</v>
      </c>
      <c r="B1833" s="50" t="s">
        <v>56</v>
      </c>
      <c r="C1833" s="50" t="s">
        <v>172</v>
      </c>
      <c r="D1833" s="50" t="s">
        <v>3859</v>
      </c>
      <c r="E1833" s="53" t="s">
        <v>3860</v>
      </c>
      <c r="F1833" s="53" t="s">
        <v>3861</v>
      </c>
      <c r="G1833" s="54">
        <v>46150.0988310185</v>
      </c>
      <c r="H1833" s="55" t="s">
        <v>1022</v>
      </c>
      <c r="I1833" s="50" t="s">
        <v>62</v>
      </c>
      <c r="J1833" s="50" t="s">
        <v>63</v>
      </c>
      <c r="K1833" s="50"/>
      <c r="L1833" s="50"/>
    </row>
    <row r="1834" s="40" customFormat="1" ht="15" customHeight="1" spans="1:12">
      <c r="A1834" s="50">
        <v>1833</v>
      </c>
      <c r="B1834" s="50" t="s">
        <v>66</v>
      </c>
      <c r="C1834" s="50" t="s">
        <v>172</v>
      </c>
      <c r="D1834" s="50" t="s">
        <v>3859</v>
      </c>
      <c r="E1834" s="53" t="s">
        <v>3862</v>
      </c>
      <c r="F1834" s="53" t="s">
        <v>3863</v>
      </c>
      <c r="G1834" s="54">
        <v>46150.0988310185</v>
      </c>
      <c r="H1834" s="55" t="s">
        <v>1022</v>
      </c>
      <c r="I1834" s="50" t="s">
        <v>62</v>
      </c>
      <c r="J1834" s="50" t="s">
        <v>63</v>
      </c>
      <c r="K1834" s="50"/>
      <c r="L1834" s="50"/>
    </row>
    <row r="1835" s="40" customFormat="1" ht="15" customHeight="1" spans="1:12">
      <c r="A1835" s="50">
        <v>1834</v>
      </c>
      <c r="B1835" s="50" t="s">
        <v>66</v>
      </c>
      <c r="C1835" s="50" t="s">
        <v>67</v>
      </c>
      <c r="D1835" s="50" t="s">
        <v>3864</v>
      </c>
      <c r="E1835" s="53" t="s">
        <v>3865</v>
      </c>
      <c r="F1835" s="53" t="s">
        <v>3866</v>
      </c>
      <c r="G1835" s="54">
        <v>46150.1017013889</v>
      </c>
      <c r="H1835" s="55" t="s">
        <v>1022</v>
      </c>
      <c r="I1835" s="50" t="s">
        <v>62</v>
      </c>
      <c r="J1835" s="50" t="s">
        <v>63</v>
      </c>
      <c r="K1835" s="50"/>
      <c r="L1835" s="50"/>
    </row>
    <row r="1836" s="40" customFormat="1" ht="15" customHeight="1" spans="1:12">
      <c r="A1836" s="50">
        <v>1835</v>
      </c>
      <c r="B1836" s="50" t="s">
        <v>66</v>
      </c>
      <c r="C1836" s="50" t="s">
        <v>74</v>
      </c>
      <c r="D1836" s="50" t="s">
        <v>3864</v>
      </c>
      <c r="E1836" s="53" t="s">
        <v>3865</v>
      </c>
      <c r="F1836" s="53" t="s">
        <v>3867</v>
      </c>
      <c r="G1836" s="54">
        <v>46150.1017013889</v>
      </c>
      <c r="H1836" s="55" t="s">
        <v>1022</v>
      </c>
      <c r="I1836" s="50" t="s">
        <v>62</v>
      </c>
      <c r="J1836" s="50" t="s">
        <v>63</v>
      </c>
      <c r="K1836" s="50"/>
      <c r="L1836" s="50"/>
    </row>
    <row r="1837" s="40" customFormat="1" ht="15" customHeight="1" spans="1:12">
      <c r="A1837" s="50">
        <v>1836</v>
      </c>
      <c r="B1837" s="50" t="s">
        <v>56</v>
      </c>
      <c r="C1837" s="50" t="s">
        <v>172</v>
      </c>
      <c r="D1837" s="50" t="s">
        <v>3868</v>
      </c>
      <c r="E1837" s="53" t="s">
        <v>3869</v>
      </c>
      <c r="F1837" s="53" t="s">
        <v>3870</v>
      </c>
      <c r="G1837" s="54">
        <v>46150.1020023148</v>
      </c>
      <c r="H1837" s="55" t="s">
        <v>1022</v>
      </c>
      <c r="I1837" s="50" t="s">
        <v>946</v>
      </c>
      <c r="J1837" s="50" t="s">
        <v>63</v>
      </c>
      <c r="K1837" s="50"/>
      <c r="L1837" s="50">
        <v>47</v>
      </c>
    </row>
    <row r="1838" s="40" customFormat="1" ht="15" customHeight="1" spans="1:12">
      <c r="A1838" s="50">
        <v>1837</v>
      </c>
      <c r="B1838" s="50" t="s">
        <v>66</v>
      </c>
      <c r="C1838" s="50" t="s">
        <v>172</v>
      </c>
      <c r="D1838" s="50" t="s">
        <v>3868</v>
      </c>
      <c r="E1838" s="53" t="s">
        <v>3871</v>
      </c>
      <c r="F1838" s="53" t="s">
        <v>3872</v>
      </c>
      <c r="G1838" s="54">
        <v>46150.1020023148</v>
      </c>
      <c r="H1838" s="55" t="s">
        <v>1022</v>
      </c>
      <c r="I1838" s="50" t="s">
        <v>946</v>
      </c>
      <c r="J1838" s="50" t="s">
        <v>63</v>
      </c>
      <c r="K1838" s="50"/>
      <c r="L1838" s="50"/>
    </row>
    <row r="1839" s="40" customFormat="1" ht="15" customHeight="1" spans="1:12">
      <c r="A1839" s="50">
        <v>1838</v>
      </c>
      <c r="B1839" s="50" t="s">
        <v>56</v>
      </c>
      <c r="C1839" s="50" t="s">
        <v>172</v>
      </c>
      <c r="D1839" s="50" t="s">
        <v>1098</v>
      </c>
      <c r="E1839" s="53" t="s">
        <v>3873</v>
      </c>
      <c r="F1839" s="53" t="s">
        <v>3874</v>
      </c>
      <c r="G1839" s="54">
        <v>46150.1027199074</v>
      </c>
      <c r="H1839" s="55" t="s">
        <v>1022</v>
      </c>
      <c r="I1839" s="50" t="s">
        <v>62</v>
      </c>
      <c r="J1839" s="50" t="s">
        <v>63</v>
      </c>
      <c r="K1839" s="50"/>
      <c r="L1839" s="50"/>
    </row>
    <row r="1840" s="40" customFormat="1" ht="15" customHeight="1" spans="1:12">
      <c r="A1840" s="50">
        <v>1839</v>
      </c>
      <c r="B1840" s="50" t="s">
        <v>66</v>
      </c>
      <c r="C1840" s="50" t="s">
        <v>172</v>
      </c>
      <c r="D1840" s="50" t="s">
        <v>1098</v>
      </c>
      <c r="E1840" s="53" t="s">
        <v>3875</v>
      </c>
      <c r="F1840" s="53" t="s">
        <v>3876</v>
      </c>
      <c r="G1840" s="54">
        <v>46150.1027199074</v>
      </c>
      <c r="H1840" s="55" t="s">
        <v>1022</v>
      </c>
      <c r="I1840" s="50" t="s">
        <v>62</v>
      </c>
      <c r="J1840" s="50" t="s">
        <v>63</v>
      </c>
      <c r="K1840" s="50"/>
      <c r="L1840" s="50">
        <v>39</v>
      </c>
    </row>
    <row r="1841" s="40" customFormat="1" ht="15" customHeight="1" spans="1:12">
      <c r="A1841" s="50">
        <v>1840</v>
      </c>
      <c r="B1841" s="50" t="s">
        <v>66</v>
      </c>
      <c r="C1841" s="50" t="s">
        <v>252</v>
      </c>
      <c r="D1841" s="50" t="s">
        <v>3877</v>
      </c>
      <c r="E1841" s="53" t="s">
        <v>3878</v>
      </c>
      <c r="F1841" s="53" t="s">
        <v>3879</v>
      </c>
      <c r="G1841" s="54">
        <v>46150.1087615741</v>
      </c>
      <c r="H1841" s="55" t="s">
        <v>1022</v>
      </c>
      <c r="I1841" s="50" t="s">
        <v>946</v>
      </c>
      <c r="J1841" s="50" t="s">
        <v>63</v>
      </c>
      <c r="K1841" s="50"/>
      <c r="L1841" s="50"/>
    </row>
    <row r="1842" s="40" customFormat="1" ht="15" customHeight="1" spans="1:12">
      <c r="A1842" s="50">
        <v>1841</v>
      </c>
      <c r="B1842" s="50" t="s">
        <v>56</v>
      </c>
      <c r="C1842" s="50" t="s">
        <v>172</v>
      </c>
      <c r="D1842" s="50" t="s">
        <v>3880</v>
      </c>
      <c r="E1842" s="53" t="s">
        <v>2162</v>
      </c>
      <c r="F1842" s="53" t="s">
        <v>3881</v>
      </c>
      <c r="G1842" s="54">
        <v>46150.1104976852</v>
      </c>
      <c r="H1842" s="55" t="s">
        <v>1022</v>
      </c>
      <c r="I1842" s="50" t="s">
        <v>946</v>
      </c>
      <c r="J1842" s="50" t="s">
        <v>63</v>
      </c>
      <c r="K1842" s="50"/>
      <c r="L1842" s="50"/>
    </row>
    <row r="1843" s="40" customFormat="1" ht="15" customHeight="1" spans="1:12">
      <c r="A1843" s="50">
        <v>1842</v>
      </c>
      <c r="B1843" s="50" t="s">
        <v>192</v>
      </c>
      <c r="C1843" s="50" t="s">
        <v>172</v>
      </c>
      <c r="D1843" s="50" t="s">
        <v>3880</v>
      </c>
      <c r="E1843" s="53" t="s">
        <v>2162</v>
      </c>
      <c r="F1843" s="53" t="s">
        <v>3882</v>
      </c>
      <c r="G1843" s="54">
        <v>46150.1104976852</v>
      </c>
      <c r="H1843" s="55" t="s">
        <v>1022</v>
      </c>
      <c r="I1843" s="50" t="s">
        <v>946</v>
      </c>
      <c r="J1843" s="50" t="s">
        <v>63</v>
      </c>
      <c r="K1843" s="50"/>
      <c r="L1843" s="50">
        <v>2</v>
      </c>
    </row>
    <row r="1844" s="40" customFormat="1" ht="15" customHeight="1" spans="1:12">
      <c r="A1844" s="50">
        <v>1843</v>
      </c>
      <c r="B1844" s="50" t="s">
        <v>66</v>
      </c>
      <c r="C1844" s="50" t="s">
        <v>252</v>
      </c>
      <c r="D1844" s="50" t="s">
        <v>3883</v>
      </c>
      <c r="E1844" s="53" t="s">
        <v>3884</v>
      </c>
      <c r="F1844" s="53" t="s">
        <v>3885</v>
      </c>
      <c r="G1844" s="54">
        <v>46150.1107638889</v>
      </c>
      <c r="H1844" s="55" t="s">
        <v>1022</v>
      </c>
      <c r="I1844" s="50" t="s">
        <v>946</v>
      </c>
      <c r="J1844" s="50" t="s">
        <v>63</v>
      </c>
      <c r="K1844" s="50"/>
      <c r="L1844" s="50"/>
    </row>
    <row r="1845" s="40" customFormat="1" ht="15" customHeight="1" spans="1:12">
      <c r="A1845" s="50">
        <v>1844</v>
      </c>
      <c r="B1845" s="50" t="s">
        <v>66</v>
      </c>
      <c r="C1845" s="50" t="s">
        <v>252</v>
      </c>
      <c r="D1845" s="50" t="s">
        <v>3886</v>
      </c>
      <c r="E1845" s="53" t="s">
        <v>3887</v>
      </c>
      <c r="F1845" s="53" t="s">
        <v>3888</v>
      </c>
      <c r="G1845" s="54">
        <v>46150.110775463</v>
      </c>
      <c r="H1845" s="55" t="s">
        <v>1022</v>
      </c>
      <c r="I1845" s="50" t="s">
        <v>946</v>
      </c>
      <c r="J1845" s="50" t="s">
        <v>63</v>
      </c>
      <c r="K1845" s="50"/>
      <c r="L1845" s="50"/>
    </row>
    <row r="1846" s="40" customFormat="1" ht="15" customHeight="1" spans="1:12">
      <c r="A1846" s="50">
        <v>1845</v>
      </c>
      <c r="B1846" s="50" t="s">
        <v>66</v>
      </c>
      <c r="C1846" s="50" t="s">
        <v>252</v>
      </c>
      <c r="D1846" s="50" t="s">
        <v>3889</v>
      </c>
      <c r="E1846" s="53" t="s">
        <v>3890</v>
      </c>
      <c r="F1846" s="53" t="s">
        <v>3891</v>
      </c>
      <c r="G1846" s="54">
        <v>46150.110787037</v>
      </c>
      <c r="H1846" s="55" t="s">
        <v>1022</v>
      </c>
      <c r="I1846" s="50" t="s">
        <v>946</v>
      </c>
      <c r="J1846" s="50" t="s">
        <v>63</v>
      </c>
      <c r="K1846" s="50"/>
      <c r="L1846" s="50"/>
    </row>
    <row r="1847" s="40" customFormat="1" ht="15" customHeight="1" spans="1:12">
      <c r="A1847" s="50">
        <v>1846</v>
      </c>
      <c r="B1847" s="50" t="s">
        <v>66</v>
      </c>
      <c r="C1847" s="50" t="s">
        <v>172</v>
      </c>
      <c r="D1847" s="50" t="s">
        <v>3892</v>
      </c>
      <c r="E1847" s="53" t="s">
        <v>1611</v>
      </c>
      <c r="F1847" s="53" t="s">
        <v>3893</v>
      </c>
      <c r="G1847" s="54">
        <v>46150.1164236111</v>
      </c>
      <c r="H1847" s="55" t="s">
        <v>1022</v>
      </c>
      <c r="I1847" s="50" t="s">
        <v>62</v>
      </c>
      <c r="J1847" s="50" t="s">
        <v>63</v>
      </c>
      <c r="K1847" s="50"/>
      <c r="L1847" s="50"/>
    </row>
    <row r="1848" s="40" customFormat="1" ht="15" customHeight="1" spans="1:12">
      <c r="A1848" s="50">
        <v>1847</v>
      </c>
      <c r="B1848" s="50" t="s">
        <v>56</v>
      </c>
      <c r="C1848" s="50" t="s">
        <v>180</v>
      </c>
      <c r="D1848" s="50" t="s">
        <v>3894</v>
      </c>
      <c r="E1848" s="53" t="s">
        <v>3895</v>
      </c>
      <c r="F1848" s="53" t="s">
        <v>3896</v>
      </c>
      <c r="G1848" s="54">
        <v>46150.1260648148</v>
      </c>
      <c r="H1848" s="55" t="s">
        <v>1022</v>
      </c>
      <c r="I1848" s="50" t="s">
        <v>1087</v>
      </c>
      <c r="J1848" s="50" t="s">
        <v>63</v>
      </c>
      <c r="K1848" s="50"/>
      <c r="L1848" s="50"/>
    </row>
    <row r="1849" s="40" customFormat="1" ht="15" customHeight="1" spans="1:12">
      <c r="A1849" s="50">
        <v>1848</v>
      </c>
      <c r="B1849" s="50" t="s">
        <v>66</v>
      </c>
      <c r="C1849" s="50" t="s">
        <v>178</v>
      </c>
      <c r="D1849" s="50" t="s">
        <v>3894</v>
      </c>
      <c r="E1849" s="53" t="s">
        <v>3895</v>
      </c>
      <c r="F1849" s="53" t="s">
        <v>3897</v>
      </c>
      <c r="G1849" s="54">
        <v>46150.1260648148</v>
      </c>
      <c r="H1849" s="55" t="s">
        <v>1022</v>
      </c>
      <c r="I1849" s="50" t="s">
        <v>1087</v>
      </c>
      <c r="J1849" s="50" t="s">
        <v>63</v>
      </c>
      <c r="K1849" s="50"/>
      <c r="L1849" s="50"/>
    </row>
    <row r="1850" s="40" customFormat="1" ht="15" customHeight="1" spans="1:12">
      <c r="A1850" s="50">
        <v>1849</v>
      </c>
      <c r="B1850" s="50" t="s">
        <v>192</v>
      </c>
      <c r="C1850" s="50" t="s">
        <v>378</v>
      </c>
      <c r="D1850" s="50" t="s">
        <v>3898</v>
      </c>
      <c r="E1850" s="53" t="s">
        <v>3899</v>
      </c>
      <c r="F1850" s="53" t="s">
        <v>3900</v>
      </c>
      <c r="G1850" s="54">
        <v>46150.1296990741</v>
      </c>
      <c r="H1850" s="55" t="s">
        <v>1022</v>
      </c>
      <c r="I1850" s="50" t="s">
        <v>946</v>
      </c>
      <c r="J1850" s="50" t="s">
        <v>63</v>
      </c>
      <c r="K1850" s="50"/>
      <c r="L1850" s="50"/>
    </row>
    <row r="1851" s="40" customFormat="1" ht="15" customHeight="1" spans="1:12">
      <c r="A1851" s="50">
        <v>1850</v>
      </c>
      <c r="B1851" s="50" t="s">
        <v>66</v>
      </c>
      <c r="C1851" s="50" t="s">
        <v>172</v>
      </c>
      <c r="D1851" s="50" t="s">
        <v>3901</v>
      </c>
      <c r="E1851" s="53" t="s">
        <v>3902</v>
      </c>
      <c r="F1851" s="53" t="s">
        <v>3903</v>
      </c>
      <c r="G1851" s="54">
        <v>46150.1353009259</v>
      </c>
      <c r="H1851" s="55" t="s">
        <v>1022</v>
      </c>
      <c r="I1851" s="50" t="s">
        <v>62</v>
      </c>
      <c r="J1851" s="50" t="s">
        <v>63</v>
      </c>
      <c r="K1851" s="50"/>
      <c r="L1851" s="50">
        <v>9</v>
      </c>
    </row>
    <row r="1852" s="40" customFormat="1" ht="15" customHeight="1" spans="1:12">
      <c r="A1852" s="50">
        <v>1851</v>
      </c>
      <c r="B1852" s="50" t="s">
        <v>66</v>
      </c>
      <c r="C1852" s="50" t="s">
        <v>172</v>
      </c>
      <c r="D1852" s="50" t="s">
        <v>3901</v>
      </c>
      <c r="E1852" s="53" t="s">
        <v>3904</v>
      </c>
      <c r="F1852" s="53" t="s">
        <v>3905</v>
      </c>
      <c r="G1852" s="54">
        <v>46150.1356134259</v>
      </c>
      <c r="H1852" s="55" t="s">
        <v>1022</v>
      </c>
      <c r="I1852" s="50" t="s">
        <v>62</v>
      </c>
      <c r="J1852" s="50" t="s">
        <v>63</v>
      </c>
      <c r="K1852" s="50"/>
      <c r="L1852" s="50">
        <v>8</v>
      </c>
    </row>
    <row r="1853" s="40" customFormat="1" ht="15" customHeight="1" spans="1:12">
      <c r="A1853" s="50">
        <v>1852</v>
      </c>
      <c r="B1853" s="50" t="s">
        <v>66</v>
      </c>
      <c r="C1853" s="50" t="s">
        <v>172</v>
      </c>
      <c r="D1853" s="50" t="s">
        <v>3901</v>
      </c>
      <c r="E1853" s="53" t="s">
        <v>3904</v>
      </c>
      <c r="F1853" s="53" t="s">
        <v>3906</v>
      </c>
      <c r="G1853" s="54">
        <v>46150.1359259259</v>
      </c>
      <c r="H1853" s="55" t="s">
        <v>1022</v>
      </c>
      <c r="I1853" s="50" t="s">
        <v>62</v>
      </c>
      <c r="J1853" s="50" t="s">
        <v>63</v>
      </c>
      <c r="K1853" s="50"/>
      <c r="L1853" s="50">
        <v>8</v>
      </c>
    </row>
    <row r="1854" s="40" customFormat="1" ht="15" customHeight="1" spans="1:12">
      <c r="A1854" s="50">
        <v>1853</v>
      </c>
      <c r="B1854" s="50" t="s">
        <v>66</v>
      </c>
      <c r="C1854" s="50" t="s">
        <v>2259</v>
      </c>
      <c r="D1854" s="50" t="s">
        <v>3907</v>
      </c>
      <c r="E1854" s="53" t="s">
        <v>18</v>
      </c>
      <c r="F1854" s="53" t="s">
        <v>3908</v>
      </c>
      <c r="G1854" s="54">
        <v>46150.1369097222</v>
      </c>
      <c r="H1854" s="55" t="s">
        <v>1022</v>
      </c>
      <c r="I1854" s="50" t="s">
        <v>62</v>
      </c>
      <c r="J1854" s="50" t="s">
        <v>63</v>
      </c>
      <c r="K1854" s="50"/>
      <c r="L1854" s="50"/>
    </row>
    <row r="1855" s="40" customFormat="1" ht="15" customHeight="1" spans="1:12">
      <c r="A1855" s="50">
        <v>1854</v>
      </c>
      <c r="B1855" s="50" t="s">
        <v>66</v>
      </c>
      <c r="C1855" s="50" t="s">
        <v>252</v>
      </c>
      <c r="D1855" s="50" t="s">
        <v>3909</v>
      </c>
      <c r="E1855" s="53" t="s">
        <v>3910</v>
      </c>
      <c r="F1855" s="53" t="s">
        <v>3911</v>
      </c>
      <c r="G1855" s="54">
        <v>46150.1443287037</v>
      </c>
      <c r="H1855" s="55" t="s">
        <v>1022</v>
      </c>
      <c r="I1855" s="50" t="s">
        <v>62</v>
      </c>
      <c r="J1855" s="50" t="s">
        <v>63</v>
      </c>
      <c r="K1855" s="50"/>
      <c r="L1855" s="50"/>
    </row>
    <row r="1856" s="40" customFormat="1" ht="15" customHeight="1" spans="1:12">
      <c r="A1856" s="50">
        <v>1855</v>
      </c>
      <c r="B1856" s="50" t="s">
        <v>66</v>
      </c>
      <c r="C1856" s="50" t="s">
        <v>172</v>
      </c>
      <c r="D1856" s="50" t="s">
        <v>3912</v>
      </c>
      <c r="E1856" s="53" t="s">
        <v>3913</v>
      </c>
      <c r="F1856" s="53" t="s">
        <v>3914</v>
      </c>
      <c r="G1856" s="54">
        <v>46150.147025463</v>
      </c>
      <c r="H1856" s="55" t="s">
        <v>1022</v>
      </c>
      <c r="I1856" s="50" t="s">
        <v>62</v>
      </c>
      <c r="J1856" s="50" t="s">
        <v>63</v>
      </c>
      <c r="K1856" s="50"/>
      <c r="L1856" s="50"/>
    </row>
    <row r="1857" s="40" customFormat="1" ht="15" customHeight="1" spans="1:12">
      <c r="A1857" s="50">
        <v>1856</v>
      </c>
      <c r="B1857" s="50" t="s">
        <v>56</v>
      </c>
      <c r="C1857" s="50" t="s">
        <v>172</v>
      </c>
      <c r="D1857" s="50" t="s">
        <v>3912</v>
      </c>
      <c r="E1857" s="53" t="s">
        <v>3915</v>
      </c>
      <c r="F1857" s="53" t="s">
        <v>3916</v>
      </c>
      <c r="G1857" s="54">
        <v>46150.147025463</v>
      </c>
      <c r="H1857" s="55" t="s">
        <v>1022</v>
      </c>
      <c r="I1857" s="50" t="s">
        <v>946</v>
      </c>
      <c r="J1857" s="50" t="s">
        <v>63</v>
      </c>
      <c r="K1857" s="50"/>
      <c r="L1857" s="50">
        <v>50</v>
      </c>
    </row>
    <row r="1858" s="40" customFormat="1" ht="15" customHeight="1" spans="1:12">
      <c r="A1858" s="50">
        <v>1857</v>
      </c>
      <c r="B1858" s="50" t="s">
        <v>192</v>
      </c>
      <c r="C1858" s="50" t="s">
        <v>205</v>
      </c>
      <c r="D1858" s="50" t="s">
        <v>3917</v>
      </c>
      <c r="E1858" s="53" t="s">
        <v>3918</v>
      </c>
      <c r="F1858" s="53" t="s">
        <v>3919</v>
      </c>
      <c r="G1858" s="54">
        <v>46150.1478240741</v>
      </c>
      <c r="H1858" s="55" t="s">
        <v>1022</v>
      </c>
      <c r="I1858" s="50" t="s">
        <v>62</v>
      </c>
      <c r="J1858" s="50" t="s">
        <v>63</v>
      </c>
      <c r="K1858" s="50"/>
      <c r="L1858" s="50"/>
    </row>
    <row r="1859" s="40" customFormat="1" ht="15" customHeight="1" spans="1:12">
      <c r="A1859" s="50">
        <v>1858</v>
      </c>
      <c r="B1859" s="50" t="s">
        <v>192</v>
      </c>
      <c r="C1859" s="50" t="s">
        <v>67</v>
      </c>
      <c r="D1859" s="50" t="s">
        <v>3917</v>
      </c>
      <c r="E1859" s="53" t="s">
        <v>3918</v>
      </c>
      <c r="F1859" s="53" t="s">
        <v>3920</v>
      </c>
      <c r="G1859" s="54">
        <v>46150.1478240741</v>
      </c>
      <c r="H1859" s="55" t="s">
        <v>1022</v>
      </c>
      <c r="I1859" s="50" t="s">
        <v>62</v>
      </c>
      <c r="J1859" s="50" t="s">
        <v>63</v>
      </c>
      <c r="K1859" s="50"/>
      <c r="L1859" s="50"/>
    </row>
    <row r="1860" s="40" customFormat="1" ht="15" customHeight="1" spans="1:12">
      <c r="A1860" s="50">
        <v>1859</v>
      </c>
      <c r="B1860" s="50" t="s">
        <v>192</v>
      </c>
      <c r="C1860" s="50" t="s">
        <v>74</v>
      </c>
      <c r="D1860" s="50" t="s">
        <v>3917</v>
      </c>
      <c r="E1860" s="53" t="s">
        <v>3918</v>
      </c>
      <c r="F1860" s="53" t="s">
        <v>3921</v>
      </c>
      <c r="G1860" s="54">
        <v>46150.1478240741</v>
      </c>
      <c r="H1860" s="55" t="s">
        <v>1022</v>
      </c>
      <c r="I1860" s="50" t="s">
        <v>62</v>
      </c>
      <c r="J1860" s="50" t="s">
        <v>63</v>
      </c>
      <c r="K1860" s="50"/>
      <c r="L1860" s="50"/>
    </row>
    <row r="1861" s="40" customFormat="1" ht="15" customHeight="1" spans="1:12">
      <c r="A1861" s="50">
        <v>1860</v>
      </c>
      <c r="B1861" s="50" t="s">
        <v>66</v>
      </c>
      <c r="C1861" s="50" t="s">
        <v>81</v>
      </c>
      <c r="D1861" s="50" t="s">
        <v>3286</v>
      </c>
      <c r="E1861" s="53" t="s">
        <v>3922</v>
      </c>
      <c r="F1861" s="53" t="s">
        <v>3923</v>
      </c>
      <c r="G1861" s="54">
        <v>46150.1498263889</v>
      </c>
      <c r="H1861" s="55" t="s">
        <v>1022</v>
      </c>
      <c r="I1861" s="50" t="s">
        <v>946</v>
      </c>
      <c r="J1861" s="50" t="s">
        <v>1023</v>
      </c>
      <c r="K1861" s="50"/>
      <c r="L1861" s="50"/>
    </row>
    <row r="1862" s="40" customFormat="1" ht="15" customHeight="1" spans="1:12">
      <c r="A1862" s="50">
        <v>1861</v>
      </c>
      <c r="B1862" s="50" t="s">
        <v>66</v>
      </c>
      <c r="C1862" s="50" t="s">
        <v>81</v>
      </c>
      <c r="D1862" s="50" t="s">
        <v>3286</v>
      </c>
      <c r="E1862" s="53" t="s">
        <v>3924</v>
      </c>
      <c r="F1862" s="53" t="s">
        <v>3925</v>
      </c>
      <c r="G1862" s="54">
        <v>46150.1498263889</v>
      </c>
      <c r="H1862" s="55" t="s">
        <v>1022</v>
      </c>
      <c r="I1862" s="50" t="s">
        <v>946</v>
      </c>
      <c r="J1862" s="50" t="s">
        <v>1023</v>
      </c>
      <c r="K1862" s="50"/>
      <c r="L1862" s="50"/>
    </row>
    <row r="1863" s="40" customFormat="1" ht="15" customHeight="1" spans="1:12">
      <c r="A1863" s="50">
        <v>1862</v>
      </c>
      <c r="B1863" s="50" t="s">
        <v>66</v>
      </c>
      <c r="C1863" s="50" t="s">
        <v>81</v>
      </c>
      <c r="D1863" s="50" t="s">
        <v>3247</v>
      </c>
      <c r="E1863" s="53" t="s">
        <v>3926</v>
      </c>
      <c r="F1863" s="53" t="s">
        <v>3927</v>
      </c>
      <c r="G1863" s="54">
        <v>46150.1498263889</v>
      </c>
      <c r="H1863" s="55" t="s">
        <v>1022</v>
      </c>
      <c r="I1863" s="50" t="s">
        <v>946</v>
      </c>
      <c r="J1863" s="50" t="s">
        <v>1023</v>
      </c>
      <c r="K1863" s="50"/>
      <c r="L1863" s="50"/>
    </row>
    <row r="1864" s="40" customFormat="1" ht="15" customHeight="1" spans="1:12">
      <c r="A1864" s="50">
        <v>1863</v>
      </c>
      <c r="B1864" s="50" t="s">
        <v>66</v>
      </c>
      <c r="C1864" s="50" t="s">
        <v>81</v>
      </c>
      <c r="D1864" s="50" t="s">
        <v>3286</v>
      </c>
      <c r="E1864" s="53" t="s">
        <v>3928</v>
      </c>
      <c r="F1864" s="53" t="s">
        <v>3929</v>
      </c>
      <c r="G1864" s="54">
        <v>46150.1498263889</v>
      </c>
      <c r="H1864" s="55" t="s">
        <v>1022</v>
      </c>
      <c r="I1864" s="50" t="s">
        <v>946</v>
      </c>
      <c r="J1864" s="50" t="s">
        <v>1023</v>
      </c>
      <c r="K1864" s="50"/>
      <c r="L1864" s="50"/>
    </row>
    <row r="1865" s="40" customFormat="1" ht="15" customHeight="1" spans="1:12">
      <c r="A1865" s="50">
        <v>1864</v>
      </c>
      <c r="B1865" s="50" t="s">
        <v>66</v>
      </c>
      <c r="C1865" s="50" t="s">
        <v>81</v>
      </c>
      <c r="D1865" s="50" t="s">
        <v>3286</v>
      </c>
      <c r="E1865" s="53" t="s">
        <v>3930</v>
      </c>
      <c r="F1865" s="53" t="s">
        <v>3931</v>
      </c>
      <c r="G1865" s="54">
        <v>46150.149837963</v>
      </c>
      <c r="H1865" s="55" t="s">
        <v>1022</v>
      </c>
      <c r="I1865" s="50" t="s">
        <v>946</v>
      </c>
      <c r="J1865" s="50" t="s">
        <v>1023</v>
      </c>
      <c r="K1865" s="50"/>
      <c r="L1865" s="50"/>
    </row>
    <row r="1866" s="40" customFormat="1" ht="15" customHeight="1" spans="1:12">
      <c r="A1866" s="50">
        <v>1865</v>
      </c>
      <c r="B1866" s="50" t="s">
        <v>66</v>
      </c>
      <c r="C1866" s="50" t="s">
        <v>81</v>
      </c>
      <c r="D1866" s="50" t="s">
        <v>3306</v>
      </c>
      <c r="E1866" s="53" t="s">
        <v>3932</v>
      </c>
      <c r="F1866" s="53" t="s">
        <v>3933</v>
      </c>
      <c r="G1866" s="54">
        <v>46150.1503356481</v>
      </c>
      <c r="H1866" s="55" t="s">
        <v>1022</v>
      </c>
      <c r="I1866" s="50" t="s">
        <v>946</v>
      </c>
      <c r="J1866" s="50" t="s">
        <v>1023</v>
      </c>
      <c r="K1866" s="50"/>
      <c r="L1866" s="50"/>
    </row>
    <row r="1867" s="40" customFormat="1" ht="15" customHeight="1" spans="1:12">
      <c r="A1867" s="50">
        <v>1866</v>
      </c>
      <c r="B1867" s="50" t="s">
        <v>66</v>
      </c>
      <c r="C1867" s="50" t="s">
        <v>81</v>
      </c>
      <c r="D1867" s="50" t="s">
        <v>3306</v>
      </c>
      <c r="E1867" s="53" t="s">
        <v>3934</v>
      </c>
      <c r="F1867" s="53" t="s">
        <v>3935</v>
      </c>
      <c r="G1867" s="54">
        <v>46150.1503356481</v>
      </c>
      <c r="H1867" s="55" t="s">
        <v>1022</v>
      </c>
      <c r="I1867" s="50" t="s">
        <v>946</v>
      </c>
      <c r="J1867" s="50" t="s">
        <v>1023</v>
      </c>
      <c r="K1867" s="50"/>
      <c r="L1867" s="50"/>
    </row>
    <row r="1868" s="40" customFormat="1" ht="15" customHeight="1" spans="1:12">
      <c r="A1868" s="50">
        <v>1867</v>
      </c>
      <c r="B1868" s="50" t="s">
        <v>66</v>
      </c>
      <c r="C1868" s="50" t="s">
        <v>81</v>
      </c>
      <c r="D1868" s="50" t="s">
        <v>3280</v>
      </c>
      <c r="E1868" s="53" t="s">
        <v>3936</v>
      </c>
      <c r="F1868" s="53" t="s">
        <v>3937</v>
      </c>
      <c r="G1868" s="54">
        <v>46150.1503472222</v>
      </c>
      <c r="H1868" s="55" t="s">
        <v>1022</v>
      </c>
      <c r="I1868" s="50" t="s">
        <v>946</v>
      </c>
      <c r="J1868" s="50" t="s">
        <v>1023</v>
      </c>
      <c r="K1868" s="50"/>
      <c r="L1868" s="50"/>
    </row>
    <row r="1869" s="40" customFormat="1" ht="15" customHeight="1" spans="1:12">
      <c r="A1869" s="50">
        <v>1868</v>
      </c>
      <c r="B1869" s="50" t="s">
        <v>66</v>
      </c>
      <c r="C1869" s="50" t="s">
        <v>81</v>
      </c>
      <c r="D1869" s="50" t="s">
        <v>3276</v>
      </c>
      <c r="E1869" s="53" t="s">
        <v>3938</v>
      </c>
      <c r="F1869" s="53" t="s">
        <v>3939</v>
      </c>
      <c r="G1869" s="54">
        <v>46150.1503472222</v>
      </c>
      <c r="H1869" s="55" t="s">
        <v>1022</v>
      </c>
      <c r="I1869" s="50" t="s">
        <v>946</v>
      </c>
      <c r="J1869" s="50" t="s">
        <v>1023</v>
      </c>
      <c r="K1869" s="50"/>
      <c r="L1869" s="50"/>
    </row>
    <row r="1870" s="40" customFormat="1" ht="15" customHeight="1" spans="1:12">
      <c r="A1870" s="50">
        <v>1869</v>
      </c>
      <c r="B1870" s="50" t="s">
        <v>66</v>
      </c>
      <c r="C1870" s="50" t="s">
        <v>81</v>
      </c>
      <c r="D1870" s="50" t="s">
        <v>3276</v>
      </c>
      <c r="E1870" s="53" t="s">
        <v>3940</v>
      </c>
      <c r="F1870" s="53" t="s">
        <v>3941</v>
      </c>
      <c r="G1870" s="54">
        <v>46150.1503472222</v>
      </c>
      <c r="H1870" s="55" t="s">
        <v>1022</v>
      </c>
      <c r="I1870" s="50" t="s">
        <v>946</v>
      </c>
      <c r="J1870" s="50" t="s">
        <v>1023</v>
      </c>
      <c r="K1870" s="50"/>
      <c r="L1870" s="50"/>
    </row>
    <row r="1871" s="40" customFormat="1" ht="15" customHeight="1" spans="1:12">
      <c r="A1871" s="50">
        <v>1870</v>
      </c>
      <c r="B1871" s="50" t="s">
        <v>66</v>
      </c>
      <c r="C1871" s="50" t="s">
        <v>81</v>
      </c>
      <c r="D1871" s="50" t="s">
        <v>3276</v>
      </c>
      <c r="E1871" s="53" t="s">
        <v>3942</v>
      </c>
      <c r="F1871" s="53" t="s">
        <v>3943</v>
      </c>
      <c r="G1871" s="54">
        <v>46150.1503587963</v>
      </c>
      <c r="H1871" s="55" t="s">
        <v>1022</v>
      </c>
      <c r="I1871" s="50" t="s">
        <v>946</v>
      </c>
      <c r="J1871" s="50" t="s">
        <v>1023</v>
      </c>
      <c r="K1871" s="50"/>
      <c r="L1871" s="50"/>
    </row>
    <row r="1872" s="40" customFormat="1" ht="15" customHeight="1" spans="1:12">
      <c r="A1872" s="50">
        <v>1871</v>
      </c>
      <c r="B1872" s="50" t="s">
        <v>66</v>
      </c>
      <c r="C1872" s="50" t="s">
        <v>81</v>
      </c>
      <c r="D1872" s="50" t="s">
        <v>3520</v>
      </c>
      <c r="E1872" s="53" t="s">
        <v>3944</v>
      </c>
      <c r="F1872" s="53" t="s">
        <v>3945</v>
      </c>
      <c r="G1872" s="54">
        <v>46150.1503587963</v>
      </c>
      <c r="H1872" s="55" t="s">
        <v>1022</v>
      </c>
      <c r="I1872" s="50" t="s">
        <v>946</v>
      </c>
      <c r="J1872" s="50" t="s">
        <v>1023</v>
      </c>
      <c r="K1872" s="50"/>
      <c r="L1872" s="50"/>
    </row>
    <row r="1873" s="40" customFormat="1" ht="15" customHeight="1" spans="1:12">
      <c r="A1873" s="50">
        <v>1872</v>
      </c>
      <c r="B1873" s="50" t="s">
        <v>66</v>
      </c>
      <c r="C1873" s="50" t="s">
        <v>81</v>
      </c>
      <c r="D1873" s="50" t="s">
        <v>3237</v>
      </c>
      <c r="E1873" s="53" t="s">
        <v>3946</v>
      </c>
      <c r="F1873" s="53" t="s">
        <v>3947</v>
      </c>
      <c r="G1873" s="54">
        <v>46150.1503587963</v>
      </c>
      <c r="H1873" s="55" t="s">
        <v>1022</v>
      </c>
      <c r="I1873" s="50" t="s">
        <v>946</v>
      </c>
      <c r="J1873" s="50" t="s">
        <v>1023</v>
      </c>
      <c r="K1873" s="50"/>
      <c r="L1873" s="50"/>
    </row>
    <row r="1874" s="40" customFormat="1" ht="15" customHeight="1" spans="1:12">
      <c r="A1874" s="50">
        <v>1873</v>
      </c>
      <c r="B1874" s="50" t="s">
        <v>66</v>
      </c>
      <c r="C1874" s="50" t="s">
        <v>81</v>
      </c>
      <c r="D1874" s="50" t="s">
        <v>3321</v>
      </c>
      <c r="E1874" s="53" t="s">
        <v>3938</v>
      </c>
      <c r="F1874" s="53" t="s">
        <v>3948</v>
      </c>
      <c r="G1874" s="54">
        <v>46150.1503587963</v>
      </c>
      <c r="H1874" s="55" t="s">
        <v>1022</v>
      </c>
      <c r="I1874" s="50" t="s">
        <v>946</v>
      </c>
      <c r="J1874" s="50" t="s">
        <v>1023</v>
      </c>
      <c r="K1874" s="50"/>
      <c r="L1874" s="50"/>
    </row>
    <row r="1875" s="40" customFormat="1" ht="15" customHeight="1" spans="1:12">
      <c r="A1875" s="50">
        <v>1874</v>
      </c>
      <c r="B1875" s="50" t="s">
        <v>66</v>
      </c>
      <c r="C1875" s="50" t="s">
        <v>81</v>
      </c>
      <c r="D1875" s="50" t="s">
        <v>3321</v>
      </c>
      <c r="E1875" s="53" t="s">
        <v>3940</v>
      </c>
      <c r="F1875" s="53" t="s">
        <v>3949</v>
      </c>
      <c r="G1875" s="54">
        <v>46150.1503587963</v>
      </c>
      <c r="H1875" s="55" t="s">
        <v>1022</v>
      </c>
      <c r="I1875" s="50" t="s">
        <v>946</v>
      </c>
      <c r="J1875" s="50" t="s">
        <v>1023</v>
      </c>
      <c r="K1875" s="50"/>
      <c r="L1875" s="50"/>
    </row>
    <row r="1876" s="40" customFormat="1" ht="15" customHeight="1" spans="1:12">
      <c r="A1876" s="50">
        <v>1875</v>
      </c>
      <c r="B1876" s="50" t="s">
        <v>66</v>
      </c>
      <c r="C1876" s="50" t="s">
        <v>81</v>
      </c>
      <c r="D1876" s="50" t="s">
        <v>3267</v>
      </c>
      <c r="E1876" s="53" t="s">
        <v>3950</v>
      </c>
      <c r="F1876" s="53" t="s">
        <v>3951</v>
      </c>
      <c r="G1876" s="54">
        <v>46150.1503587963</v>
      </c>
      <c r="H1876" s="55" t="s">
        <v>1022</v>
      </c>
      <c r="I1876" s="50" t="s">
        <v>946</v>
      </c>
      <c r="J1876" s="50" t="s">
        <v>1023</v>
      </c>
      <c r="K1876" s="50"/>
      <c r="L1876" s="50"/>
    </row>
    <row r="1877" s="40" customFormat="1" ht="15" customHeight="1" spans="1:12">
      <c r="A1877" s="50">
        <v>1876</v>
      </c>
      <c r="B1877" s="50" t="s">
        <v>66</v>
      </c>
      <c r="C1877" s="50" t="s">
        <v>81</v>
      </c>
      <c r="D1877" s="50" t="s">
        <v>3237</v>
      </c>
      <c r="E1877" s="53" t="s">
        <v>3952</v>
      </c>
      <c r="F1877" s="53" t="s">
        <v>3953</v>
      </c>
      <c r="G1877" s="54">
        <v>46150.1503703704</v>
      </c>
      <c r="H1877" s="55" t="s">
        <v>1022</v>
      </c>
      <c r="I1877" s="50" t="s">
        <v>946</v>
      </c>
      <c r="J1877" s="50" t="s">
        <v>1023</v>
      </c>
      <c r="K1877" s="50"/>
      <c r="L1877" s="50"/>
    </row>
    <row r="1878" s="40" customFormat="1" ht="15" customHeight="1" spans="1:12">
      <c r="A1878" s="50">
        <v>1877</v>
      </c>
      <c r="B1878" s="50" t="s">
        <v>66</v>
      </c>
      <c r="C1878" s="50" t="s">
        <v>81</v>
      </c>
      <c r="D1878" s="50" t="s">
        <v>3321</v>
      </c>
      <c r="E1878" s="53" t="s">
        <v>3942</v>
      </c>
      <c r="F1878" s="53" t="s">
        <v>3954</v>
      </c>
      <c r="G1878" s="54">
        <v>46150.1503703704</v>
      </c>
      <c r="H1878" s="55" t="s">
        <v>1022</v>
      </c>
      <c r="I1878" s="50" t="s">
        <v>946</v>
      </c>
      <c r="J1878" s="50" t="s">
        <v>1023</v>
      </c>
      <c r="K1878" s="50"/>
      <c r="L1878" s="50"/>
    </row>
    <row r="1879" s="40" customFormat="1" ht="15" customHeight="1" spans="1:12">
      <c r="A1879" s="50">
        <v>1878</v>
      </c>
      <c r="B1879" s="50" t="s">
        <v>66</v>
      </c>
      <c r="C1879" s="50" t="s">
        <v>81</v>
      </c>
      <c r="D1879" s="50" t="s">
        <v>3280</v>
      </c>
      <c r="E1879" s="53" t="s">
        <v>3955</v>
      </c>
      <c r="F1879" s="53" t="s">
        <v>3956</v>
      </c>
      <c r="G1879" s="54">
        <v>46150.1503703704</v>
      </c>
      <c r="H1879" s="55" t="s">
        <v>1022</v>
      </c>
      <c r="I1879" s="50" t="s">
        <v>946</v>
      </c>
      <c r="J1879" s="50" t="s">
        <v>1023</v>
      </c>
      <c r="K1879" s="50"/>
      <c r="L1879" s="50"/>
    </row>
    <row r="1880" s="40" customFormat="1" ht="15" customHeight="1" spans="1:12">
      <c r="A1880" s="50">
        <v>1879</v>
      </c>
      <c r="B1880" s="50" t="s">
        <v>66</v>
      </c>
      <c r="C1880" s="50" t="s">
        <v>81</v>
      </c>
      <c r="D1880" s="50" t="s">
        <v>3520</v>
      </c>
      <c r="E1880" s="53" t="s">
        <v>3957</v>
      </c>
      <c r="F1880" s="53" t="s">
        <v>3958</v>
      </c>
      <c r="G1880" s="54">
        <v>46150.1503703704</v>
      </c>
      <c r="H1880" s="55" t="s">
        <v>1022</v>
      </c>
      <c r="I1880" s="50" t="s">
        <v>946</v>
      </c>
      <c r="J1880" s="50" t="s">
        <v>1023</v>
      </c>
      <c r="K1880" s="50"/>
      <c r="L1880" s="50"/>
    </row>
    <row r="1881" s="40" customFormat="1" ht="15" customHeight="1" spans="1:12">
      <c r="A1881" s="50">
        <v>1880</v>
      </c>
      <c r="B1881" s="50" t="s">
        <v>66</v>
      </c>
      <c r="C1881" s="50" t="s">
        <v>81</v>
      </c>
      <c r="D1881" s="50" t="s">
        <v>3237</v>
      </c>
      <c r="E1881" s="53" t="s">
        <v>3959</v>
      </c>
      <c r="F1881" s="53" t="s">
        <v>3960</v>
      </c>
      <c r="G1881" s="54">
        <v>46150.1503703704</v>
      </c>
      <c r="H1881" s="55" t="s">
        <v>1022</v>
      </c>
      <c r="I1881" s="50" t="s">
        <v>946</v>
      </c>
      <c r="J1881" s="50" t="s">
        <v>1023</v>
      </c>
      <c r="K1881" s="50"/>
      <c r="L1881" s="50"/>
    </row>
    <row r="1882" s="40" customFormat="1" ht="15" customHeight="1" spans="1:12">
      <c r="A1882" s="50">
        <v>1881</v>
      </c>
      <c r="B1882" s="50" t="s">
        <v>66</v>
      </c>
      <c r="C1882" s="50" t="s">
        <v>81</v>
      </c>
      <c r="D1882" s="50" t="s">
        <v>3318</v>
      </c>
      <c r="E1882" s="53" t="s">
        <v>3940</v>
      </c>
      <c r="F1882" s="53" t="s">
        <v>3961</v>
      </c>
      <c r="G1882" s="54">
        <v>46150.1503703704</v>
      </c>
      <c r="H1882" s="55" t="s">
        <v>1022</v>
      </c>
      <c r="I1882" s="50" t="s">
        <v>946</v>
      </c>
      <c r="J1882" s="50" t="s">
        <v>1023</v>
      </c>
      <c r="K1882" s="50"/>
      <c r="L1882" s="50"/>
    </row>
    <row r="1883" s="40" customFormat="1" ht="15" customHeight="1" spans="1:12">
      <c r="A1883" s="50">
        <v>1882</v>
      </c>
      <c r="B1883" s="50" t="s">
        <v>66</v>
      </c>
      <c r="C1883" s="50" t="s">
        <v>81</v>
      </c>
      <c r="D1883" s="50" t="s">
        <v>3276</v>
      </c>
      <c r="E1883" s="53" t="s">
        <v>3962</v>
      </c>
      <c r="F1883" s="53" t="s">
        <v>3963</v>
      </c>
      <c r="G1883" s="54">
        <v>46150.1503703704</v>
      </c>
      <c r="H1883" s="55" t="s">
        <v>1022</v>
      </c>
      <c r="I1883" s="50" t="s">
        <v>946</v>
      </c>
      <c r="J1883" s="50" t="s">
        <v>1023</v>
      </c>
      <c r="K1883" s="50"/>
      <c r="L1883" s="50"/>
    </row>
    <row r="1884" s="40" customFormat="1" ht="15" customHeight="1" spans="1:12">
      <c r="A1884" s="50">
        <v>1883</v>
      </c>
      <c r="B1884" s="50" t="s">
        <v>66</v>
      </c>
      <c r="C1884" s="50" t="s">
        <v>81</v>
      </c>
      <c r="D1884" s="50" t="s">
        <v>3321</v>
      </c>
      <c r="E1884" s="53" t="s">
        <v>3962</v>
      </c>
      <c r="F1884" s="53" t="s">
        <v>3964</v>
      </c>
      <c r="G1884" s="54">
        <v>46150.1503703704</v>
      </c>
      <c r="H1884" s="55" t="s">
        <v>1022</v>
      </c>
      <c r="I1884" s="50" t="s">
        <v>946</v>
      </c>
      <c r="J1884" s="50" t="s">
        <v>1023</v>
      </c>
      <c r="K1884" s="50"/>
      <c r="L1884" s="50"/>
    </row>
    <row r="1885" s="40" customFormat="1" ht="15" customHeight="1" spans="1:12">
      <c r="A1885" s="50">
        <v>1884</v>
      </c>
      <c r="B1885" s="50" t="s">
        <v>66</v>
      </c>
      <c r="C1885" s="50" t="s">
        <v>81</v>
      </c>
      <c r="D1885" s="50" t="s">
        <v>3360</v>
      </c>
      <c r="E1885" s="53" t="s">
        <v>3932</v>
      </c>
      <c r="F1885" s="53" t="s">
        <v>3965</v>
      </c>
      <c r="G1885" s="54">
        <v>46150.1503819444</v>
      </c>
      <c r="H1885" s="55" t="s">
        <v>1022</v>
      </c>
      <c r="I1885" s="50" t="s">
        <v>946</v>
      </c>
      <c r="J1885" s="50" t="s">
        <v>1023</v>
      </c>
      <c r="K1885" s="50"/>
      <c r="L1885" s="50"/>
    </row>
    <row r="1886" s="40" customFormat="1" ht="15" customHeight="1" spans="1:12">
      <c r="A1886" s="50">
        <v>1885</v>
      </c>
      <c r="B1886" s="50" t="s">
        <v>66</v>
      </c>
      <c r="C1886" s="50" t="s">
        <v>81</v>
      </c>
      <c r="D1886" s="50" t="s">
        <v>3267</v>
      </c>
      <c r="E1886" s="53" t="s">
        <v>3932</v>
      </c>
      <c r="F1886" s="53" t="s">
        <v>3966</v>
      </c>
      <c r="G1886" s="54">
        <v>46150.1503819444</v>
      </c>
      <c r="H1886" s="55" t="s">
        <v>1022</v>
      </c>
      <c r="I1886" s="50" t="s">
        <v>946</v>
      </c>
      <c r="J1886" s="50" t="s">
        <v>1023</v>
      </c>
      <c r="K1886" s="50"/>
      <c r="L1886" s="50"/>
    </row>
    <row r="1887" s="40" customFormat="1" ht="15" customHeight="1" spans="1:12">
      <c r="A1887" s="50">
        <v>1886</v>
      </c>
      <c r="B1887" s="50" t="s">
        <v>66</v>
      </c>
      <c r="C1887" s="50" t="s">
        <v>81</v>
      </c>
      <c r="D1887" s="50" t="s">
        <v>3520</v>
      </c>
      <c r="E1887" s="53" t="s">
        <v>3967</v>
      </c>
      <c r="F1887" s="53" t="s">
        <v>3968</v>
      </c>
      <c r="G1887" s="54">
        <v>46150.1503819444</v>
      </c>
      <c r="H1887" s="55" t="s">
        <v>1022</v>
      </c>
      <c r="I1887" s="50" t="s">
        <v>946</v>
      </c>
      <c r="J1887" s="50" t="s">
        <v>1023</v>
      </c>
      <c r="K1887" s="50"/>
      <c r="L1887" s="50"/>
    </row>
    <row r="1888" s="40" customFormat="1" ht="15" customHeight="1" spans="1:12">
      <c r="A1888" s="50">
        <v>1887</v>
      </c>
      <c r="B1888" s="50" t="s">
        <v>66</v>
      </c>
      <c r="C1888" s="50" t="s">
        <v>81</v>
      </c>
      <c r="D1888" s="50" t="s">
        <v>3318</v>
      </c>
      <c r="E1888" s="53" t="s">
        <v>3942</v>
      </c>
      <c r="F1888" s="53" t="s">
        <v>3969</v>
      </c>
      <c r="G1888" s="54">
        <v>46150.1503819444</v>
      </c>
      <c r="H1888" s="55" t="s">
        <v>1022</v>
      </c>
      <c r="I1888" s="50" t="s">
        <v>946</v>
      </c>
      <c r="J1888" s="50" t="s">
        <v>1023</v>
      </c>
      <c r="K1888" s="50"/>
      <c r="L1888" s="50"/>
    </row>
    <row r="1889" s="40" customFormat="1" ht="15" customHeight="1" spans="1:12">
      <c r="A1889" s="50">
        <v>1888</v>
      </c>
      <c r="B1889" s="50" t="s">
        <v>66</v>
      </c>
      <c r="C1889" s="50" t="s">
        <v>81</v>
      </c>
      <c r="D1889" s="50" t="s">
        <v>3267</v>
      </c>
      <c r="E1889" s="53" t="s">
        <v>3970</v>
      </c>
      <c r="F1889" s="53" t="s">
        <v>3971</v>
      </c>
      <c r="G1889" s="54">
        <v>46150.1503819444</v>
      </c>
      <c r="H1889" s="55" t="s">
        <v>1022</v>
      </c>
      <c r="I1889" s="50" t="s">
        <v>946</v>
      </c>
      <c r="J1889" s="50" t="s">
        <v>1023</v>
      </c>
      <c r="K1889" s="50"/>
      <c r="L1889" s="50"/>
    </row>
    <row r="1890" s="40" customFormat="1" ht="15" customHeight="1" spans="1:12">
      <c r="A1890" s="50">
        <v>1889</v>
      </c>
      <c r="B1890" s="50" t="s">
        <v>66</v>
      </c>
      <c r="C1890" s="50" t="s">
        <v>81</v>
      </c>
      <c r="D1890" s="50" t="s">
        <v>3288</v>
      </c>
      <c r="E1890" s="53" t="s">
        <v>3938</v>
      </c>
      <c r="F1890" s="53" t="s">
        <v>3972</v>
      </c>
      <c r="G1890" s="54">
        <v>46150.1503819444</v>
      </c>
      <c r="H1890" s="55" t="s">
        <v>1022</v>
      </c>
      <c r="I1890" s="50" t="s">
        <v>946</v>
      </c>
      <c r="J1890" s="50" t="s">
        <v>1023</v>
      </c>
      <c r="K1890" s="50"/>
      <c r="L1890" s="50"/>
    </row>
    <row r="1891" s="40" customFormat="1" ht="15" customHeight="1" spans="1:12">
      <c r="A1891" s="50">
        <v>1890</v>
      </c>
      <c r="B1891" s="50" t="s">
        <v>66</v>
      </c>
      <c r="C1891" s="50" t="s">
        <v>81</v>
      </c>
      <c r="D1891" s="50" t="s">
        <v>3318</v>
      </c>
      <c r="E1891" s="53" t="s">
        <v>3938</v>
      </c>
      <c r="F1891" s="53" t="s">
        <v>3973</v>
      </c>
      <c r="G1891" s="54">
        <v>46150.1503819444</v>
      </c>
      <c r="H1891" s="55" t="s">
        <v>1022</v>
      </c>
      <c r="I1891" s="50" t="s">
        <v>946</v>
      </c>
      <c r="J1891" s="50" t="s">
        <v>1023</v>
      </c>
      <c r="K1891" s="50"/>
      <c r="L1891" s="50"/>
    </row>
    <row r="1892" s="40" customFormat="1" ht="15" customHeight="1" spans="1:12">
      <c r="A1892" s="50">
        <v>1891</v>
      </c>
      <c r="B1892" s="50" t="s">
        <v>66</v>
      </c>
      <c r="C1892" s="50" t="s">
        <v>81</v>
      </c>
      <c r="D1892" s="50" t="s">
        <v>3240</v>
      </c>
      <c r="E1892" s="53" t="s">
        <v>3974</v>
      </c>
      <c r="F1892" s="53" t="s">
        <v>3975</v>
      </c>
      <c r="G1892" s="54">
        <v>46150.1503819444</v>
      </c>
      <c r="H1892" s="55" t="s">
        <v>1022</v>
      </c>
      <c r="I1892" s="50" t="s">
        <v>946</v>
      </c>
      <c r="J1892" s="50" t="s">
        <v>1023</v>
      </c>
      <c r="K1892" s="50"/>
      <c r="L1892" s="50"/>
    </row>
    <row r="1893" s="40" customFormat="1" ht="15" customHeight="1" spans="1:12">
      <c r="A1893" s="50">
        <v>1892</v>
      </c>
      <c r="B1893" s="50" t="s">
        <v>66</v>
      </c>
      <c r="C1893" s="50" t="s">
        <v>81</v>
      </c>
      <c r="D1893" s="50" t="s">
        <v>3267</v>
      </c>
      <c r="E1893" s="53" t="s">
        <v>3934</v>
      </c>
      <c r="F1893" s="53" t="s">
        <v>3976</v>
      </c>
      <c r="G1893" s="54">
        <v>46150.1503819444</v>
      </c>
      <c r="H1893" s="55" t="s">
        <v>1022</v>
      </c>
      <c r="I1893" s="50" t="s">
        <v>946</v>
      </c>
      <c r="J1893" s="50" t="s">
        <v>1023</v>
      </c>
      <c r="K1893" s="50"/>
      <c r="L1893" s="50"/>
    </row>
    <row r="1894" s="40" customFormat="1" ht="15" customHeight="1" spans="1:12">
      <c r="A1894" s="50">
        <v>1893</v>
      </c>
      <c r="B1894" s="50" t="s">
        <v>66</v>
      </c>
      <c r="C1894" s="50" t="s">
        <v>81</v>
      </c>
      <c r="D1894" s="50" t="s">
        <v>3360</v>
      </c>
      <c r="E1894" s="53" t="s">
        <v>3934</v>
      </c>
      <c r="F1894" s="53" t="s">
        <v>3977</v>
      </c>
      <c r="G1894" s="54">
        <v>46150.1503819444</v>
      </c>
      <c r="H1894" s="55" t="s">
        <v>1022</v>
      </c>
      <c r="I1894" s="50" t="s">
        <v>946</v>
      </c>
      <c r="J1894" s="50" t="s">
        <v>1023</v>
      </c>
      <c r="K1894" s="50"/>
      <c r="L1894" s="50"/>
    </row>
    <row r="1895" s="40" customFormat="1" ht="15" customHeight="1" spans="1:12">
      <c r="A1895" s="50">
        <v>1894</v>
      </c>
      <c r="B1895" s="50" t="s">
        <v>66</v>
      </c>
      <c r="C1895" s="50" t="s">
        <v>81</v>
      </c>
      <c r="D1895" s="50" t="s">
        <v>3352</v>
      </c>
      <c r="E1895" s="53" t="s">
        <v>3950</v>
      </c>
      <c r="F1895" s="53" t="s">
        <v>3978</v>
      </c>
      <c r="G1895" s="54">
        <v>46150.1503819444</v>
      </c>
      <c r="H1895" s="55" t="s">
        <v>1022</v>
      </c>
      <c r="I1895" s="50" t="s">
        <v>946</v>
      </c>
      <c r="J1895" s="50" t="s">
        <v>1023</v>
      </c>
      <c r="K1895" s="50"/>
      <c r="L1895" s="50"/>
    </row>
    <row r="1896" s="40" customFormat="1" ht="15" customHeight="1" spans="1:12">
      <c r="A1896" s="50">
        <v>1895</v>
      </c>
      <c r="B1896" s="50" t="s">
        <v>66</v>
      </c>
      <c r="C1896" s="50" t="s">
        <v>81</v>
      </c>
      <c r="D1896" s="50" t="s">
        <v>3237</v>
      </c>
      <c r="E1896" s="53" t="s">
        <v>3979</v>
      </c>
      <c r="F1896" s="53" t="s">
        <v>3980</v>
      </c>
      <c r="G1896" s="54">
        <v>46150.1503819444</v>
      </c>
      <c r="H1896" s="55" t="s">
        <v>1022</v>
      </c>
      <c r="I1896" s="50" t="s">
        <v>946</v>
      </c>
      <c r="J1896" s="50" t="s">
        <v>1023</v>
      </c>
      <c r="K1896" s="50"/>
      <c r="L1896" s="50"/>
    </row>
    <row r="1897" s="40" customFormat="1" ht="15" customHeight="1" spans="1:12">
      <c r="A1897" s="50">
        <v>1896</v>
      </c>
      <c r="B1897" s="50" t="s">
        <v>66</v>
      </c>
      <c r="C1897" s="50" t="s">
        <v>81</v>
      </c>
      <c r="D1897" s="50" t="s">
        <v>3280</v>
      </c>
      <c r="E1897" s="53" t="s">
        <v>3981</v>
      </c>
      <c r="F1897" s="53" t="s">
        <v>3982</v>
      </c>
      <c r="G1897" s="54">
        <v>46150.1503819444</v>
      </c>
      <c r="H1897" s="55" t="s">
        <v>1022</v>
      </c>
      <c r="I1897" s="50" t="s">
        <v>946</v>
      </c>
      <c r="J1897" s="50" t="s">
        <v>1023</v>
      </c>
      <c r="K1897" s="50"/>
      <c r="L1897" s="50"/>
    </row>
    <row r="1898" s="40" customFormat="1" ht="15" customHeight="1" spans="1:12">
      <c r="A1898" s="50">
        <v>1897</v>
      </c>
      <c r="B1898" s="50" t="s">
        <v>66</v>
      </c>
      <c r="C1898" s="50" t="s">
        <v>81</v>
      </c>
      <c r="D1898" s="50" t="s">
        <v>3240</v>
      </c>
      <c r="E1898" s="53" t="s">
        <v>3983</v>
      </c>
      <c r="F1898" s="53" t="s">
        <v>3984</v>
      </c>
      <c r="G1898" s="54">
        <v>46150.1503819444</v>
      </c>
      <c r="H1898" s="55" t="s">
        <v>1022</v>
      </c>
      <c r="I1898" s="50" t="s">
        <v>946</v>
      </c>
      <c r="J1898" s="50" t="s">
        <v>1023</v>
      </c>
      <c r="K1898" s="50"/>
      <c r="L1898" s="50"/>
    </row>
    <row r="1899" s="40" customFormat="1" ht="15" customHeight="1" spans="1:12">
      <c r="A1899" s="50">
        <v>1898</v>
      </c>
      <c r="B1899" s="50" t="s">
        <v>66</v>
      </c>
      <c r="C1899" s="50" t="s">
        <v>81</v>
      </c>
      <c r="D1899" s="50" t="s">
        <v>3240</v>
      </c>
      <c r="E1899" s="53" t="s">
        <v>3985</v>
      </c>
      <c r="F1899" s="53" t="s">
        <v>3986</v>
      </c>
      <c r="G1899" s="54">
        <v>46150.1503935185</v>
      </c>
      <c r="H1899" s="55" t="s">
        <v>1022</v>
      </c>
      <c r="I1899" s="50" t="s">
        <v>946</v>
      </c>
      <c r="J1899" s="50" t="s">
        <v>1023</v>
      </c>
      <c r="K1899" s="50"/>
      <c r="L1899" s="50"/>
    </row>
    <row r="1900" s="40" customFormat="1" ht="15" customHeight="1" spans="1:12">
      <c r="A1900" s="50">
        <v>1899</v>
      </c>
      <c r="B1900" s="50" t="s">
        <v>66</v>
      </c>
      <c r="C1900" s="50" t="s">
        <v>81</v>
      </c>
      <c r="D1900" s="50" t="s">
        <v>3362</v>
      </c>
      <c r="E1900" s="53" t="s">
        <v>3970</v>
      </c>
      <c r="F1900" s="53" t="s">
        <v>3987</v>
      </c>
      <c r="G1900" s="54">
        <v>46150.1503935185</v>
      </c>
      <c r="H1900" s="55" t="s">
        <v>1022</v>
      </c>
      <c r="I1900" s="50" t="s">
        <v>946</v>
      </c>
      <c r="J1900" s="50" t="s">
        <v>1023</v>
      </c>
      <c r="K1900" s="50"/>
      <c r="L1900" s="50"/>
    </row>
    <row r="1901" s="40" customFormat="1" ht="15" customHeight="1" spans="1:12">
      <c r="A1901" s="50">
        <v>1900</v>
      </c>
      <c r="B1901" s="50" t="s">
        <v>66</v>
      </c>
      <c r="C1901" s="50" t="s">
        <v>81</v>
      </c>
      <c r="D1901" s="50" t="s">
        <v>3362</v>
      </c>
      <c r="E1901" s="53" t="s">
        <v>3934</v>
      </c>
      <c r="F1901" s="53" t="s">
        <v>3988</v>
      </c>
      <c r="G1901" s="54">
        <v>46150.1503935185</v>
      </c>
      <c r="H1901" s="55" t="s">
        <v>1022</v>
      </c>
      <c r="I1901" s="50" t="s">
        <v>946</v>
      </c>
      <c r="J1901" s="50" t="s">
        <v>1023</v>
      </c>
      <c r="K1901" s="50"/>
      <c r="L1901" s="50"/>
    </row>
    <row r="1902" s="40" customFormat="1" ht="15" customHeight="1" spans="1:12">
      <c r="A1902" s="50">
        <v>1901</v>
      </c>
      <c r="B1902" s="50" t="s">
        <v>66</v>
      </c>
      <c r="C1902" s="50" t="s">
        <v>81</v>
      </c>
      <c r="D1902" s="50" t="s">
        <v>3280</v>
      </c>
      <c r="E1902" s="53" t="s">
        <v>3989</v>
      </c>
      <c r="F1902" s="53" t="s">
        <v>3990</v>
      </c>
      <c r="G1902" s="54">
        <v>46150.1503935185</v>
      </c>
      <c r="H1902" s="55" t="s">
        <v>1022</v>
      </c>
      <c r="I1902" s="50" t="s">
        <v>946</v>
      </c>
      <c r="J1902" s="50" t="s">
        <v>1023</v>
      </c>
      <c r="K1902" s="50"/>
      <c r="L1902" s="50"/>
    </row>
    <row r="1903" s="40" customFormat="1" ht="15" customHeight="1" spans="1:12">
      <c r="A1903" s="50">
        <v>1902</v>
      </c>
      <c r="B1903" s="50" t="s">
        <v>66</v>
      </c>
      <c r="C1903" s="50" t="s">
        <v>81</v>
      </c>
      <c r="D1903" s="50" t="s">
        <v>3240</v>
      </c>
      <c r="E1903" s="53" t="s">
        <v>3991</v>
      </c>
      <c r="F1903" s="53" t="s">
        <v>3992</v>
      </c>
      <c r="G1903" s="54">
        <v>46150.1503935185</v>
      </c>
      <c r="H1903" s="55" t="s">
        <v>1022</v>
      </c>
      <c r="I1903" s="50" t="s">
        <v>946</v>
      </c>
      <c r="J1903" s="50" t="s">
        <v>1023</v>
      </c>
      <c r="K1903" s="50"/>
      <c r="L1903" s="50"/>
    </row>
    <row r="1904" s="40" customFormat="1" ht="15" customHeight="1" spans="1:12">
      <c r="A1904" s="50">
        <v>1903</v>
      </c>
      <c r="B1904" s="50" t="s">
        <v>66</v>
      </c>
      <c r="C1904" s="50" t="s">
        <v>81</v>
      </c>
      <c r="D1904" s="50" t="s">
        <v>3360</v>
      </c>
      <c r="E1904" s="53" t="s">
        <v>3950</v>
      </c>
      <c r="F1904" s="53" t="s">
        <v>3993</v>
      </c>
      <c r="G1904" s="54">
        <v>46150.1503935185</v>
      </c>
      <c r="H1904" s="55" t="s">
        <v>1022</v>
      </c>
      <c r="I1904" s="50" t="s">
        <v>946</v>
      </c>
      <c r="J1904" s="50" t="s">
        <v>1023</v>
      </c>
      <c r="K1904" s="50"/>
      <c r="L1904" s="50"/>
    </row>
    <row r="1905" s="40" customFormat="1" ht="15" customHeight="1" spans="1:12">
      <c r="A1905" s="50">
        <v>1904</v>
      </c>
      <c r="B1905" s="50" t="s">
        <v>66</v>
      </c>
      <c r="C1905" s="50" t="s">
        <v>81</v>
      </c>
      <c r="D1905" s="50" t="s">
        <v>3362</v>
      </c>
      <c r="E1905" s="53" t="s">
        <v>3950</v>
      </c>
      <c r="F1905" s="53" t="s">
        <v>3994</v>
      </c>
      <c r="G1905" s="54">
        <v>46150.1503935185</v>
      </c>
      <c r="H1905" s="55" t="s">
        <v>1022</v>
      </c>
      <c r="I1905" s="50" t="s">
        <v>946</v>
      </c>
      <c r="J1905" s="50" t="s">
        <v>1023</v>
      </c>
      <c r="K1905" s="50"/>
      <c r="L1905" s="50"/>
    </row>
    <row r="1906" s="40" customFormat="1" ht="15" customHeight="1" spans="1:12">
      <c r="A1906" s="50">
        <v>1905</v>
      </c>
      <c r="B1906" s="50" t="s">
        <v>66</v>
      </c>
      <c r="C1906" s="50" t="s">
        <v>81</v>
      </c>
      <c r="D1906" s="50" t="s">
        <v>3318</v>
      </c>
      <c r="E1906" s="53" t="s">
        <v>3962</v>
      </c>
      <c r="F1906" s="53" t="s">
        <v>3995</v>
      </c>
      <c r="G1906" s="54">
        <v>46150.1503935185</v>
      </c>
      <c r="H1906" s="55" t="s">
        <v>1022</v>
      </c>
      <c r="I1906" s="50" t="s">
        <v>946</v>
      </c>
      <c r="J1906" s="50" t="s">
        <v>1023</v>
      </c>
      <c r="K1906" s="50"/>
      <c r="L1906" s="50"/>
    </row>
    <row r="1907" s="40" customFormat="1" ht="15" customHeight="1" spans="1:12">
      <c r="A1907" s="50">
        <v>1906</v>
      </c>
      <c r="B1907" s="50" t="s">
        <v>66</v>
      </c>
      <c r="C1907" s="50" t="s">
        <v>81</v>
      </c>
      <c r="D1907" s="50" t="s">
        <v>3362</v>
      </c>
      <c r="E1907" s="53" t="s">
        <v>3932</v>
      </c>
      <c r="F1907" s="53" t="s">
        <v>3996</v>
      </c>
      <c r="G1907" s="54">
        <v>46150.1504050926</v>
      </c>
      <c r="H1907" s="55" t="s">
        <v>1022</v>
      </c>
      <c r="I1907" s="50" t="s">
        <v>946</v>
      </c>
      <c r="J1907" s="50" t="s">
        <v>1023</v>
      </c>
      <c r="K1907" s="50"/>
      <c r="L1907" s="50"/>
    </row>
    <row r="1908" s="40" customFormat="1" ht="15" customHeight="1" spans="1:12">
      <c r="A1908" s="50">
        <v>1907</v>
      </c>
      <c r="B1908" s="50" t="s">
        <v>66</v>
      </c>
      <c r="C1908" s="50" t="s">
        <v>81</v>
      </c>
      <c r="D1908" s="50" t="s">
        <v>3352</v>
      </c>
      <c r="E1908" s="53" t="s">
        <v>3932</v>
      </c>
      <c r="F1908" s="53" t="s">
        <v>3997</v>
      </c>
      <c r="G1908" s="54">
        <v>46150.1504050926</v>
      </c>
      <c r="H1908" s="55" t="s">
        <v>1022</v>
      </c>
      <c r="I1908" s="50" t="s">
        <v>946</v>
      </c>
      <c r="J1908" s="50" t="s">
        <v>1023</v>
      </c>
      <c r="K1908" s="50"/>
      <c r="L1908" s="50"/>
    </row>
    <row r="1909" s="40" customFormat="1" ht="15" customHeight="1" spans="1:12">
      <c r="A1909" s="50">
        <v>1908</v>
      </c>
      <c r="B1909" s="50" t="s">
        <v>66</v>
      </c>
      <c r="C1909" s="50" t="s">
        <v>81</v>
      </c>
      <c r="D1909" s="50" t="s">
        <v>3360</v>
      </c>
      <c r="E1909" s="53" t="s">
        <v>3970</v>
      </c>
      <c r="F1909" s="53" t="s">
        <v>3998</v>
      </c>
      <c r="G1909" s="54">
        <v>46150.1504050926</v>
      </c>
      <c r="H1909" s="55" t="s">
        <v>1022</v>
      </c>
      <c r="I1909" s="50" t="s">
        <v>946</v>
      </c>
      <c r="J1909" s="50" t="s">
        <v>1023</v>
      </c>
      <c r="K1909" s="50"/>
      <c r="L1909" s="50"/>
    </row>
    <row r="1910" s="40" customFormat="1" ht="15" customHeight="1" spans="1:12">
      <c r="A1910" s="50">
        <v>1909</v>
      </c>
      <c r="B1910" s="50" t="s">
        <v>66</v>
      </c>
      <c r="C1910" s="50" t="s">
        <v>81</v>
      </c>
      <c r="D1910" s="50" t="s">
        <v>3352</v>
      </c>
      <c r="E1910" s="53" t="s">
        <v>3934</v>
      </c>
      <c r="F1910" s="53" t="s">
        <v>3999</v>
      </c>
      <c r="G1910" s="54">
        <v>46150.1504050926</v>
      </c>
      <c r="H1910" s="55" t="s">
        <v>1022</v>
      </c>
      <c r="I1910" s="50" t="s">
        <v>946</v>
      </c>
      <c r="J1910" s="50" t="s">
        <v>1023</v>
      </c>
      <c r="K1910" s="50"/>
      <c r="L1910" s="50"/>
    </row>
    <row r="1911" s="40" customFormat="1" ht="15" customHeight="1" spans="1:12">
      <c r="A1911" s="50">
        <v>1910</v>
      </c>
      <c r="B1911" s="50" t="s">
        <v>66</v>
      </c>
      <c r="C1911" s="50" t="s">
        <v>81</v>
      </c>
      <c r="D1911" s="50" t="s">
        <v>3288</v>
      </c>
      <c r="E1911" s="53" t="s">
        <v>3940</v>
      </c>
      <c r="F1911" s="53" t="s">
        <v>4000</v>
      </c>
      <c r="G1911" s="54">
        <v>46150.1504050926</v>
      </c>
      <c r="H1911" s="55" t="s">
        <v>1022</v>
      </c>
      <c r="I1911" s="50" t="s">
        <v>946</v>
      </c>
      <c r="J1911" s="50" t="s">
        <v>1023</v>
      </c>
      <c r="K1911" s="50"/>
      <c r="L1911" s="50"/>
    </row>
    <row r="1912" s="40" customFormat="1" ht="15" customHeight="1" spans="1:12">
      <c r="A1912" s="50">
        <v>1911</v>
      </c>
      <c r="B1912" s="50" t="s">
        <v>66</v>
      </c>
      <c r="C1912" s="50" t="s">
        <v>81</v>
      </c>
      <c r="D1912" s="50" t="s">
        <v>3288</v>
      </c>
      <c r="E1912" s="53" t="s">
        <v>3962</v>
      </c>
      <c r="F1912" s="53" t="s">
        <v>4001</v>
      </c>
      <c r="G1912" s="54">
        <v>46150.1504050926</v>
      </c>
      <c r="H1912" s="55" t="s">
        <v>1022</v>
      </c>
      <c r="I1912" s="50" t="s">
        <v>946</v>
      </c>
      <c r="J1912" s="50" t="s">
        <v>1023</v>
      </c>
      <c r="K1912" s="50"/>
      <c r="L1912" s="50"/>
    </row>
    <row r="1913" s="40" customFormat="1" ht="15" customHeight="1" spans="1:12">
      <c r="A1913" s="50">
        <v>1912</v>
      </c>
      <c r="B1913" s="50" t="s">
        <v>66</v>
      </c>
      <c r="C1913" s="50" t="s">
        <v>81</v>
      </c>
      <c r="D1913" s="50" t="s">
        <v>3352</v>
      </c>
      <c r="E1913" s="53" t="s">
        <v>3970</v>
      </c>
      <c r="F1913" s="53" t="s">
        <v>4002</v>
      </c>
      <c r="G1913" s="54">
        <v>46150.1504166667</v>
      </c>
      <c r="H1913" s="55" t="s">
        <v>1022</v>
      </c>
      <c r="I1913" s="50" t="s">
        <v>946</v>
      </c>
      <c r="J1913" s="50" t="s">
        <v>1023</v>
      </c>
      <c r="K1913" s="50"/>
      <c r="L1913" s="50"/>
    </row>
    <row r="1914" s="40" customFormat="1" ht="15" customHeight="1" spans="1:12">
      <c r="A1914" s="50">
        <v>1913</v>
      </c>
      <c r="B1914" s="50" t="s">
        <v>66</v>
      </c>
      <c r="C1914" s="50" t="s">
        <v>81</v>
      </c>
      <c r="D1914" s="50" t="s">
        <v>3288</v>
      </c>
      <c r="E1914" s="53" t="s">
        <v>3942</v>
      </c>
      <c r="F1914" s="53" t="s">
        <v>4003</v>
      </c>
      <c r="G1914" s="54">
        <v>46150.1504282407</v>
      </c>
      <c r="H1914" s="55" t="s">
        <v>1022</v>
      </c>
      <c r="I1914" s="50" t="s">
        <v>946</v>
      </c>
      <c r="J1914" s="50" t="s">
        <v>1023</v>
      </c>
      <c r="K1914" s="50"/>
      <c r="L1914" s="50"/>
    </row>
    <row r="1915" s="40" customFormat="1" ht="15" customHeight="1" spans="1:12">
      <c r="A1915" s="50">
        <v>1914</v>
      </c>
      <c r="B1915" s="50" t="s">
        <v>192</v>
      </c>
      <c r="C1915" s="50" t="s">
        <v>67</v>
      </c>
      <c r="D1915" s="50" t="s">
        <v>4004</v>
      </c>
      <c r="E1915" s="53" t="s">
        <v>4005</v>
      </c>
      <c r="F1915" s="53" t="s">
        <v>4006</v>
      </c>
      <c r="G1915" s="54">
        <v>46150.1534953704</v>
      </c>
      <c r="H1915" s="55" t="s">
        <v>1022</v>
      </c>
      <c r="I1915" s="50" t="s">
        <v>1104</v>
      </c>
      <c r="J1915" s="50" t="s">
        <v>63</v>
      </c>
      <c r="K1915" s="50"/>
      <c r="L1915" s="50"/>
    </row>
    <row r="1916" s="40" customFormat="1" ht="15" customHeight="1" spans="1:12">
      <c r="A1916" s="50">
        <v>1915</v>
      </c>
      <c r="B1916" s="50" t="s">
        <v>192</v>
      </c>
      <c r="C1916" s="50" t="s">
        <v>205</v>
      </c>
      <c r="D1916" s="50" t="s">
        <v>4004</v>
      </c>
      <c r="E1916" s="53" t="s">
        <v>4005</v>
      </c>
      <c r="F1916" s="53" t="s">
        <v>4007</v>
      </c>
      <c r="G1916" s="54">
        <v>46150.1534953704</v>
      </c>
      <c r="H1916" s="55" t="s">
        <v>1022</v>
      </c>
      <c r="I1916" s="50" t="s">
        <v>62</v>
      </c>
      <c r="J1916" s="50" t="s">
        <v>63</v>
      </c>
      <c r="K1916" s="50"/>
      <c r="L1916" s="50"/>
    </row>
    <row r="1917" s="40" customFormat="1" ht="15" customHeight="1" spans="1:12">
      <c r="A1917" s="50">
        <v>1916</v>
      </c>
      <c r="B1917" s="50" t="s">
        <v>192</v>
      </c>
      <c r="C1917" s="50" t="s">
        <v>74</v>
      </c>
      <c r="D1917" s="50" t="s">
        <v>4004</v>
      </c>
      <c r="E1917" s="53" t="s">
        <v>4005</v>
      </c>
      <c r="F1917" s="53" t="s">
        <v>4008</v>
      </c>
      <c r="G1917" s="54">
        <v>46150.1534953704</v>
      </c>
      <c r="H1917" s="55" t="s">
        <v>1022</v>
      </c>
      <c r="I1917" s="50" t="s">
        <v>62</v>
      </c>
      <c r="J1917" s="50" t="s">
        <v>63</v>
      </c>
      <c r="K1917" s="50"/>
      <c r="L1917" s="50"/>
    </row>
    <row r="1918" s="40" customFormat="1" ht="15" customHeight="1" spans="1:12">
      <c r="A1918" s="50">
        <v>1917</v>
      </c>
      <c r="B1918" s="50" t="s">
        <v>66</v>
      </c>
      <c r="C1918" s="50" t="s">
        <v>178</v>
      </c>
      <c r="D1918" s="50" t="s">
        <v>4009</v>
      </c>
      <c r="E1918" s="53" t="s">
        <v>4010</v>
      </c>
      <c r="F1918" s="53" t="s">
        <v>4011</v>
      </c>
      <c r="G1918" s="54">
        <v>46150.1625</v>
      </c>
      <c r="H1918" s="55" t="s">
        <v>1022</v>
      </c>
      <c r="I1918" s="50" t="s">
        <v>946</v>
      </c>
      <c r="J1918" s="50" t="s">
        <v>63</v>
      </c>
      <c r="K1918" s="50"/>
      <c r="L1918" s="50"/>
    </row>
    <row r="1919" s="40" customFormat="1" ht="15" customHeight="1" spans="1:12">
      <c r="A1919" s="50">
        <v>1918</v>
      </c>
      <c r="B1919" s="50" t="s">
        <v>66</v>
      </c>
      <c r="C1919" s="50" t="s">
        <v>81</v>
      </c>
      <c r="D1919" s="50" t="s">
        <v>3321</v>
      </c>
      <c r="E1919" s="53" t="s">
        <v>4012</v>
      </c>
      <c r="F1919" s="53" t="s">
        <v>4013</v>
      </c>
      <c r="G1919" s="54">
        <v>46150.1657175926</v>
      </c>
      <c r="H1919" s="55" t="s">
        <v>1022</v>
      </c>
      <c r="I1919" s="50" t="s">
        <v>1579</v>
      </c>
      <c r="J1919" s="50" t="s">
        <v>1023</v>
      </c>
      <c r="K1919" s="50"/>
      <c r="L1919" s="50"/>
    </row>
    <row r="1920" s="40" customFormat="1" ht="15" customHeight="1" spans="1:12">
      <c r="A1920" s="50">
        <v>1919</v>
      </c>
      <c r="B1920" s="50" t="s">
        <v>66</v>
      </c>
      <c r="C1920" s="50" t="s">
        <v>81</v>
      </c>
      <c r="D1920" s="50" t="s">
        <v>3321</v>
      </c>
      <c r="E1920" s="53" t="s">
        <v>4014</v>
      </c>
      <c r="F1920" s="53" t="s">
        <v>4015</v>
      </c>
      <c r="G1920" s="54">
        <v>46150.1657291667</v>
      </c>
      <c r="H1920" s="55" t="s">
        <v>1022</v>
      </c>
      <c r="I1920" s="50" t="s">
        <v>1579</v>
      </c>
      <c r="J1920" s="50" t="s">
        <v>1023</v>
      </c>
      <c r="K1920" s="50"/>
      <c r="L1920" s="50"/>
    </row>
    <row r="1921" s="40" customFormat="1" ht="15" customHeight="1" spans="1:12">
      <c r="A1921" s="50">
        <v>1920</v>
      </c>
      <c r="B1921" s="50" t="s">
        <v>66</v>
      </c>
      <c r="C1921" s="50" t="s">
        <v>81</v>
      </c>
      <c r="D1921" s="50" t="s">
        <v>3321</v>
      </c>
      <c r="E1921" s="53" t="s">
        <v>4016</v>
      </c>
      <c r="F1921" s="53" t="s">
        <v>4017</v>
      </c>
      <c r="G1921" s="54">
        <v>46150.1657291667</v>
      </c>
      <c r="H1921" s="55" t="s">
        <v>1022</v>
      </c>
      <c r="I1921" s="50" t="s">
        <v>1579</v>
      </c>
      <c r="J1921" s="50" t="s">
        <v>1023</v>
      </c>
      <c r="K1921" s="50"/>
      <c r="L1921" s="50"/>
    </row>
    <row r="1922" s="40" customFormat="1" ht="15" customHeight="1" spans="1:12">
      <c r="A1922" s="50">
        <v>1921</v>
      </c>
      <c r="B1922" s="50" t="s">
        <v>66</v>
      </c>
      <c r="C1922" s="50" t="s">
        <v>81</v>
      </c>
      <c r="D1922" s="50" t="s">
        <v>3321</v>
      </c>
      <c r="E1922" s="53" t="s">
        <v>4018</v>
      </c>
      <c r="F1922" s="53" t="s">
        <v>4019</v>
      </c>
      <c r="G1922" s="54">
        <v>46150.1657291667</v>
      </c>
      <c r="H1922" s="55" t="s">
        <v>1022</v>
      </c>
      <c r="I1922" s="50" t="s">
        <v>3616</v>
      </c>
      <c r="J1922" s="50" t="s">
        <v>1023</v>
      </c>
      <c r="K1922" s="50"/>
      <c r="L1922" s="50"/>
    </row>
    <row r="1923" s="40" customFormat="1" ht="15" customHeight="1" spans="1:12">
      <c r="A1923" s="50">
        <v>1922</v>
      </c>
      <c r="B1923" s="50" t="s">
        <v>192</v>
      </c>
      <c r="C1923" s="50" t="s">
        <v>67</v>
      </c>
      <c r="D1923" s="50" t="s">
        <v>533</v>
      </c>
      <c r="E1923" s="53" t="s">
        <v>534</v>
      </c>
      <c r="F1923" s="53" t="s">
        <v>4020</v>
      </c>
      <c r="G1923" s="54">
        <v>46150.1697916667</v>
      </c>
      <c r="H1923" s="55" t="s">
        <v>1022</v>
      </c>
      <c r="I1923" s="50" t="s">
        <v>946</v>
      </c>
      <c r="J1923" s="50" t="s">
        <v>63</v>
      </c>
      <c r="K1923" s="50"/>
      <c r="L1923" s="50"/>
    </row>
    <row r="1924" s="40" customFormat="1" ht="15" customHeight="1" spans="1:12">
      <c r="A1924" s="50">
        <v>1923</v>
      </c>
      <c r="B1924" s="50" t="s">
        <v>56</v>
      </c>
      <c r="C1924" s="50" t="s">
        <v>120</v>
      </c>
      <c r="D1924" s="50" t="s">
        <v>2441</v>
      </c>
      <c r="E1924" s="53" t="s">
        <v>4021</v>
      </c>
      <c r="F1924" s="53" t="s">
        <v>4022</v>
      </c>
      <c r="G1924" s="54">
        <v>46150.1710069444</v>
      </c>
      <c r="H1924" s="55" t="s">
        <v>1022</v>
      </c>
      <c r="I1924" s="50" t="s">
        <v>946</v>
      </c>
      <c r="J1924" s="50" t="s">
        <v>63</v>
      </c>
      <c r="K1924" s="50"/>
      <c r="L1924" s="50"/>
    </row>
    <row r="1925" s="40" customFormat="1" ht="15" customHeight="1" spans="1:12">
      <c r="A1925" s="50">
        <v>1924</v>
      </c>
      <c r="B1925" s="50" t="s">
        <v>56</v>
      </c>
      <c r="C1925" s="50" t="s">
        <v>172</v>
      </c>
      <c r="D1925" s="50" t="s">
        <v>2438</v>
      </c>
      <c r="E1925" s="53" t="s">
        <v>4023</v>
      </c>
      <c r="F1925" s="53" t="s">
        <v>4024</v>
      </c>
      <c r="G1925" s="54">
        <v>46150.1710069444</v>
      </c>
      <c r="H1925" s="55" t="s">
        <v>1022</v>
      </c>
      <c r="I1925" s="50" t="s">
        <v>946</v>
      </c>
      <c r="J1925" s="50" t="s">
        <v>63</v>
      </c>
      <c r="K1925" s="50"/>
      <c r="L1925" s="50">
        <v>99</v>
      </c>
    </row>
    <row r="1926" s="40" customFormat="1" ht="15" customHeight="1" spans="1:12">
      <c r="A1926" s="50">
        <v>1925</v>
      </c>
      <c r="B1926" s="50" t="s">
        <v>56</v>
      </c>
      <c r="C1926" s="50" t="s">
        <v>172</v>
      </c>
      <c r="D1926" s="50" t="s">
        <v>4025</v>
      </c>
      <c r="E1926" s="53" t="s">
        <v>4026</v>
      </c>
      <c r="F1926" s="53" t="s">
        <v>4027</v>
      </c>
      <c r="G1926" s="54">
        <v>46150.1737962963</v>
      </c>
      <c r="H1926" s="55" t="s">
        <v>1022</v>
      </c>
      <c r="I1926" s="50" t="s">
        <v>946</v>
      </c>
      <c r="J1926" s="50" t="s">
        <v>63</v>
      </c>
      <c r="K1926" s="50"/>
      <c r="L1926" s="50"/>
    </row>
    <row r="1927" s="40" customFormat="1" ht="15" customHeight="1" spans="1:12">
      <c r="A1927" s="50">
        <v>1926</v>
      </c>
      <c r="B1927" s="50" t="s">
        <v>66</v>
      </c>
      <c r="C1927" s="50" t="s">
        <v>81</v>
      </c>
      <c r="D1927" s="50" t="s">
        <v>4028</v>
      </c>
      <c r="E1927" s="53" t="s">
        <v>4029</v>
      </c>
      <c r="F1927" s="53" t="s">
        <v>4030</v>
      </c>
      <c r="G1927" s="54">
        <v>46150.1755902778</v>
      </c>
      <c r="H1927" s="55" t="s">
        <v>1022</v>
      </c>
      <c r="I1927" s="50" t="s">
        <v>1087</v>
      </c>
      <c r="J1927" s="50" t="s">
        <v>1023</v>
      </c>
      <c r="K1927" s="50"/>
      <c r="L1927" s="50"/>
    </row>
    <row r="1928" s="40" customFormat="1" ht="15" customHeight="1" spans="1:12">
      <c r="A1928" s="50">
        <v>1927</v>
      </c>
      <c r="B1928" s="50" t="s">
        <v>66</v>
      </c>
      <c r="C1928" s="50" t="s">
        <v>81</v>
      </c>
      <c r="D1928" s="50" t="s">
        <v>4028</v>
      </c>
      <c r="E1928" s="53" t="s">
        <v>4031</v>
      </c>
      <c r="F1928" s="53" t="s">
        <v>4032</v>
      </c>
      <c r="G1928" s="54">
        <v>46150.1756018518</v>
      </c>
      <c r="H1928" s="55" t="s">
        <v>1022</v>
      </c>
      <c r="I1928" s="50" t="s">
        <v>1087</v>
      </c>
      <c r="J1928" s="50" t="s">
        <v>1023</v>
      </c>
      <c r="K1928" s="50"/>
      <c r="L1928" s="50"/>
    </row>
    <row r="1929" s="40" customFormat="1" ht="15" customHeight="1" spans="1:12">
      <c r="A1929" s="50">
        <v>1928</v>
      </c>
      <c r="B1929" s="50" t="s">
        <v>66</v>
      </c>
      <c r="C1929" s="50" t="s">
        <v>81</v>
      </c>
      <c r="D1929" s="50" t="s">
        <v>4028</v>
      </c>
      <c r="E1929" s="53" t="s">
        <v>4033</v>
      </c>
      <c r="F1929" s="53" t="s">
        <v>4034</v>
      </c>
      <c r="G1929" s="54">
        <v>46150.175625</v>
      </c>
      <c r="H1929" s="55" t="s">
        <v>1022</v>
      </c>
      <c r="I1929" s="50" t="s">
        <v>1087</v>
      </c>
      <c r="J1929" s="50" t="s">
        <v>1023</v>
      </c>
      <c r="K1929" s="50"/>
      <c r="L1929" s="50"/>
    </row>
    <row r="1930" s="40" customFormat="1" ht="15" customHeight="1" spans="1:12">
      <c r="A1930" s="50">
        <v>1929</v>
      </c>
      <c r="B1930" s="50" t="s">
        <v>56</v>
      </c>
      <c r="C1930" s="50" t="s">
        <v>172</v>
      </c>
      <c r="D1930" s="50" t="s">
        <v>4025</v>
      </c>
      <c r="E1930" s="53" t="s">
        <v>4035</v>
      </c>
      <c r="F1930" s="53" t="s">
        <v>4036</v>
      </c>
      <c r="G1930" s="54">
        <v>46150.1758333333</v>
      </c>
      <c r="H1930" s="55" t="s">
        <v>1022</v>
      </c>
      <c r="I1930" s="50" t="s">
        <v>946</v>
      </c>
      <c r="J1930" s="50" t="s">
        <v>63</v>
      </c>
      <c r="K1930" s="50"/>
      <c r="L1930" s="50"/>
    </row>
    <row r="1931" s="40" customFormat="1" ht="15" customHeight="1" spans="1:12">
      <c r="A1931" s="50">
        <v>1930</v>
      </c>
      <c r="B1931" s="50" t="s">
        <v>66</v>
      </c>
      <c r="C1931" s="50" t="s">
        <v>172</v>
      </c>
      <c r="D1931" s="50" t="s">
        <v>4037</v>
      </c>
      <c r="E1931" s="53" t="s">
        <v>4038</v>
      </c>
      <c r="F1931" s="53" t="s">
        <v>4039</v>
      </c>
      <c r="G1931" s="54">
        <v>46150.1784953704</v>
      </c>
      <c r="H1931" s="55" t="s">
        <v>1022</v>
      </c>
      <c r="I1931" s="50" t="s">
        <v>1087</v>
      </c>
      <c r="J1931" s="50" t="s">
        <v>63</v>
      </c>
      <c r="K1931" s="50"/>
      <c r="L1931" s="50"/>
    </row>
    <row r="1932" s="40" customFormat="1" ht="15" customHeight="1" spans="1:12">
      <c r="A1932" s="50">
        <v>1931</v>
      </c>
      <c r="B1932" s="50" t="s">
        <v>56</v>
      </c>
      <c r="C1932" s="50" t="s">
        <v>172</v>
      </c>
      <c r="D1932" s="50" t="s">
        <v>4037</v>
      </c>
      <c r="E1932" s="53" t="s">
        <v>4040</v>
      </c>
      <c r="F1932" s="53" t="s">
        <v>4041</v>
      </c>
      <c r="G1932" s="54">
        <v>46150.1784953704</v>
      </c>
      <c r="H1932" s="55" t="s">
        <v>1022</v>
      </c>
      <c r="I1932" s="50" t="s">
        <v>1087</v>
      </c>
      <c r="J1932" s="50" t="s">
        <v>63</v>
      </c>
      <c r="K1932" s="50"/>
      <c r="L1932" s="50"/>
    </row>
    <row r="1933" s="40" customFormat="1" ht="15" customHeight="1" spans="1:12">
      <c r="A1933" s="50">
        <v>1932</v>
      </c>
      <c r="B1933" s="50" t="s">
        <v>66</v>
      </c>
      <c r="C1933" s="50" t="s">
        <v>172</v>
      </c>
      <c r="D1933" s="50" t="s">
        <v>4037</v>
      </c>
      <c r="E1933" s="53" t="s">
        <v>4042</v>
      </c>
      <c r="F1933" s="53" t="s">
        <v>4043</v>
      </c>
      <c r="G1933" s="54">
        <v>46150.1785648148</v>
      </c>
      <c r="H1933" s="55" t="s">
        <v>1022</v>
      </c>
      <c r="I1933" s="50" t="s">
        <v>62</v>
      </c>
      <c r="J1933" s="50" t="s">
        <v>63</v>
      </c>
      <c r="K1933" s="50"/>
      <c r="L1933" s="50"/>
    </row>
    <row r="1934" s="40" customFormat="1" ht="15" customHeight="1" spans="1:12">
      <c r="A1934" s="50">
        <v>1933</v>
      </c>
      <c r="B1934" s="50" t="s">
        <v>56</v>
      </c>
      <c r="C1934" s="50" t="s">
        <v>172</v>
      </c>
      <c r="D1934" s="50" t="s">
        <v>4037</v>
      </c>
      <c r="E1934" s="53" t="s">
        <v>4044</v>
      </c>
      <c r="F1934" s="53" t="s">
        <v>4045</v>
      </c>
      <c r="G1934" s="54">
        <v>46150.1790162037</v>
      </c>
      <c r="H1934" s="55" t="s">
        <v>1022</v>
      </c>
      <c r="I1934" s="50" t="s">
        <v>62</v>
      </c>
      <c r="J1934" s="50" t="s">
        <v>63</v>
      </c>
      <c r="K1934" s="50"/>
      <c r="L1934" s="50"/>
    </row>
    <row r="1935" s="40" customFormat="1" ht="15" customHeight="1" spans="1:12">
      <c r="A1935" s="50">
        <v>1934</v>
      </c>
      <c r="B1935" s="50" t="s">
        <v>66</v>
      </c>
      <c r="C1935" s="50" t="s">
        <v>172</v>
      </c>
      <c r="D1935" s="50" t="s">
        <v>4037</v>
      </c>
      <c r="E1935" s="53" t="s">
        <v>4046</v>
      </c>
      <c r="F1935" s="53" t="s">
        <v>4047</v>
      </c>
      <c r="G1935" s="54">
        <v>46150.1790162037</v>
      </c>
      <c r="H1935" s="55" t="s">
        <v>1022</v>
      </c>
      <c r="I1935" s="50" t="s">
        <v>62</v>
      </c>
      <c r="J1935" s="50" t="s">
        <v>63</v>
      </c>
      <c r="K1935" s="50"/>
      <c r="L1935" s="50"/>
    </row>
    <row r="1936" s="40" customFormat="1" ht="15" customHeight="1" spans="1:12">
      <c r="A1936" s="50">
        <v>1935</v>
      </c>
      <c r="B1936" s="50" t="s">
        <v>66</v>
      </c>
      <c r="C1936" s="50" t="s">
        <v>172</v>
      </c>
      <c r="D1936" s="50" t="s">
        <v>4037</v>
      </c>
      <c r="E1936" s="53" t="s">
        <v>4048</v>
      </c>
      <c r="F1936" s="53" t="s">
        <v>4049</v>
      </c>
      <c r="G1936" s="54">
        <v>46150.1790972222</v>
      </c>
      <c r="H1936" s="55" t="s">
        <v>1022</v>
      </c>
      <c r="I1936" s="50" t="s">
        <v>62</v>
      </c>
      <c r="J1936" s="50" t="s">
        <v>63</v>
      </c>
      <c r="K1936" s="50"/>
      <c r="L1936" s="50"/>
    </row>
    <row r="1937" s="40" customFormat="1" ht="15" customHeight="1" spans="1:12">
      <c r="A1937" s="50">
        <v>1936</v>
      </c>
      <c r="B1937" s="50" t="s">
        <v>56</v>
      </c>
      <c r="C1937" s="50" t="s">
        <v>172</v>
      </c>
      <c r="D1937" s="50" t="s">
        <v>4037</v>
      </c>
      <c r="E1937" s="53" t="s">
        <v>4050</v>
      </c>
      <c r="F1937" s="53" t="s">
        <v>4051</v>
      </c>
      <c r="G1937" s="54">
        <v>46150.1791666667</v>
      </c>
      <c r="H1937" s="55" t="s">
        <v>1022</v>
      </c>
      <c r="I1937" s="50" t="s">
        <v>62</v>
      </c>
      <c r="J1937" s="50" t="s">
        <v>63</v>
      </c>
      <c r="K1937" s="50"/>
      <c r="L1937" s="50">
        <v>53</v>
      </c>
    </row>
    <row r="1938" s="40" customFormat="1" ht="15" customHeight="1" spans="1:12">
      <c r="A1938" s="50">
        <v>1937</v>
      </c>
      <c r="B1938" s="50" t="s">
        <v>66</v>
      </c>
      <c r="C1938" s="50" t="s">
        <v>172</v>
      </c>
      <c r="D1938" s="50" t="s">
        <v>4037</v>
      </c>
      <c r="E1938" s="53" t="s">
        <v>4052</v>
      </c>
      <c r="F1938" s="53" t="s">
        <v>4053</v>
      </c>
      <c r="G1938" s="54">
        <v>46150.1791666667</v>
      </c>
      <c r="H1938" s="55" t="s">
        <v>1022</v>
      </c>
      <c r="I1938" s="50" t="s">
        <v>62</v>
      </c>
      <c r="J1938" s="50" t="s">
        <v>63</v>
      </c>
      <c r="K1938" s="50"/>
      <c r="L1938" s="50"/>
    </row>
    <row r="1939" s="40" customFormat="1" ht="15" customHeight="1" spans="1:12">
      <c r="A1939" s="50">
        <v>1938</v>
      </c>
      <c r="B1939" s="50" t="s">
        <v>66</v>
      </c>
      <c r="C1939" s="50" t="s">
        <v>81</v>
      </c>
      <c r="D1939" s="50" t="s">
        <v>3225</v>
      </c>
      <c r="E1939" s="53" t="s">
        <v>4054</v>
      </c>
      <c r="F1939" s="53" t="s">
        <v>4055</v>
      </c>
      <c r="G1939" s="54">
        <v>46150.1795833333</v>
      </c>
      <c r="H1939" s="55" t="s">
        <v>1022</v>
      </c>
      <c r="I1939" s="50" t="s">
        <v>1087</v>
      </c>
      <c r="J1939" s="50" t="s">
        <v>1023</v>
      </c>
      <c r="K1939" s="50"/>
      <c r="L1939" s="50"/>
    </row>
    <row r="1940" s="40" customFormat="1" ht="15" customHeight="1" spans="1:12">
      <c r="A1940" s="50">
        <v>1939</v>
      </c>
      <c r="B1940" s="50" t="s">
        <v>66</v>
      </c>
      <c r="C1940" s="50" t="s">
        <v>81</v>
      </c>
      <c r="D1940" s="50" t="s">
        <v>3225</v>
      </c>
      <c r="E1940" s="53" t="s">
        <v>4056</v>
      </c>
      <c r="F1940" s="53" t="s">
        <v>4057</v>
      </c>
      <c r="G1940" s="54">
        <v>46150.1795833333</v>
      </c>
      <c r="H1940" s="55" t="s">
        <v>1022</v>
      </c>
      <c r="I1940" s="50" t="s">
        <v>1087</v>
      </c>
      <c r="J1940" s="50" t="s">
        <v>1023</v>
      </c>
      <c r="K1940" s="50"/>
      <c r="L1940" s="50"/>
    </row>
    <row r="1941" s="40" customFormat="1" ht="15" customHeight="1" spans="1:12">
      <c r="A1941" s="50">
        <v>1940</v>
      </c>
      <c r="B1941" s="50" t="s">
        <v>66</v>
      </c>
      <c r="C1941" s="50" t="s">
        <v>81</v>
      </c>
      <c r="D1941" s="50" t="s">
        <v>3225</v>
      </c>
      <c r="E1941" s="53" t="s">
        <v>4058</v>
      </c>
      <c r="F1941" s="53" t="s">
        <v>4059</v>
      </c>
      <c r="G1941" s="54">
        <v>46150.1796064815</v>
      </c>
      <c r="H1941" s="55" t="s">
        <v>1022</v>
      </c>
      <c r="I1941" s="50" t="s">
        <v>1087</v>
      </c>
      <c r="J1941" s="50" t="s">
        <v>1023</v>
      </c>
      <c r="K1941" s="50"/>
      <c r="L1941" s="50"/>
    </row>
    <row r="1942" s="40" customFormat="1" ht="15" customHeight="1" spans="1:12">
      <c r="A1942" s="50">
        <v>1941</v>
      </c>
      <c r="B1942" s="50" t="s">
        <v>66</v>
      </c>
      <c r="C1942" s="50" t="s">
        <v>81</v>
      </c>
      <c r="D1942" s="50" t="s">
        <v>3247</v>
      </c>
      <c r="E1942" s="53" t="s">
        <v>4060</v>
      </c>
      <c r="F1942" s="53" t="s">
        <v>4061</v>
      </c>
      <c r="G1942" s="54">
        <v>46150.1796064815</v>
      </c>
      <c r="H1942" s="55" t="s">
        <v>1022</v>
      </c>
      <c r="I1942" s="50" t="s">
        <v>1087</v>
      </c>
      <c r="J1942" s="50" t="s">
        <v>1023</v>
      </c>
      <c r="K1942" s="50"/>
      <c r="L1942" s="50"/>
    </row>
    <row r="1943" s="40" customFormat="1" ht="15" customHeight="1" spans="1:12">
      <c r="A1943" s="50">
        <v>1942</v>
      </c>
      <c r="B1943" s="50" t="s">
        <v>66</v>
      </c>
      <c r="C1943" s="50" t="s">
        <v>81</v>
      </c>
      <c r="D1943" s="50" t="s">
        <v>3247</v>
      </c>
      <c r="E1943" s="53" t="s">
        <v>4062</v>
      </c>
      <c r="F1943" s="53" t="s">
        <v>4063</v>
      </c>
      <c r="G1943" s="54">
        <v>46150.1796180556</v>
      </c>
      <c r="H1943" s="55" t="s">
        <v>1022</v>
      </c>
      <c r="I1943" s="50" t="s">
        <v>1087</v>
      </c>
      <c r="J1943" s="50" t="s">
        <v>1023</v>
      </c>
      <c r="K1943" s="50"/>
      <c r="L1943" s="50"/>
    </row>
    <row r="1944" s="40" customFormat="1" ht="15" customHeight="1" spans="1:12">
      <c r="A1944" s="50">
        <v>1943</v>
      </c>
      <c r="B1944" s="50" t="s">
        <v>66</v>
      </c>
      <c r="C1944" s="50" t="s">
        <v>81</v>
      </c>
      <c r="D1944" s="50" t="s">
        <v>3247</v>
      </c>
      <c r="E1944" s="53" t="s">
        <v>4064</v>
      </c>
      <c r="F1944" s="53" t="s">
        <v>4065</v>
      </c>
      <c r="G1944" s="54">
        <v>46150.1796296296</v>
      </c>
      <c r="H1944" s="55" t="s">
        <v>1022</v>
      </c>
      <c r="I1944" s="50" t="s">
        <v>1087</v>
      </c>
      <c r="J1944" s="50" t="s">
        <v>1023</v>
      </c>
      <c r="K1944" s="50"/>
      <c r="L1944" s="50"/>
    </row>
    <row r="1945" s="40" customFormat="1" ht="15" customHeight="1" spans="1:12">
      <c r="A1945" s="50">
        <v>1944</v>
      </c>
      <c r="B1945" s="50" t="s">
        <v>66</v>
      </c>
      <c r="C1945" s="50" t="s">
        <v>172</v>
      </c>
      <c r="D1945" s="50" t="s">
        <v>4037</v>
      </c>
      <c r="E1945" s="53" t="s">
        <v>4066</v>
      </c>
      <c r="F1945" s="53" t="s">
        <v>4067</v>
      </c>
      <c r="G1945" s="54">
        <v>46150.1796875</v>
      </c>
      <c r="H1945" s="55" t="s">
        <v>1022</v>
      </c>
      <c r="I1945" s="50" t="s">
        <v>62</v>
      </c>
      <c r="J1945" s="50" t="s">
        <v>63</v>
      </c>
      <c r="K1945" s="50"/>
      <c r="L1945" s="50"/>
    </row>
    <row r="1946" s="40" customFormat="1" ht="15" customHeight="1" spans="1:12">
      <c r="A1946" s="50">
        <v>1945</v>
      </c>
      <c r="B1946" s="50" t="s">
        <v>66</v>
      </c>
      <c r="C1946" s="50" t="s">
        <v>81</v>
      </c>
      <c r="D1946" s="50" t="s">
        <v>3360</v>
      </c>
      <c r="E1946" s="53" t="s">
        <v>4033</v>
      </c>
      <c r="F1946" s="53" t="s">
        <v>4068</v>
      </c>
      <c r="G1946" s="54">
        <v>46150.1796990741</v>
      </c>
      <c r="H1946" s="55" t="s">
        <v>1022</v>
      </c>
      <c r="I1946" s="50" t="s">
        <v>1087</v>
      </c>
      <c r="J1946" s="50" t="s">
        <v>1023</v>
      </c>
      <c r="K1946" s="50"/>
      <c r="L1946" s="50"/>
    </row>
    <row r="1947" s="40" customFormat="1" ht="15" customHeight="1" spans="1:12">
      <c r="A1947" s="50">
        <v>1946</v>
      </c>
      <c r="B1947" s="50" t="s">
        <v>66</v>
      </c>
      <c r="C1947" s="50" t="s">
        <v>81</v>
      </c>
      <c r="D1947" s="50" t="s">
        <v>3360</v>
      </c>
      <c r="E1947" s="53" t="s">
        <v>4031</v>
      </c>
      <c r="F1947" s="53" t="s">
        <v>4069</v>
      </c>
      <c r="G1947" s="54">
        <v>46150.1796990741</v>
      </c>
      <c r="H1947" s="55" t="s">
        <v>1022</v>
      </c>
      <c r="I1947" s="50" t="s">
        <v>1087</v>
      </c>
      <c r="J1947" s="50" t="s">
        <v>1023</v>
      </c>
      <c r="K1947" s="50"/>
      <c r="L1947" s="50"/>
    </row>
    <row r="1948" s="40" customFormat="1" ht="15" customHeight="1" spans="1:12">
      <c r="A1948" s="50">
        <v>1947</v>
      </c>
      <c r="B1948" s="50" t="s">
        <v>66</v>
      </c>
      <c r="C1948" s="50" t="s">
        <v>81</v>
      </c>
      <c r="D1948" s="50" t="s">
        <v>3360</v>
      </c>
      <c r="E1948" s="53" t="s">
        <v>4070</v>
      </c>
      <c r="F1948" s="53" t="s">
        <v>4071</v>
      </c>
      <c r="G1948" s="54">
        <v>46150.1796990741</v>
      </c>
      <c r="H1948" s="55" t="s">
        <v>1022</v>
      </c>
      <c r="I1948" s="50" t="s">
        <v>1087</v>
      </c>
      <c r="J1948" s="50" t="s">
        <v>1023</v>
      </c>
      <c r="K1948" s="50"/>
      <c r="L1948" s="50"/>
    </row>
    <row r="1949" s="40" customFormat="1" ht="15" customHeight="1" spans="1:12">
      <c r="A1949" s="50">
        <v>1948</v>
      </c>
      <c r="B1949" s="50" t="s">
        <v>66</v>
      </c>
      <c r="C1949" s="50" t="s">
        <v>81</v>
      </c>
      <c r="D1949" s="50" t="s">
        <v>3360</v>
      </c>
      <c r="E1949" s="53" t="s">
        <v>4072</v>
      </c>
      <c r="F1949" s="53" t="s">
        <v>4073</v>
      </c>
      <c r="G1949" s="54">
        <v>46150.1796990741</v>
      </c>
      <c r="H1949" s="55" t="s">
        <v>1022</v>
      </c>
      <c r="I1949" s="50" t="s">
        <v>1087</v>
      </c>
      <c r="J1949" s="50" t="s">
        <v>1023</v>
      </c>
      <c r="K1949" s="50"/>
      <c r="L1949" s="50"/>
    </row>
    <row r="1950" s="40" customFormat="1" ht="15" customHeight="1" spans="1:12">
      <c r="A1950" s="50">
        <v>1949</v>
      </c>
      <c r="B1950" s="50" t="s">
        <v>66</v>
      </c>
      <c r="C1950" s="50" t="s">
        <v>81</v>
      </c>
      <c r="D1950" s="50" t="s">
        <v>3360</v>
      </c>
      <c r="E1950" s="53" t="s">
        <v>4074</v>
      </c>
      <c r="F1950" s="53" t="s">
        <v>4075</v>
      </c>
      <c r="G1950" s="54">
        <v>46150.1796990741</v>
      </c>
      <c r="H1950" s="55" t="s">
        <v>1022</v>
      </c>
      <c r="I1950" s="50" t="s">
        <v>1087</v>
      </c>
      <c r="J1950" s="50" t="s">
        <v>1023</v>
      </c>
      <c r="K1950" s="50"/>
      <c r="L1950" s="50"/>
    </row>
    <row r="1951" s="40" customFormat="1" ht="15" customHeight="1" spans="1:12">
      <c r="A1951" s="50">
        <v>1950</v>
      </c>
      <c r="B1951" s="50" t="s">
        <v>66</v>
      </c>
      <c r="C1951" s="50" t="s">
        <v>81</v>
      </c>
      <c r="D1951" s="50" t="s">
        <v>3360</v>
      </c>
      <c r="E1951" s="53" t="s">
        <v>4076</v>
      </c>
      <c r="F1951" s="53" t="s">
        <v>4077</v>
      </c>
      <c r="G1951" s="54">
        <v>46150.1796990741</v>
      </c>
      <c r="H1951" s="55" t="s">
        <v>1022</v>
      </c>
      <c r="I1951" s="50" t="s">
        <v>1087</v>
      </c>
      <c r="J1951" s="50" t="s">
        <v>1023</v>
      </c>
      <c r="K1951" s="50"/>
      <c r="L1951" s="50"/>
    </row>
    <row r="1952" s="40" customFormat="1" ht="15" customHeight="1" spans="1:12">
      <c r="A1952" s="50">
        <v>1951</v>
      </c>
      <c r="B1952" s="50" t="s">
        <v>66</v>
      </c>
      <c r="C1952" s="50" t="s">
        <v>81</v>
      </c>
      <c r="D1952" s="50" t="s">
        <v>3360</v>
      </c>
      <c r="E1952" s="53" t="s">
        <v>4029</v>
      </c>
      <c r="F1952" s="53" t="s">
        <v>4078</v>
      </c>
      <c r="G1952" s="54">
        <v>46150.1797106481</v>
      </c>
      <c r="H1952" s="55" t="s">
        <v>1022</v>
      </c>
      <c r="I1952" s="50" t="s">
        <v>1087</v>
      </c>
      <c r="J1952" s="50" t="s">
        <v>1023</v>
      </c>
      <c r="K1952" s="50"/>
      <c r="L1952" s="50"/>
    </row>
    <row r="1953" s="40" customFormat="1" ht="15" customHeight="1" spans="1:12">
      <c r="A1953" s="50">
        <v>1952</v>
      </c>
      <c r="B1953" s="50" t="s">
        <v>66</v>
      </c>
      <c r="C1953" s="50" t="s">
        <v>81</v>
      </c>
      <c r="D1953" s="50" t="s">
        <v>3360</v>
      </c>
      <c r="E1953" s="53" t="s">
        <v>4079</v>
      </c>
      <c r="F1953" s="53" t="s">
        <v>4080</v>
      </c>
      <c r="G1953" s="54">
        <v>46150.1797106481</v>
      </c>
      <c r="H1953" s="55" t="s">
        <v>1022</v>
      </c>
      <c r="I1953" s="50" t="s">
        <v>1087</v>
      </c>
      <c r="J1953" s="50" t="s">
        <v>1023</v>
      </c>
      <c r="K1953" s="50"/>
      <c r="L1953" s="50"/>
    </row>
    <row r="1954" s="40" customFormat="1" ht="15" customHeight="1" spans="1:12">
      <c r="A1954" s="50">
        <v>1953</v>
      </c>
      <c r="B1954" s="50" t="s">
        <v>66</v>
      </c>
      <c r="C1954" s="50" t="s">
        <v>172</v>
      </c>
      <c r="D1954" s="50" t="s">
        <v>4037</v>
      </c>
      <c r="E1954" s="53" t="s">
        <v>4081</v>
      </c>
      <c r="F1954" s="53" t="s">
        <v>4082</v>
      </c>
      <c r="G1954" s="54">
        <v>46150.1797337963</v>
      </c>
      <c r="H1954" s="55" t="s">
        <v>1022</v>
      </c>
      <c r="I1954" s="50" t="s">
        <v>62</v>
      </c>
      <c r="J1954" s="50" t="s">
        <v>63</v>
      </c>
      <c r="K1954" s="50"/>
      <c r="L1954" s="50"/>
    </row>
    <row r="1955" s="40" customFormat="1" ht="15" customHeight="1" spans="1:12">
      <c r="A1955" s="50">
        <v>1954</v>
      </c>
      <c r="B1955" s="50" t="s">
        <v>66</v>
      </c>
      <c r="C1955" s="50" t="s">
        <v>81</v>
      </c>
      <c r="D1955" s="50" t="s">
        <v>3360</v>
      </c>
      <c r="E1955" s="53" t="s">
        <v>4083</v>
      </c>
      <c r="F1955" s="53" t="s">
        <v>4084</v>
      </c>
      <c r="G1955" s="54">
        <v>46150.1797916667</v>
      </c>
      <c r="H1955" s="55" t="s">
        <v>1022</v>
      </c>
      <c r="I1955" s="50" t="s">
        <v>1087</v>
      </c>
      <c r="J1955" s="50" t="s">
        <v>1023</v>
      </c>
      <c r="K1955" s="50"/>
      <c r="L1955" s="50"/>
    </row>
    <row r="1956" s="40" customFormat="1" ht="15" customHeight="1" spans="1:12">
      <c r="A1956" s="50">
        <v>1955</v>
      </c>
      <c r="B1956" s="50" t="s">
        <v>66</v>
      </c>
      <c r="C1956" s="50" t="s">
        <v>172</v>
      </c>
      <c r="D1956" s="50" t="s">
        <v>4037</v>
      </c>
      <c r="E1956" s="53" t="s">
        <v>4085</v>
      </c>
      <c r="F1956" s="53" t="s">
        <v>4086</v>
      </c>
      <c r="G1956" s="54">
        <v>46150.1798032407</v>
      </c>
      <c r="H1956" s="55" t="s">
        <v>1022</v>
      </c>
      <c r="I1956" s="50" t="s">
        <v>62</v>
      </c>
      <c r="J1956" s="50" t="s">
        <v>63</v>
      </c>
      <c r="K1956" s="50"/>
      <c r="L1956" s="50"/>
    </row>
    <row r="1957" s="40" customFormat="1" ht="15" customHeight="1" spans="1:12">
      <c r="A1957" s="50">
        <v>1956</v>
      </c>
      <c r="B1957" s="50" t="s">
        <v>56</v>
      </c>
      <c r="C1957" s="50" t="s">
        <v>172</v>
      </c>
      <c r="D1957" s="50" t="s">
        <v>4025</v>
      </c>
      <c r="E1957" s="53" t="s">
        <v>4087</v>
      </c>
      <c r="F1957" s="53" t="s">
        <v>4088</v>
      </c>
      <c r="G1957" s="54">
        <v>46150.1810532407</v>
      </c>
      <c r="H1957" s="55" t="s">
        <v>1022</v>
      </c>
      <c r="I1957" s="50" t="s">
        <v>946</v>
      </c>
      <c r="J1957" s="50" t="s">
        <v>63</v>
      </c>
      <c r="K1957" s="50"/>
      <c r="L1957" s="50"/>
    </row>
    <row r="1958" s="40" customFormat="1" ht="15" customHeight="1" spans="1:12">
      <c r="A1958" s="50">
        <v>1957</v>
      </c>
      <c r="B1958" s="50" t="s">
        <v>66</v>
      </c>
      <c r="C1958" s="50" t="s">
        <v>172</v>
      </c>
      <c r="D1958" s="50" t="s">
        <v>4025</v>
      </c>
      <c r="E1958" s="53" t="s">
        <v>4089</v>
      </c>
      <c r="F1958" s="53" t="s">
        <v>4090</v>
      </c>
      <c r="G1958" s="54">
        <v>46150.1810532407</v>
      </c>
      <c r="H1958" s="55" t="s">
        <v>1022</v>
      </c>
      <c r="I1958" s="50" t="s">
        <v>946</v>
      </c>
      <c r="J1958" s="50" t="s">
        <v>63</v>
      </c>
      <c r="K1958" s="50"/>
      <c r="L1958" s="50">
        <v>2</v>
      </c>
    </row>
    <row r="1959" s="40" customFormat="1" ht="15" customHeight="1" spans="1:12">
      <c r="A1959" s="50">
        <v>1958</v>
      </c>
      <c r="B1959" s="50" t="s">
        <v>56</v>
      </c>
      <c r="C1959" s="50" t="s">
        <v>172</v>
      </c>
      <c r="D1959" s="50" t="s">
        <v>4025</v>
      </c>
      <c r="E1959" s="53" t="s">
        <v>4091</v>
      </c>
      <c r="F1959" s="53" t="s">
        <v>4092</v>
      </c>
      <c r="G1959" s="54">
        <v>46150.1825578704</v>
      </c>
      <c r="H1959" s="55" t="s">
        <v>1022</v>
      </c>
      <c r="I1959" s="50" t="s">
        <v>946</v>
      </c>
      <c r="J1959" s="50" t="s">
        <v>63</v>
      </c>
      <c r="K1959" s="50"/>
      <c r="L1959" s="50"/>
    </row>
    <row r="1960" s="40" customFormat="1" ht="15" customHeight="1" spans="1:12">
      <c r="A1960" s="50">
        <v>1959</v>
      </c>
      <c r="B1960" s="50" t="s">
        <v>66</v>
      </c>
      <c r="C1960" s="50" t="s">
        <v>81</v>
      </c>
      <c r="D1960" s="50" t="s">
        <v>3394</v>
      </c>
      <c r="E1960" s="53" t="s">
        <v>4093</v>
      </c>
      <c r="F1960" s="53" t="s">
        <v>4094</v>
      </c>
      <c r="G1960" s="54">
        <v>46150.1838194444</v>
      </c>
      <c r="H1960" s="55" t="s">
        <v>1022</v>
      </c>
      <c r="I1960" s="50" t="s">
        <v>1087</v>
      </c>
      <c r="J1960" s="50" t="s">
        <v>1023</v>
      </c>
      <c r="K1960" s="50"/>
      <c r="L1960" s="50"/>
    </row>
    <row r="1961" s="40" customFormat="1" ht="15" customHeight="1" spans="1:12">
      <c r="A1961" s="50">
        <v>1960</v>
      </c>
      <c r="B1961" s="50" t="s">
        <v>66</v>
      </c>
      <c r="C1961" s="50" t="s">
        <v>81</v>
      </c>
      <c r="D1961" s="50" t="s">
        <v>3394</v>
      </c>
      <c r="E1961" s="53" t="s">
        <v>4095</v>
      </c>
      <c r="F1961" s="53" t="s">
        <v>4096</v>
      </c>
      <c r="G1961" s="54">
        <v>46150.1838194444</v>
      </c>
      <c r="H1961" s="55" t="s">
        <v>1022</v>
      </c>
      <c r="I1961" s="50" t="s">
        <v>1087</v>
      </c>
      <c r="J1961" s="50" t="s">
        <v>1023</v>
      </c>
      <c r="K1961" s="50"/>
      <c r="L1961" s="50"/>
    </row>
    <row r="1962" s="40" customFormat="1" ht="15" customHeight="1" spans="1:12">
      <c r="A1962" s="50">
        <v>1961</v>
      </c>
      <c r="B1962" s="50" t="s">
        <v>66</v>
      </c>
      <c r="C1962" s="50" t="s">
        <v>81</v>
      </c>
      <c r="D1962" s="50" t="s">
        <v>3394</v>
      </c>
      <c r="E1962" s="53" t="s">
        <v>4097</v>
      </c>
      <c r="F1962" s="53" t="s">
        <v>4098</v>
      </c>
      <c r="G1962" s="54">
        <v>46150.1838773148</v>
      </c>
      <c r="H1962" s="55" t="s">
        <v>1022</v>
      </c>
      <c r="I1962" s="50" t="s">
        <v>1087</v>
      </c>
      <c r="J1962" s="50" t="s">
        <v>1023</v>
      </c>
      <c r="K1962" s="50"/>
      <c r="L1962" s="50"/>
    </row>
    <row r="1963" s="40" customFormat="1" ht="15" customHeight="1" spans="1:12">
      <c r="A1963" s="50">
        <v>1962</v>
      </c>
      <c r="B1963" s="50" t="s">
        <v>56</v>
      </c>
      <c r="C1963" s="50" t="s">
        <v>172</v>
      </c>
      <c r="D1963" s="50" t="s">
        <v>1302</v>
      </c>
      <c r="E1963" s="53" t="s">
        <v>1303</v>
      </c>
      <c r="F1963" s="53" t="s">
        <v>4099</v>
      </c>
      <c r="G1963" s="54">
        <v>46150.1847222222</v>
      </c>
      <c r="H1963" s="55" t="s">
        <v>1022</v>
      </c>
      <c r="I1963" s="50" t="s">
        <v>946</v>
      </c>
      <c r="J1963" s="50" t="s">
        <v>1023</v>
      </c>
      <c r="K1963" s="50"/>
      <c r="L1963" s="50"/>
    </row>
    <row r="1964" s="40" customFormat="1" ht="15" customHeight="1" spans="1:12">
      <c r="A1964" s="50">
        <v>1963</v>
      </c>
      <c r="B1964" s="50" t="s">
        <v>56</v>
      </c>
      <c r="C1964" s="50" t="s">
        <v>77</v>
      </c>
      <c r="D1964" s="50" t="s">
        <v>1302</v>
      </c>
      <c r="E1964" s="53" t="s">
        <v>1303</v>
      </c>
      <c r="F1964" s="53" t="s">
        <v>4100</v>
      </c>
      <c r="G1964" s="54">
        <v>46150.1847222222</v>
      </c>
      <c r="H1964" s="55" t="s">
        <v>1022</v>
      </c>
      <c r="I1964" s="50" t="s">
        <v>62</v>
      </c>
      <c r="J1964" s="50" t="s">
        <v>1023</v>
      </c>
      <c r="K1964" s="50"/>
      <c r="L1964" s="50"/>
    </row>
    <row r="1965" s="40" customFormat="1" ht="15" customHeight="1" spans="1:12">
      <c r="A1965" s="50">
        <v>1964</v>
      </c>
      <c r="B1965" s="50" t="s">
        <v>66</v>
      </c>
      <c r="C1965" s="50" t="s">
        <v>81</v>
      </c>
      <c r="D1965" s="50" t="s">
        <v>3278</v>
      </c>
      <c r="E1965" s="53" t="s">
        <v>4101</v>
      </c>
      <c r="F1965" s="53" t="s">
        <v>4102</v>
      </c>
      <c r="G1965" s="54">
        <v>46150.1854976852</v>
      </c>
      <c r="H1965" s="55" t="s">
        <v>1022</v>
      </c>
      <c r="I1965" s="50" t="s">
        <v>1579</v>
      </c>
      <c r="J1965" s="50" t="s">
        <v>1023</v>
      </c>
      <c r="K1965" s="50"/>
      <c r="L1965" s="50"/>
    </row>
    <row r="1966" s="40" customFormat="1" ht="15" customHeight="1" spans="1:12">
      <c r="A1966" s="50">
        <v>1965</v>
      </c>
      <c r="B1966" s="50" t="s">
        <v>66</v>
      </c>
      <c r="C1966" s="50" t="s">
        <v>81</v>
      </c>
      <c r="D1966" s="50" t="s">
        <v>3278</v>
      </c>
      <c r="E1966" s="53" t="s">
        <v>4103</v>
      </c>
      <c r="F1966" s="53" t="s">
        <v>4104</v>
      </c>
      <c r="G1966" s="54">
        <v>46150.1854976852</v>
      </c>
      <c r="H1966" s="55" t="s">
        <v>1022</v>
      </c>
      <c r="I1966" s="50" t="s">
        <v>3616</v>
      </c>
      <c r="J1966" s="50" t="s">
        <v>1023</v>
      </c>
      <c r="K1966" s="50"/>
      <c r="L1966" s="50"/>
    </row>
    <row r="1967" s="40" customFormat="1" ht="15" customHeight="1" spans="1:12">
      <c r="A1967" s="50">
        <v>1966</v>
      </c>
      <c r="B1967" s="50" t="s">
        <v>66</v>
      </c>
      <c r="C1967" s="50" t="s">
        <v>81</v>
      </c>
      <c r="D1967" s="50" t="s">
        <v>3306</v>
      </c>
      <c r="E1967" s="53" t="s">
        <v>4105</v>
      </c>
      <c r="F1967" s="53" t="s">
        <v>4106</v>
      </c>
      <c r="G1967" s="54">
        <v>46150.1854976852</v>
      </c>
      <c r="H1967" s="55" t="s">
        <v>1022</v>
      </c>
      <c r="I1967" s="50" t="s">
        <v>3616</v>
      </c>
      <c r="J1967" s="50" t="s">
        <v>1023</v>
      </c>
      <c r="K1967" s="50"/>
      <c r="L1967" s="50"/>
    </row>
    <row r="1968" s="40" customFormat="1" ht="15" customHeight="1" spans="1:12">
      <c r="A1968" s="50">
        <v>1967</v>
      </c>
      <c r="B1968" s="50" t="s">
        <v>66</v>
      </c>
      <c r="C1968" s="50" t="s">
        <v>81</v>
      </c>
      <c r="D1968" s="50" t="s">
        <v>3278</v>
      </c>
      <c r="E1968" s="53" t="s">
        <v>4107</v>
      </c>
      <c r="F1968" s="53" t="s">
        <v>4108</v>
      </c>
      <c r="G1968" s="54">
        <v>46150.1855092593</v>
      </c>
      <c r="H1968" s="55" t="s">
        <v>1022</v>
      </c>
      <c r="I1968" s="50" t="s">
        <v>1579</v>
      </c>
      <c r="J1968" s="50" t="s">
        <v>1023</v>
      </c>
      <c r="K1968" s="50"/>
      <c r="L1968" s="50"/>
    </row>
    <row r="1969" s="40" customFormat="1" ht="15" customHeight="1" spans="1:12">
      <c r="A1969" s="50">
        <v>1968</v>
      </c>
      <c r="B1969" s="50" t="s">
        <v>66</v>
      </c>
      <c r="C1969" s="50" t="s">
        <v>81</v>
      </c>
      <c r="D1969" s="50" t="s">
        <v>3278</v>
      </c>
      <c r="E1969" s="53" t="s">
        <v>4109</v>
      </c>
      <c r="F1969" s="53" t="s">
        <v>4110</v>
      </c>
      <c r="G1969" s="54">
        <v>46150.1855208333</v>
      </c>
      <c r="H1969" s="55" t="s">
        <v>1022</v>
      </c>
      <c r="I1969" s="50" t="s">
        <v>1579</v>
      </c>
      <c r="J1969" s="50" t="s">
        <v>1023</v>
      </c>
      <c r="K1969" s="50"/>
      <c r="L1969" s="50"/>
    </row>
    <row r="1970" s="40" customFormat="1" ht="15" customHeight="1" spans="1:12">
      <c r="A1970" s="50">
        <v>1969</v>
      </c>
      <c r="B1970" s="50" t="s">
        <v>66</v>
      </c>
      <c r="C1970" s="50" t="s">
        <v>81</v>
      </c>
      <c r="D1970" s="50" t="s">
        <v>4111</v>
      </c>
      <c r="E1970" s="53" t="s">
        <v>3241</v>
      </c>
      <c r="F1970" s="53" t="s">
        <v>4112</v>
      </c>
      <c r="G1970" s="54">
        <v>46150.1894097222</v>
      </c>
      <c r="H1970" s="55" t="s">
        <v>1022</v>
      </c>
      <c r="I1970" s="50" t="s">
        <v>946</v>
      </c>
      <c r="J1970" s="50" t="s">
        <v>1023</v>
      </c>
      <c r="K1970" s="50"/>
      <c r="L1970" s="50"/>
    </row>
    <row r="1971" s="40" customFormat="1" ht="15" customHeight="1" spans="1:12">
      <c r="A1971" s="50">
        <v>1970</v>
      </c>
      <c r="B1971" s="50" t="s">
        <v>66</v>
      </c>
      <c r="C1971" s="50" t="s">
        <v>81</v>
      </c>
      <c r="D1971" s="50" t="s">
        <v>3276</v>
      </c>
      <c r="E1971" s="53" t="s">
        <v>4113</v>
      </c>
      <c r="F1971" s="53" t="s">
        <v>4114</v>
      </c>
      <c r="G1971" s="54">
        <v>46150.1946296296</v>
      </c>
      <c r="H1971" s="55" t="s">
        <v>1022</v>
      </c>
      <c r="I1971" s="50" t="s">
        <v>1087</v>
      </c>
      <c r="J1971" s="50" t="s">
        <v>1023</v>
      </c>
      <c r="K1971" s="50"/>
      <c r="L1971" s="50"/>
    </row>
    <row r="1972" s="40" customFormat="1" ht="15" customHeight="1" spans="1:12">
      <c r="A1972" s="50">
        <v>1971</v>
      </c>
      <c r="B1972" s="50" t="s">
        <v>66</v>
      </c>
      <c r="C1972" s="50" t="s">
        <v>81</v>
      </c>
      <c r="D1972" s="50" t="s">
        <v>3276</v>
      </c>
      <c r="E1972" s="53" t="s">
        <v>4115</v>
      </c>
      <c r="F1972" s="53" t="s">
        <v>4116</v>
      </c>
      <c r="G1972" s="54">
        <v>46150.1948726852</v>
      </c>
      <c r="H1972" s="55" t="s">
        <v>1022</v>
      </c>
      <c r="I1972" s="50" t="s">
        <v>1087</v>
      </c>
      <c r="J1972" s="50" t="s">
        <v>1023</v>
      </c>
      <c r="K1972" s="50"/>
      <c r="L1972" s="50"/>
    </row>
    <row r="1973" s="40" customFormat="1" ht="15" customHeight="1" spans="1:12">
      <c r="A1973" s="50">
        <v>1972</v>
      </c>
      <c r="B1973" s="50" t="s">
        <v>66</v>
      </c>
      <c r="C1973" s="50" t="s">
        <v>81</v>
      </c>
      <c r="D1973" s="50" t="s">
        <v>3276</v>
      </c>
      <c r="E1973" s="53" t="s">
        <v>4117</v>
      </c>
      <c r="F1973" s="53" t="s">
        <v>4118</v>
      </c>
      <c r="G1973" s="54">
        <v>46150.1948726852</v>
      </c>
      <c r="H1973" s="55" t="s">
        <v>1022</v>
      </c>
      <c r="I1973" s="50" t="s">
        <v>1087</v>
      </c>
      <c r="J1973" s="50" t="s">
        <v>1023</v>
      </c>
      <c r="K1973" s="50"/>
      <c r="L1973" s="50"/>
    </row>
    <row r="1974" s="40" customFormat="1" ht="15" customHeight="1" spans="1:12">
      <c r="A1974" s="50">
        <v>1973</v>
      </c>
      <c r="B1974" s="50" t="s">
        <v>192</v>
      </c>
      <c r="C1974" s="50" t="s">
        <v>372</v>
      </c>
      <c r="D1974" s="50" t="s">
        <v>2334</v>
      </c>
      <c r="E1974" s="53" t="s">
        <v>4119</v>
      </c>
      <c r="F1974" s="53" t="s">
        <v>4120</v>
      </c>
      <c r="G1974" s="54">
        <v>46150.1953819444</v>
      </c>
      <c r="H1974" s="55" t="s">
        <v>1022</v>
      </c>
      <c r="I1974" s="50" t="s">
        <v>946</v>
      </c>
      <c r="J1974" s="50" t="s">
        <v>63</v>
      </c>
      <c r="K1974" s="50"/>
      <c r="L1974" s="50"/>
    </row>
    <row r="1975" s="40" customFormat="1" ht="15" customHeight="1" spans="1:12">
      <c r="A1975" s="50">
        <v>1974</v>
      </c>
      <c r="B1975" s="50" t="s">
        <v>66</v>
      </c>
      <c r="C1975" s="50" t="s">
        <v>172</v>
      </c>
      <c r="D1975" s="50" t="s">
        <v>4121</v>
      </c>
      <c r="E1975" s="53" t="s">
        <v>4122</v>
      </c>
      <c r="F1975" s="53" t="s">
        <v>4123</v>
      </c>
      <c r="G1975" s="54">
        <v>46150.2012962963</v>
      </c>
      <c r="H1975" s="55" t="s">
        <v>1022</v>
      </c>
      <c r="I1975" s="50" t="s">
        <v>62</v>
      </c>
      <c r="J1975" s="50" t="s">
        <v>63</v>
      </c>
      <c r="K1975" s="50"/>
      <c r="L1975" s="50"/>
    </row>
    <row r="1976" s="40" customFormat="1" ht="15" customHeight="1" spans="1:12">
      <c r="A1976" s="50">
        <v>1975</v>
      </c>
      <c r="B1976" s="50" t="s">
        <v>66</v>
      </c>
      <c r="C1976" s="50" t="s">
        <v>81</v>
      </c>
      <c r="D1976" s="50" t="s">
        <v>3245</v>
      </c>
      <c r="E1976" s="53" t="s">
        <v>4014</v>
      </c>
      <c r="F1976" s="53" t="s">
        <v>4124</v>
      </c>
      <c r="G1976" s="54">
        <v>46150.2060185185</v>
      </c>
      <c r="H1976" s="55" t="s">
        <v>1022</v>
      </c>
      <c r="I1976" s="50" t="s">
        <v>1579</v>
      </c>
      <c r="J1976" s="50" t="s">
        <v>1023</v>
      </c>
      <c r="K1976" s="50"/>
      <c r="L1976" s="50"/>
    </row>
    <row r="1977" s="40" customFormat="1" ht="15" customHeight="1" spans="1:12">
      <c r="A1977" s="50">
        <v>1976</v>
      </c>
      <c r="B1977" s="50" t="s">
        <v>66</v>
      </c>
      <c r="C1977" s="50" t="s">
        <v>81</v>
      </c>
      <c r="D1977" s="50" t="s">
        <v>3366</v>
      </c>
      <c r="E1977" s="53" t="s">
        <v>4016</v>
      </c>
      <c r="F1977" s="53" t="s">
        <v>4125</v>
      </c>
      <c r="G1977" s="54">
        <v>46150.2060185185</v>
      </c>
      <c r="H1977" s="55" t="s">
        <v>1022</v>
      </c>
      <c r="I1977" s="50" t="s">
        <v>1579</v>
      </c>
      <c r="J1977" s="50" t="s">
        <v>1023</v>
      </c>
      <c r="K1977" s="50"/>
      <c r="L1977" s="50"/>
    </row>
    <row r="1978" s="40" customFormat="1" ht="15" customHeight="1" spans="1:12">
      <c r="A1978" s="50">
        <v>1977</v>
      </c>
      <c r="B1978" s="50" t="s">
        <v>66</v>
      </c>
      <c r="C1978" s="50" t="s">
        <v>81</v>
      </c>
      <c r="D1978" s="50" t="s">
        <v>3245</v>
      </c>
      <c r="E1978" s="53" t="s">
        <v>4012</v>
      </c>
      <c r="F1978" s="53" t="s">
        <v>4126</v>
      </c>
      <c r="G1978" s="54">
        <v>46150.2060185185</v>
      </c>
      <c r="H1978" s="55" t="s">
        <v>1022</v>
      </c>
      <c r="I1978" s="50" t="s">
        <v>1579</v>
      </c>
      <c r="J1978" s="50" t="s">
        <v>1023</v>
      </c>
      <c r="K1978" s="50"/>
      <c r="L1978" s="50"/>
    </row>
    <row r="1979" s="40" customFormat="1" ht="15" customHeight="1" spans="1:12">
      <c r="A1979" s="50">
        <v>1978</v>
      </c>
      <c r="B1979" s="50" t="s">
        <v>66</v>
      </c>
      <c r="C1979" s="50" t="s">
        <v>81</v>
      </c>
      <c r="D1979" s="50" t="s">
        <v>3366</v>
      </c>
      <c r="E1979" s="53" t="s">
        <v>4018</v>
      </c>
      <c r="F1979" s="53" t="s">
        <v>4127</v>
      </c>
      <c r="G1979" s="54">
        <v>46150.2060185185</v>
      </c>
      <c r="H1979" s="55" t="s">
        <v>1022</v>
      </c>
      <c r="I1979" s="50" t="s">
        <v>3616</v>
      </c>
      <c r="J1979" s="50" t="s">
        <v>1023</v>
      </c>
      <c r="K1979" s="50"/>
      <c r="L1979" s="50"/>
    </row>
    <row r="1980" s="40" customFormat="1" ht="15" customHeight="1" spans="1:12">
      <c r="A1980" s="50">
        <v>1979</v>
      </c>
      <c r="B1980" s="50" t="s">
        <v>66</v>
      </c>
      <c r="C1980" s="50" t="s">
        <v>81</v>
      </c>
      <c r="D1980" s="50" t="s">
        <v>3245</v>
      </c>
      <c r="E1980" s="53" t="s">
        <v>4016</v>
      </c>
      <c r="F1980" s="53" t="s">
        <v>4128</v>
      </c>
      <c r="G1980" s="54">
        <v>46150.2060300926</v>
      </c>
      <c r="H1980" s="55" t="s">
        <v>1022</v>
      </c>
      <c r="I1980" s="50" t="s">
        <v>1579</v>
      </c>
      <c r="J1980" s="50" t="s">
        <v>1023</v>
      </c>
      <c r="K1980" s="50"/>
      <c r="L1980" s="50"/>
    </row>
    <row r="1981" s="40" customFormat="1" ht="15" customHeight="1" spans="1:12">
      <c r="A1981" s="50">
        <v>1980</v>
      </c>
      <c r="B1981" s="50" t="s">
        <v>66</v>
      </c>
      <c r="C1981" s="50" t="s">
        <v>81</v>
      </c>
      <c r="D1981" s="50" t="s">
        <v>3245</v>
      </c>
      <c r="E1981" s="53" t="s">
        <v>4018</v>
      </c>
      <c r="F1981" s="53" t="s">
        <v>4129</v>
      </c>
      <c r="G1981" s="54">
        <v>46150.2060300926</v>
      </c>
      <c r="H1981" s="55" t="s">
        <v>1022</v>
      </c>
      <c r="I1981" s="50" t="s">
        <v>3616</v>
      </c>
      <c r="J1981" s="50" t="s">
        <v>1023</v>
      </c>
      <c r="K1981" s="50"/>
      <c r="L1981" s="50"/>
    </row>
    <row r="1982" s="40" customFormat="1" ht="15" customHeight="1" spans="1:12">
      <c r="A1982" s="50">
        <v>1981</v>
      </c>
      <c r="B1982" s="50" t="s">
        <v>66</v>
      </c>
      <c r="C1982" s="50" t="s">
        <v>81</v>
      </c>
      <c r="D1982" s="50" t="s">
        <v>3366</v>
      </c>
      <c r="E1982" s="53" t="s">
        <v>4012</v>
      </c>
      <c r="F1982" s="53" t="s">
        <v>4130</v>
      </c>
      <c r="G1982" s="54">
        <v>46150.2060532407</v>
      </c>
      <c r="H1982" s="55" t="s">
        <v>1022</v>
      </c>
      <c r="I1982" s="50" t="s">
        <v>1579</v>
      </c>
      <c r="J1982" s="50" t="s">
        <v>1023</v>
      </c>
      <c r="K1982" s="50"/>
      <c r="L1982" s="50"/>
    </row>
    <row r="1983" s="40" customFormat="1" ht="15" customHeight="1" spans="1:12">
      <c r="A1983" s="50">
        <v>1982</v>
      </c>
      <c r="B1983" s="50" t="s">
        <v>66</v>
      </c>
      <c r="C1983" s="50" t="s">
        <v>81</v>
      </c>
      <c r="D1983" s="50" t="s">
        <v>3366</v>
      </c>
      <c r="E1983" s="53" t="s">
        <v>4014</v>
      </c>
      <c r="F1983" s="53" t="s">
        <v>4131</v>
      </c>
      <c r="G1983" s="54">
        <v>46150.2060648148</v>
      </c>
      <c r="H1983" s="55" t="s">
        <v>1022</v>
      </c>
      <c r="I1983" s="50" t="s">
        <v>1579</v>
      </c>
      <c r="J1983" s="50" t="s">
        <v>1023</v>
      </c>
      <c r="K1983" s="50"/>
      <c r="L1983" s="50"/>
    </row>
    <row r="1984" s="40" customFormat="1" ht="15" customHeight="1" spans="1:12">
      <c r="A1984" s="50">
        <v>1983</v>
      </c>
      <c r="B1984" s="50" t="s">
        <v>66</v>
      </c>
      <c r="C1984" s="50" t="s">
        <v>81</v>
      </c>
      <c r="D1984" s="50" t="s">
        <v>3276</v>
      </c>
      <c r="E1984" s="53" t="s">
        <v>4016</v>
      </c>
      <c r="F1984" s="53" t="s">
        <v>4132</v>
      </c>
      <c r="G1984" s="54">
        <v>46150.2063888889</v>
      </c>
      <c r="H1984" s="55" t="s">
        <v>1022</v>
      </c>
      <c r="I1984" s="50" t="s">
        <v>1579</v>
      </c>
      <c r="J1984" s="50" t="s">
        <v>1023</v>
      </c>
      <c r="K1984" s="50"/>
      <c r="L1984" s="50"/>
    </row>
    <row r="1985" s="40" customFormat="1" ht="15" customHeight="1" spans="1:12">
      <c r="A1985" s="50">
        <v>1984</v>
      </c>
      <c r="B1985" s="50" t="s">
        <v>66</v>
      </c>
      <c r="C1985" s="50" t="s">
        <v>81</v>
      </c>
      <c r="D1985" s="50" t="s">
        <v>3280</v>
      </c>
      <c r="E1985" s="53" t="s">
        <v>4133</v>
      </c>
      <c r="F1985" s="53" t="s">
        <v>4134</v>
      </c>
      <c r="G1985" s="54">
        <v>46150.2063888889</v>
      </c>
      <c r="H1985" s="55" t="s">
        <v>1022</v>
      </c>
      <c r="I1985" s="50" t="s">
        <v>3616</v>
      </c>
      <c r="J1985" s="50" t="s">
        <v>1023</v>
      </c>
      <c r="K1985" s="50"/>
      <c r="L1985" s="50"/>
    </row>
    <row r="1986" s="40" customFormat="1" ht="15" customHeight="1" spans="1:12">
      <c r="A1986" s="50">
        <v>1985</v>
      </c>
      <c r="B1986" s="50" t="s">
        <v>66</v>
      </c>
      <c r="C1986" s="50" t="s">
        <v>81</v>
      </c>
      <c r="D1986" s="50" t="s">
        <v>3276</v>
      </c>
      <c r="E1986" s="53" t="s">
        <v>4014</v>
      </c>
      <c r="F1986" s="53" t="s">
        <v>4135</v>
      </c>
      <c r="G1986" s="54">
        <v>46150.206400463</v>
      </c>
      <c r="H1986" s="55" t="s">
        <v>1022</v>
      </c>
      <c r="I1986" s="50" t="s">
        <v>1579</v>
      </c>
      <c r="J1986" s="50" t="s">
        <v>1023</v>
      </c>
      <c r="K1986" s="50"/>
      <c r="L1986" s="50"/>
    </row>
    <row r="1987" s="40" customFormat="1" ht="15" customHeight="1" spans="1:12">
      <c r="A1987" s="50">
        <v>1986</v>
      </c>
      <c r="B1987" s="50" t="s">
        <v>66</v>
      </c>
      <c r="C1987" s="50" t="s">
        <v>81</v>
      </c>
      <c r="D1987" s="50" t="s">
        <v>3280</v>
      </c>
      <c r="E1987" s="53" t="s">
        <v>4136</v>
      </c>
      <c r="F1987" s="53" t="s">
        <v>4137</v>
      </c>
      <c r="G1987" s="54">
        <v>46150.206400463</v>
      </c>
      <c r="H1987" s="55" t="s">
        <v>1022</v>
      </c>
      <c r="I1987" s="50" t="s">
        <v>1579</v>
      </c>
      <c r="J1987" s="50" t="s">
        <v>1023</v>
      </c>
      <c r="K1987" s="50"/>
      <c r="L1987" s="50"/>
    </row>
    <row r="1988" s="40" customFormat="1" ht="15" customHeight="1" spans="1:12">
      <c r="A1988" s="50">
        <v>1987</v>
      </c>
      <c r="B1988" s="50" t="s">
        <v>66</v>
      </c>
      <c r="C1988" s="50" t="s">
        <v>81</v>
      </c>
      <c r="D1988" s="50" t="s">
        <v>3276</v>
      </c>
      <c r="E1988" s="53" t="s">
        <v>4012</v>
      </c>
      <c r="F1988" s="53" t="s">
        <v>4138</v>
      </c>
      <c r="G1988" s="54">
        <v>46150.206400463</v>
      </c>
      <c r="H1988" s="55" t="s">
        <v>1022</v>
      </c>
      <c r="I1988" s="50" t="s">
        <v>1579</v>
      </c>
      <c r="J1988" s="50" t="s">
        <v>1023</v>
      </c>
      <c r="K1988" s="50"/>
      <c r="L1988" s="50"/>
    </row>
    <row r="1989" s="40" customFormat="1" ht="15" customHeight="1" spans="1:12">
      <c r="A1989" s="50">
        <v>1988</v>
      </c>
      <c r="B1989" s="50" t="s">
        <v>66</v>
      </c>
      <c r="C1989" s="50" t="s">
        <v>81</v>
      </c>
      <c r="D1989" s="50" t="s">
        <v>3520</v>
      </c>
      <c r="E1989" s="53" t="s">
        <v>4018</v>
      </c>
      <c r="F1989" s="53" t="s">
        <v>4139</v>
      </c>
      <c r="G1989" s="54">
        <v>46150.206400463</v>
      </c>
      <c r="H1989" s="55" t="s">
        <v>1022</v>
      </c>
      <c r="I1989" s="50" t="s">
        <v>3616</v>
      </c>
      <c r="J1989" s="50" t="s">
        <v>1023</v>
      </c>
      <c r="K1989" s="50"/>
      <c r="L1989" s="50"/>
    </row>
    <row r="1990" s="40" customFormat="1" ht="15" customHeight="1" spans="1:12">
      <c r="A1990" s="50">
        <v>1989</v>
      </c>
      <c r="B1990" s="50" t="s">
        <v>66</v>
      </c>
      <c r="C1990" s="50" t="s">
        <v>81</v>
      </c>
      <c r="D1990" s="50" t="s">
        <v>3276</v>
      </c>
      <c r="E1990" s="53" t="s">
        <v>4018</v>
      </c>
      <c r="F1990" s="53" t="s">
        <v>4140</v>
      </c>
      <c r="G1990" s="54">
        <v>46150.206400463</v>
      </c>
      <c r="H1990" s="55" t="s">
        <v>1022</v>
      </c>
      <c r="I1990" s="50" t="s">
        <v>3616</v>
      </c>
      <c r="J1990" s="50" t="s">
        <v>1023</v>
      </c>
      <c r="K1990" s="50"/>
      <c r="L1990" s="50"/>
    </row>
    <row r="1991" s="40" customFormat="1" ht="15" customHeight="1" spans="1:12">
      <c r="A1991" s="50">
        <v>1990</v>
      </c>
      <c r="B1991" s="50" t="s">
        <v>66</v>
      </c>
      <c r="C1991" s="50" t="s">
        <v>81</v>
      </c>
      <c r="D1991" s="50" t="s">
        <v>3247</v>
      </c>
      <c r="E1991" s="53" t="s">
        <v>4101</v>
      </c>
      <c r="F1991" s="53" t="s">
        <v>4141</v>
      </c>
      <c r="G1991" s="54">
        <v>46150.206412037</v>
      </c>
      <c r="H1991" s="55" t="s">
        <v>1022</v>
      </c>
      <c r="I1991" s="50" t="s">
        <v>1579</v>
      </c>
      <c r="J1991" s="50" t="s">
        <v>1023</v>
      </c>
      <c r="K1991" s="50"/>
      <c r="L1991" s="50"/>
    </row>
    <row r="1992" s="40" customFormat="1" ht="15" customHeight="1" spans="1:12">
      <c r="A1992" s="50">
        <v>1991</v>
      </c>
      <c r="B1992" s="50" t="s">
        <v>66</v>
      </c>
      <c r="C1992" s="50" t="s">
        <v>81</v>
      </c>
      <c r="D1992" s="50" t="s">
        <v>3520</v>
      </c>
      <c r="E1992" s="53" t="s">
        <v>4014</v>
      </c>
      <c r="F1992" s="53" t="s">
        <v>4142</v>
      </c>
      <c r="G1992" s="54">
        <v>46150.206412037</v>
      </c>
      <c r="H1992" s="55" t="s">
        <v>1022</v>
      </c>
      <c r="I1992" s="50" t="s">
        <v>1579</v>
      </c>
      <c r="J1992" s="50" t="s">
        <v>1023</v>
      </c>
      <c r="K1992" s="50"/>
      <c r="L1992" s="50"/>
    </row>
    <row r="1993" s="40" customFormat="1" ht="15" customHeight="1" spans="1:12">
      <c r="A1993" s="50">
        <v>1992</v>
      </c>
      <c r="B1993" s="50" t="s">
        <v>66</v>
      </c>
      <c r="C1993" s="50" t="s">
        <v>81</v>
      </c>
      <c r="D1993" s="50" t="s">
        <v>3520</v>
      </c>
      <c r="E1993" s="53" t="s">
        <v>4016</v>
      </c>
      <c r="F1993" s="53" t="s">
        <v>4143</v>
      </c>
      <c r="G1993" s="54">
        <v>46150.206412037</v>
      </c>
      <c r="H1993" s="55" t="s">
        <v>1022</v>
      </c>
      <c r="I1993" s="50" t="s">
        <v>1579</v>
      </c>
      <c r="J1993" s="50" t="s">
        <v>1023</v>
      </c>
      <c r="K1993" s="50"/>
      <c r="L1993" s="50"/>
    </row>
    <row r="1994" s="40" customFormat="1" ht="15" customHeight="1" spans="1:12">
      <c r="A1994" s="50">
        <v>1993</v>
      </c>
      <c r="B1994" s="50" t="s">
        <v>66</v>
      </c>
      <c r="C1994" s="50" t="s">
        <v>81</v>
      </c>
      <c r="D1994" s="50" t="s">
        <v>3247</v>
      </c>
      <c r="E1994" s="53" t="s">
        <v>4107</v>
      </c>
      <c r="F1994" s="53" t="s">
        <v>4144</v>
      </c>
      <c r="G1994" s="54">
        <v>46150.206412037</v>
      </c>
      <c r="H1994" s="55" t="s">
        <v>1022</v>
      </c>
      <c r="I1994" s="50" t="s">
        <v>1579</v>
      </c>
      <c r="J1994" s="50" t="s">
        <v>1023</v>
      </c>
      <c r="K1994" s="50"/>
      <c r="L1994" s="50"/>
    </row>
    <row r="1995" s="40" customFormat="1" ht="15" customHeight="1" spans="1:12">
      <c r="A1995" s="50">
        <v>1994</v>
      </c>
      <c r="B1995" s="50" t="s">
        <v>66</v>
      </c>
      <c r="C1995" s="50" t="s">
        <v>81</v>
      </c>
      <c r="D1995" s="50" t="s">
        <v>3247</v>
      </c>
      <c r="E1995" s="53" t="s">
        <v>4103</v>
      </c>
      <c r="F1995" s="53" t="s">
        <v>4145</v>
      </c>
      <c r="G1995" s="54">
        <v>46150.206412037</v>
      </c>
      <c r="H1995" s="55" t="s">
        <v>1022</v>
      </c>
      <c r="I1995" s="50" t="s">
        <v>3616</v>
      </c>
      <c r="J1995" s="50" t="s">
        <v>1023</v>
      </c>
      <c r="K1995" s="50"/>
      <c r="L1995" s="50"/>
    </row>
    <row r="1996" s="40" customFormat="1" ht="15" customHeight="1" spans="1:12">
      <c r="A1996" s="50">
        <v>1995</v>
      </c>
      <c r="B1996" s="50" t="s">
        <v>66</v>
      </c>
      <c r="C1996" s="50" t="s">
        <v>81</v>
      </c>
      <c r="D1996" s="50" t="s">
        <v>3280</v>
      </c>
      <c r="E1996" s="53" t="s">
        <v>4146</v>
      </c>
      <c r="F1996" s="53" t="s">
        <v>4147</v>
      </c>
      <c r="G1996" s="54">
        <v>46150.2064236111</v>
      </c>
      <c r="H1996" s="55" t="s">
        <v>1022</v>
      </c>
      <c r="I1996" s="50" t="s">
        <v>1579</v>
      </c>
      <c r="J1996" s="50" t="s">
        <v>1023</v>
      </c>
      <c r="K1996" s="50"/>
      <c r="L1996" s="50"/>
    </row>
    <row r="1997" s="40" customFormat="1" ht="15" customHeight="1" spans="1:12">
      <c r="A1997" s="50">
        <v>1996</v>
      </c>
      <c r="B1997" s="50" t="s">
        <v>66</v>
      </c>
      <c r="C1997" s="50" t="s">
        <v>81</v>
      </c>
      <c r="D1997" s="50" t="s">
        <v>3240</v>
      </c>
      <c r="E1997" s="53" t="s">
        <v>4014</v>
      </c>
      <c r="F1997" s="53" t="s">
        <v>4148</v>
      </c>
      <c r="G1997" s="54">
        <v>46150.2064236111</v>
      </c>
      <c r="H1997" s="55" t="s">
        <v>1022</v>
      </c>
      <c r="I1997" s="50" t="s">
        <v>1579</v>
      </c>
      <c r="J1997" s="50" t="s">
        <v>1023</v>
      </c>
      <c r="K1997" s="50"/>
      <c r="L1997" s="50"/>
    </row>
    <row r="1998" s="40" customFormat="1" ht="15" customHeight="1" spans="1:12">
      <c r="A1998" s="50">
        <v>1997</v>
      </c>
      <c r="B1998" s="50" t="s">
        <v>66</v>
      </c>
      <c r="C1998" s="50" t="s">
        <v>81</v>
      </c>
      <c r="D1998" s="50" t="s">
        <v>3247</v>
      </c>
      <c r="E1998" s="53" t="s">
        <v>4109</v>
      </c>
      <c r="F1998" s="53" t="s">
        <v>4149</v>
      </c>
      <c r="G1998" s="54">
        <v>46150.2064236111</v>
      </c>
      <c r="H1998" s="55" t="s">
        <v>1022</v>
      </c>
      <c r="I1998" s="50" t="s">
        <v>1579</v>
      </c>
      <c r="J1998" s="50" t="s">
        <v>1023</v>
      </c>
      <c r="K1998" s="50"/>
      <c r="L1998" s="50"/>
    </row>
    <row r="1999" s="40" customFormat="1" ht="15" customHeight="1" spans="1:12">
      <c r="A1999" s="50">
        <v>1998</v>
      </c>
      <c r="B1999" s="50" t="s">
        <v>66</v>
      </c>
      <c r="C1999" s="50" t="s">
        <v>81</v>
      </c>
      <c r="D1999" s="50" t="s">
        <v>3288</v>
      </c>
      <c r="E1999" s="53" t="s">
        <v>4012</v>
      </c>
      <c r="F1999" s="53" t="s">
        <v>4150</v>
      </c>
      <c r="G1999" s="54">
        <v>46150.2064236111</v>
      </c>
      <c r="H1999" s="55" t="s">
        <v>1022</v>
      </c>
      <c r="I1999" s="50" t="s">
        <v>1579</v>
      </c>
      <c r="J1999" s="50" t="s">
        <v>1023</v>
      </c>
      <c r="K1999" s="50"/>
      <c r="L1999" s="50"/>
    </row>
    <row r="2000" s="40" customFormat="1" ht="15" customHeight="1" spans="1:12">
      <c r="A2000" s="50">
        <v>1999</v>
      </c>
      <c r="B2000" s="50" t="s">
        <v>66</v>
      </c>
      <c r="C2000" s="50" t="s">
        <v>81</v>
      </c>
      <c r="D2000" s="50" t="s">
        <v>3240</v>
      </c>
      <c r="E2000" s="53" t="s">
        <v>4018</v>
      </c>
      <c r="F2000" s="53" t="s">
        <v>4151</v>
      </c>
      <c r="G2000" s="54">
        <v>46150.2064236111</v>
      </c>
      <c r="H2000" s="55" t="s">
        <v>1022</v>
      </c>
      <c r="I2000" s="50" t="s">
        <v>3616</v>
      </c>
      <c r="J2000" s="50" t="s">
        <v>1023</v>
      </c>
      <c r="K2000" s="50"/>
      <c r="L2000" s="50"/>
    </row>
    <row r="2001" s="40" customFormat="1" ht="15" customHeight="1" spans="1:12">
      <c r="A2001" s="50">
        <v>2000</v>
      </c>
      <c r="B2001" s="50" t="s">
        <v>66</v>
      </c>
      <c r="C2001" s="50" t="s">
        <v>81</v>
      </c>
      <c r="D2001" s="50" t="s">
        <v>3288</v>
      </c>
      <c r="E2001" s="53" t="s">
        <v>4014</v>
      </c>
      <c r="F2001" s="53" t="s">
        <v>4152</v>
      </c>
      <c r="G2001" s="54">
        <v>46150.2064351852</v>
      </c>
      <c r="H2001" s="55" t="s">
        <v>1022</v>
      </c>
      <c r="I2001" s="50" t="s">
        <v>1579</v>
      </c>
      <c r="J2001" s="50" t="s">
        <v>1023</v>
      </c>
      <c r="K2001" s="50"/>
      <c r="L2001" s="50"/>
    </row>
    <row r="2002" s="40" customFormat="1" ht="15" customHeight="1" spans="1:12">
      <c r="A2002" s="50">
        <v>2001</v>
      </c>
      <c r="B2002" s="50" t="s">
        <v>66</v>
      </c>
      <c r="C2002" s="50" t="s">
        <v>81</v>
      </c>
      <c r="D2002" s="50" t="s">
        <v>3240</v>
      </c>
      <c r="E2002" s="53" t="s">
        <v>4016</v>
      </c>
      <c r="F2002" s="53" t="s">
        <v>4153</v>
      </c>
      <c r="G2002" s="54">
        <v>46150.2064351852</v>
      </c>
      <c r="H2002" s="55" t="s">
        <v>1022</v>
      </c>
      <c r="I2002" s="50" t="s">
        <v>1579</v>
      </c>
      <c r="J2002" s="50" t="s">
        <v>1023</v>
      </c>
      <c r="K2002" s="50"/>
      <c r="L2002" s="50"/>
    </row>
    <row r="2003" s="40" customFormat="1" ht="15" customHeight="1" spans="1:12">
      <c r="A2003" s="50">
        <v>2002</v>
      </c>
      <c r="B2003" s="50" t="s">
        <v>66</v>
      </c>
      <c r="C2003" s="50" t="s">
        <v>81</v>
      </c>
      <c r="D2003" s="50" t="s">
        <v>3288</v>
      </c>
      <c r="E2003" s="53" t="s">
        <v>4016</v>
      </c>
      <c r="F2003" s="53" t="s">
        <v>4154</v>
      </c>
      <c r="G2003" s="54">
        <v>46150.2064351852</v>
      </c>
      <c r="H2003" s="55" t="s">
        <v>1022</v>
      </c>
      <c r="I2003" s="50" t="s">
        <v>1579</v>
      </c>
      <c r="J2003" s="50" t="s">
        <v>1023</v>
      </c>
      <c r="K2003" s="50"/>
      <c r="L2003" s="50"/>
    </row>
    <row r="2004" s="40" customFormat="1" ht="15" customHeight="1" spans="1:12">
      <c r="A2004" s="50">
        <v>2003</v>
      </c>
      <c r="B2004" s="50" t="s">
        <v>66</v>
      </c>
      <c r="C2004" s="50" t="s">
        <v>81</v>
      </c>
      <c r="D2004" s="50" t="s">
        <v>3520</v>
      </c>
      <c r="E2004" s="53" t="s">
        <v>4012</v>
      </c>
      <c r="F2004" s="53" t="s">
        <v>4155</v>
      </c>
      <c r="G2004" s="54">
        <v>46150.2064351852</v>
      </c>
      <c r="H2004" s="55" t="s">
        <v>1022</v>
      </c>
      <c r="I2004" s="50" t="s">
        <v>1579</v>
      </c>
      <c r="J2004" s="50" t="s">
        <v>1023</v>
      </c>
      <c r="K2004" s="50"/>
      <c r="L2004" s="50"/>
    </row>
    <row r="2005" s="40" customFormat="1" ht="15" customHeight="1" spans="1:12">
      <c r="A2005" s="50">
        <v>2004</v>
      </c>
      <c r="B2005" s="50" t="s">
        <v>66</v>
      </c>
      <c r="C2005" s="50" t="s">
        <v>81</v>
      </c>
      <c r="D2005" s="50" t="s">
        <v>3288</v>
      </c>
      <c r="E2005" s="53" t="s">
        <v>4018</v>
      </c>
      <c r="F2005" s="53" t="s">
        <v>4156</v>
      </c>
      <c r="G2005" s="54">
        <v>46150.2064930556</v>
      </c>
      <c r="H2005" s="55" t="s">
        <v>1022</v>
      </c>
      <c r="I2005" s="50" t="s">
        <v>3616</v>
      </c>
      <c r="J2005" s="50" t="s">
        <v>1023</v>
      </c>
      <c r="K2005" s="50"/>
      <c r="L2005" s="50"/>
    </row>
    <row r="2006" s="40" customFormat="1" ht="15" customHeight="1" spans="1:12">
      <c r="A2006" s="50">
        <v>2005</v>
      </c>
      <c r="B2006" s="50" t="s">
        <v>66</v>
      </c>
      <c r="C2006" s="50" t="s">
        <v>81</v>
      </c>
      <c r="D2006" s="50" t="s">
        <v>3240</v>
      </c>
      <c r="E2006" s="53" t="s">
        <v>4012</v>
      </c>
      <c r="F2006" s="53" t="s">
        <v>4157</v>
      </c>
      <c r="G2006" s="54">
        <v>46150.2065509259</v>
      </c>
      <c r="H2006" s="55" t="s">
        <v>1022</v>
      </c>
      <c r="I2006" s="50" t="s">
        <v>1579</v>
      </c>
      <c r="J2006" s="50" t="s">
        <v>1023</v>
      </c>
      <c r="K2006" s="50"/>
      <c r="L2006" s="50"/>
    </row>
    <row r="2007" s="40" customFormat="1" ht="15" customHeight="1" spans="1:12">
      <c r="A2007" s="50">
        <v>2006</v>
      </c>
      <c r="B2007" s="50" t="s">
        <v>66</v>
      </c>
      <c r="C2007" s="50" t="s">
        <v>81</v>
      </c>
      <c r="D2007" s="50" t="s">
        <v>3280</v>
      </c>
      <c r="E2007" s="53" t="s">
        <v>4158</v>
      </c>
      <c r="F2007" s="53" t="s">
        <v>4159</v>
      </c>
      <c r="G2007" s="54">
        <v>46150.2065740741</v>
      </c>
      <c r="H2007" s="55" t="s">
        <v>1022</v>
      </c>
      <c r="I2007" s="50" t="s">
        <v>1579</v>
      </c>
      <c r="J2007" s="50" t="s">
        <v>1023</v>
      </c>
      <c r="K2007" s="50"/>
      <c r="L2007" s="50"/>
    </row>
    <row r="2008" s="40" customFormat="1" ht="15" customHeight="1" spans="1:12">
      <c r="A2008" s="50">
        <v>2007</v>
      </c>
      <c r="B2008" s="50" t="s">
        <v>66</v>
      </c>
      <c r="C2008" s="50" t="s">
        <v>81</v>
      </c>
      <c r="D2008" s="50" t="s">
        <v>3520</v>
      </c>
      <c r="E2008" s="53" t="s">
        <v>3637</v>
      </c>
      <c r="F2008" s="53" t="s">
        <v>4160</v>
      </c>
      <c r="G2008" s="54">
        <v>46150.2102893519</v>
      </c>
      <c r="H2008" s="55" t="s">
        <v>1022</v>
      </c>
      <c r="I2008" s="50" t="s">
        <v>1579</v>
      </c>
      <c r="J2008" s="50" t="s">
        <v>1023</v>
      </c>
      <c r="K2008" s="50"/>
      <c r="L2008" s="50"/>
    </row>
    <row r="2009" s="40" customFormat="1" ht="15" customHeight="1" spans="1:12">
      <c r="A2009" s="50">
        <v>2008</v>
      </c>
      <c r="B2009" s="50" t="s">
        <v>56</v>
      </c>
      <c r="C2009" s="50" t="s">
        <v>172</v>
      </c>
      <c r="D2009" s="50" t="s">
        <v>4161</v>
      </c>
      <c r="E2009" s="53" t="s">
        <v>4162</v>
      </c>
      <c r="F2009" s="53" t="s">
        <v>4163</v>
      </c>
      <c r="G2009" s="54">
        <v>46150.2133449074</v>
      </c>
      <c r="H2009" s="55" t="s">
        <v>1022</v>
      </c>
      <c r="I2009" s="50" t="s">
        <v>946</v>
      </c>
      <c r="J2009" s="50" t="s">
        <v>63</v>
      </c>
      <c r="K2009" s="50"/>
      <c r="L2009" s="50"/>
    </row>
    <row r="2010" s="40" customFormat="1" ht="15" customHeight="1" spans="1:12">
      <c r="A2010" s="50">
        <v>2009</v>
      </c>
      <c r="B2010" s="50" t="s">
        <v>66</v>
      </c>
      <c r="C2010" s="50" t="s">
        <v>172</v>
      </c>
      <c r="D2010" s="50" t="s">
        <v>4161</v>
      </c>
      <c r="E2010" s="53" t="s">
        <v>4164</v>
      </c>
      <c r="F2010" s="53" t="s">
        <v>4165</v>
      </c>
      <c r="G2010" s="54">
        <v>46150.2133449074</v>
      </c>
      <c r="H2010" s="55" t="s">
        <v>1022</v>
      </c>
      <c r="I2010" s="50" t="s">
        <v>946</v>
      </c>
      <c r="J2010" s="50" t="s">
        <v>63</v>
      </c>
      <c r="K2010" s="50"/>
      <c r="L2010" s="50">
        <v>12</v>
      </c>
    </row>
    <row r="2011" s="40" customFormat="1" ht="15" customHeight="1" spans="1:12">
      <c r="A2011" s="50">
        <v>2010</v>
      </c>
      <c r="B2011" s="50" t="s">
        <v>56</v>
      </c>
      <c r="C2011" s="50" t="s">
        <v>172</v>
      </c>
      <c r="D2011" s="50" t="s">
        <v>4161</v>
      </c>
      <c r="E2011" s="53" t="s">
        <v>4166</v>
      </c>
      <c r="F2011" s="53" t="s">
        <v>4167</v>
      </c>
      <c r="G2011" s="54">
        <v>46150.2176851852</v>
      </c>
      <c r="H2011" s="55" t="s">
        <v>1022</v>
      </c>
      <c r="I2011" s="50" t="s">
        <v>946</v>
      </c>
      <c r="J2011" s="50" t="s">
        <v>63</v>
      </c>
      <c r="K2011" s="50"/>
      <c r="L2011" s="50"/>
    </row>
    <row r="2012" s="40" customFormat="1" ht="15" customHeight="1" spans="1:12">
      <c r="A2012" s="50">
        <v>2011</v>
      </c>
      <c r="B2012" s="50" t="s">
        <v>66</v>
      </c>
      <c r="C2012" s="50" t="s">
        <v>172</v>
      </c>
      <c r="D2012" s="50" t="s">
        <v>4161</v>
      </c>
      <c r="E2012" s="53" t="s">
        <v>4168</v>
      </c>
      <c r="F2012" s="53" t="s">
        <v>4169</v>
      </c>
      <c r="G2012" s="54">
        <v>46150.2176851852</v>
      </c>
      <c r="H2012" s="55" t="s">
        <v>1022</v>
      </c>
      <c r="I2012" s="50" t="s">
        <v>946</v>
      </c>
      <c r="J2012" s="50" t="s">
        <v>63</v>
      </c>
      <c r="K2012" s="50"/>
      <c r="L2012" s="50"/>
    </row>
    <row r="2013" s="40" customFormat="1" ht="15" customHeight="1" spans="1:12">
      <c r="A2013" s="50">
        <v>2012</v>
      </c>
      <c r="B2013" s="50" t="s">
        <v>56</v>
      </c>
      <c r="C2013" s="50" t="s">
        <v>172</v>
      </c>
      <c r="D2013" s="50" t="s">
        <v>4170</v>
      </c>
      <c r="E2013" s="53" t="s">
        <v>1914</v>
      </c>
      <c r="F2013" s="53" t="s">
        <v>4171</v>
      </c>
      <c r="G2013" s="54">
        <v>46150.2178587963</v>
      </c>
      <c r="H2013" s="55" t="s">
        <v>1022</v>
      </c>
      <c r="I2013" s="50" t="s">
        <v>946</v>
      </c>
      <c r="J2013" s="50" t="s">
        <v>63</v>
      </c>
      <c r="K2013" s="50"/>
      <c r="L2013" s="50"/>
    </row>
    <row r="2014" s="40" customFormat="1" ht="15" customHeight="1" spans="1:12">
      <c r="A2014" s="50">
        <v>2013</v>
      </c>
      <c r="B2014" s="50" t="s">
        <v>192</v>
      </c>
      <c r="C2014" s="50" t="s">
        <v>172</v>
      </c>
      <c r="D2014" s="50" t="s">
        <v>4170</v>
      </c>
      <c r="E2014" s="53" t="s">
        <v>1914</v>
      </c>
      <c r="F2014" s="53" t="s">
        <v>4172</v>
      </c>
      <c r="G2014" s="54">
        <v>46150.2178587963</v>
      </c>
      <c r="H2014" s="55" t="s">
        <v>1022</v>
      </c>
      <c r="I2014" s="50" t="s">
        <v>946</v>
      </c>
      <c r="J2014" s="50" t="s">
        <v>63</v>
      </c>
      <c r="K2014" s="50"/>
      <c r="L2014" s="50"/>
    </row>
    <row r="2015" s="40" customFormat="1" ht="15" customHeight="1" spans="1:12">
      <c r="A2015" s="50">
        <v>2014</v>
      </c>
      <c r="B2015" s="50" t="s">
        <v>56</v>
      </c>
      <c r="C2015" s="50" t="s">
        <v>120</v>
      </c>
      <c r="D2015" s="50" t="s">
        <v>4173</v>
      </c>
      <c r="E2015" s="53" t="s">
        <v>4174</v>
      </c>
      <c r="F2015" s="53" t="s">
        <v>4175</v>
      </c>
      <c r="G2015" s="54">
        <v>46150.2198148148</v>
      </c>
      <c r="H2015" s="55" t="s">
        <v>1022</v>
      </c>
      <c r="I2015" s="50" t="s">
        <v>946</v>
      </c>
      <c r="J2015" s="50" t="s">
        <v>63</v>
      </c>
      <c r="K2015" s="50"/>
      <c r="L2015" s="50"/>
    </row>
    <row r="2016" s="40" customFormat="1" ht="15" customHeight="1" spans="1:12">
      <c r="A2016" s="50">
        <v>2015</v>
      </c>
      <c r="B2016" s="50" t="s">
        <v>56</v>
      </c>
      <c r="C2016" s="50" t="s">
        <v>172</v>
      </c>
      <c r="D2016" s="50" t="s">
        <v>4173</v>
      </c>
      <c r="E2016" s="53" t="s">
        <v>4176</v>
      </c>
      <c r="F2016" s="53" t="s">
        <v>4177</v>
      </c>
      <c r="G2016" s="54">
        <v>46150.2198148148</v>
      </c>
      <c r="H2016" s="55" t="s">
        <v>1022</v>
      </c>
      <c r="I2016" s="50" t="s">
        <v>946</v>
      </c>
      <c r="J2016" s="50" t="s">
        <v>63</v>
      </c>
      <c r="K2016" s="50"/>
      <c r="L2016" s="50">
        <v>578</v>
      </c>
    </row>
    <row r="2017" s="40" customFormat="1" ht="15" customHeight="1" spans="1:12">
      <c r="A2017" s="50">
        <v>2016</v>
      </c>
      <c r="B2017" s="50" t="s">
        <v>66</v>
      </c>
      <c r="C2017" s="50" t="s">
        <v>172</v>
      </c>
      <c r="D2017" s="50" t="s">
        <v>4173</v>
      </c>
      <c r="E2017" s="53" t="s">
        <v>4178</v>
      </c>
      <c r="F2017" s="53" t="s">
        <v>4179</v>
      </c>
      <c r="G2017" s="54">
        <v>46150.2198148148</v>
      </c>
      <c r="H2017" s="55" t="s">
        <v>1022</v>
      </c>
      <c r="I2017" s="50" t="s">
        <v>946</v>
      </c>
      <c r="J2017" s="50" t="s">
        <v>63</v>
      </c>
      <c r="K2017" s="50"/>
      <c r="L2017" s="50">
        <v>1</v>
      </c>
    </row>
    <row r="2018" s="40" customFormat="1" ht="15" customHeight="1" spans="1:12">
      <c r="A2018" s="50">
        <v>2017</v>
      </c>
      <c r="B2018" s="50" t="s">
        <v>56</v>
      </c>
      <c r="C2018" s="50" t="s">
        <v>172</v>
      </c>
      <c r="D2018" s="50" t="s">
        <v>4170</v>
      </c>
      <c r="E2018" s="53" t="s">
        <v>1203</v>
      </c>
      <c r="F2018" s="53" t="s">
        <v>4180</v>
      </c>
      <c r="G2018" s="54">
        <v>46150.2206481481</v>
      </c>
      <c r="H2018" s="55" t="s">
        <v>1022</v>
      </c>
      <c r="I2018" s="50" t="s">
        <v>946</v>
      </c>
      <c r="J2018" s="50" t="s">
        <v>63</v>
      </c>
      <c r="K2018" s="50"/>
      <c r="L2018" s="50"/>
    </row>
    <row r="2019" s="40" customFormat="1" ht="15" customHeight="1" spans="1:12">
      <c r="A2019" s="50">
        <v>2018</v>
      </c>
      <c r="B2019" s="50" t="s">
        <v>192</v>
      </c>
      <c r="C2019" s="50" t="s">
        <v>172</v>
      </c>
      <c r="D2019" s="50" t="s">
        <v>4170</v>
      </c>
      <c r="E2019" s="53" t="s">
        <v>1203</v>
      </c>
      <c r="F2019" s="53" t="s">
        <v>4181</v>
      </c>
      <c r="G2019" s="54">
        <v>46150.2206481481</v>
      </c>
      <c r="H2019" s="55" t="s">
        <v>1022</v>
      </c>
      <c r="I2019" s="50" t="s">
        <v>946</v>
      </c>
      <c r="J2019" s="50" t="s">
        <v>63</v>
      </c>
      <c r="K2019" s="50"/>
      <c r="L2019" s="50"/>
    </row>
    <row r="2020" s="40" customFormat="1" ht="15" customHeight="1" spans="1:12">
      <c r="A2020" s="50">
        <v>2019</v>
      </c>
      <c r="B2020" s="50" t="s">
        <v>56</v>
      </c>
      <c r="C2020" s="50" t="s">
        <v>172</v>
      </c>
      <c r="D2020" s="50" t="s">
        <v>4182</v>
      </c>
      <c r="E2020" s="53" t="s">
        <v>4183</v>
      </c>
      <c r="F2020" s="53" t="s">
        <v>4184</v>
      </c>
      <c r="G2020" s="54">
        <v>46150.2252777778</v>
      </c>
      <c r="H2020" s="55" t="s">
        <v>1022</v>
      </c>
      <c r="I2020" s="50" t="s">
        <v>946</v>
      </c>
      <c r="J2020" s="50" t="s">
        <v>63</v>
      </c>
      <c r="K2020" s="50"/>
      <c r="L2020" s="50"/>
    </row>
    <row r="2021" s="40" customFormat="1" ht="15" customHeight="1" spans="1:12">
      <c r="A2021" s="50">
        <v>2020</v>
      </c>
      <c r="B2021" s="50" t="s">
        <v>66</v>
      </c>
      <c r="C2021" s="50" t="s">
        <v>172</v>
      </c>
      <c r="D2021" s="50" t="s">
        <v>4182</v>
      </c>
      <c r="E2021" s="53" t="s">
        <v>4185</v>
      </c>
      <c r="F2021" s="53" t="s">
        <v>4186</v>
      </c>
      <c r="G2021" s="54">
        <v>46150.2252777778</v>
      </c>
      <c r="H2021" s="55" t="s">
        <v>1022</v>
      </c>
      <c r="I2021" s="50" t="s">
        <v>62</v>
      </c>
      <c r="J2021" s="50" t="s">
        <v>63</v>
      </c>
      <c r="K2021" s="50"/>
      <c r="L2021" s="50"/>
    </row>
    <row r="2022" s="40" customFormat="1" ht="15" customHeight="1" spans="1:12">
      <c r="A2022" s="50">
        <v>2021</v>
      </c>
      <c r="B2022" s="50" t="s">
        <v>66</v>
      </c>
      <c r="C2022" s="50" t="s">
        <v>178</v>
      </c>
      <c r="D2022" s="50" t="s">
        <v>4187</v>
      </c>
      <c r="E2022" s="53" t="s">
        <v>4188</v>
      </c>
      <c r="F2022" s="53" t="s">
        <v>4189</v>
      </c>
      <c r="G2022" s="54">
        <v>46150.2256944444</v>
      </c>
      <c r="H2022" s="55" t="s">
        <v>1022</v>
      </c>
      <c r="I2022" s="50" t="s">
        <v>946</v>
      </c>
      <c r="J2022" s="50" t="s">
        <v>63</v>
      </c>
      <c r="K2022" s="50"/>
      <c r="L2022" s="50"/>
    </row>
    <row r="2023" s="40" customFormat="1" ht="15" customHeight="1" spans="1:12">
      <c r="A2023" s="50">
        <v>2022</v>
      </c>
      <c r="B2023" s="50" t="s">
        <v>66</v>
      </c>
      <c r="C2023" s="50" t="s">
        <v>172</v>
      </c>
      <c r="D2023" s="50" t="s">
        <v>4173</v>
      </c>
      <c r="E2023" s="53" t="s">
        <v>4190</v>
      </c>
      <c r="F2023" s="53" t="s">
        <v>4191</v>
      </c>
      <c r="G2023" s="54">
        <v>46150.2275462963</v>
      </c>
      <c r="H2023" s="55" t="s">
        <v>1022</v>
      </c>
      <c r="I2023" s="50" t="s">
        <v>946</v>
      </c>
      <c r="J2023" s="50" t="s">
        <v>63</v>
      </c>
      <c r="K2023" s="50"/>
      <c r="L2023" s="50"/>
    </row>
    <row r="2024" s="40" customFormat="1" ht="15" customHeight="1" spans="1:12">
      <c r="A2024" s="50">
        <v>2023</v>
      </c>
      <c r="B2024" s="50" t="s">
        <v>56</v>
      </c>
      <c r="C2024" s="50" t="s">
        <v>120</v>
      </c>
      <c r="D2024" s="50" t="s">
        <v>4173</v>
      </c>
      <c r="E2024" s="53" t="s">
        <v>4192</v>
      </c>
      <c r="F2024" s="53" t="s">
        <v>4193</v>
      </c>
      <c r="G2024" s="54">
        <v>46150.2275462963</v>
      </c>
      <c r="H2024" s="55" t="s">
        <v>1022</v>
      </c>
      <c r="I2024" s="50" t="s">
        <v>946</v>
      </c>
      <c r="J2024" s="50" t="s">
        <v>63</v>
      </c>
      <c r="K2024" s="50"/>
      <c r="L2024" s="50"/>
    </row>
    <row r="2025" s="40" customFormat="1" ht="15" customHeight="1" spans="1:12">
      <c r="A2025" s="50">
        <v>2024</v>
      </c>
      <c r="B2025" s="50" t="s">
        <v>56</v>
      </c>
      <c r="C2025" s="50" t="s">
        <v>172</v>
      </c>
      <c r="D2025" s="50" t="s">
        <v>4173</v>
      </c>
      <c r="E2025" s="53" t="s">
        <v>4194</v>
      </c>
      <c r="F2025" s="53" t="s">
        <v>4195</v>
      </c>
      <c r="G2025" s="54">
        <v>46150.2275462963</v>
      </c>
      <c r="H2025" s="55" t="s">
        <v>1022</v>
      </c>
      <c r="I2025" s="50" t="s">
        <v>946</v>
      </c>
      <c r="J2025" s="50" t="s">
        <v>63</v>
      </c>
      <c r="K2025" s="50"/>
      <c r="L2025" s="50">
        <v>300</v>
      </c>
    </row>
    <row r="2026" s="40" customFormat="1" ht="15" customHeight="1" spans="1:12">
      <c r="A2026" s="50">
        <v>2025</v>
      </c>
      <c r="B2026" s="50" t="s">
        <v>56</v>
      </c>
      <c r="C2026" s="50" t="s">
        <v>172</v>
      </c>
      <c r="D2026" s="50" t="s">
        <v>2514</v>
      </c>
      <c r="E2026" s="53" t="s">
        <v>4196</v>
      </c>
      <c r="F2026" s="53" t="s">
        <v>4197</v>
      </c>
      <c r="G2026" s="54">
        <v>46150.2296759259</v>
      </c>
      <c r="H2026" s="55" t="s">
        <v>1022</v>
      </c>
      <c r="I2026" s="50" t="s">
        <v>946</v>
      </c>
      <c r="J2026" s="50" t="s">
        <v>63</v>
      </c>
      <c r="K2026" s="50"/>
      <c r="L2026" s="50"/>
    </row>
    <row r="2027" s="40" customFormat="1" ht="15" customHeight="1" spans="1:12">
      <c r="A2027" s="50">
        <v>2026</v>
      </c>
      <c r="B2027" s="50" t="s">
        <v>192</v>
      </c>
      <c r="C2027" s="50" t="s">
        <v>172</v>
      </c>
      <c r="D2027" s="50" t="s">
        <v>2514</v>
      </c>
      <c r="E2027" s="53" t="s">
        <v>4196</v>
      </c>
      <c r="F2027" s="53" t="s">
        <v>4198</v>
      </c>
      <c r="G2027" s="54">
        <v>46150.2296759259</v>
      </c>
      <c r="H2027" s="55" t="s">
        <v>1022</v>
      </c>
      <c r="I2027" s="50" t="s">
        <v>946</v>
      </c>
      <c r="J2027" s="50" t="s">
        <v>63</v>
      </c>
      <c r="K2027" s="50"/>
      <c r="L2027" s="50"/>
    </row>
    <row r="2028" s="40" customFormat="1" ht="15" customHeight="1" spans="1:12">
      <c r="A2028" s="50">
        <v>2027</v>
      </c>
      <c r="B2028" s="50" t="s">
        <v>66</v>
      </c>
      <c r="C2028" s="50" t="s">
        <v>81</v>
      </c>
      <c r="D2028" s="50" t="s">
        <v>4199</v>
      </c>
      <c r="E2028" s="53" t="s">
        <v>4200</v>
      </c>
      <c r="F2028" s="53" t="s">
        <v>4201</v>
      </c>
      <c r="G2028" s="54">
        <v>46150.2309375</v>
      </c>
      <c r="H2028" s="55" t="s">
        <v>1022</v>
      </c>
      <c r="I2028" s="50" t="s">
        <v>946</v>
      </c>
      <c r="J2028" s="50" t="s">
        <v>1023</v>
      </c>
      <c r="K2028" s="50"/>
      <c r="L2028" s="50"/>
    </row>
    <row r="2029" s="40" customFormat="1" ht="15" customHeight="1" spans="1:12">
      <c r="A2029" s="50">
        <v>2028</v>
      </c>
      <c r="B2029" s="50" t="s">
        <v>56</v>
      </c>
      <c r="C2029" s="50" t="s">
        <v>172</v>
      </c>
      <c r="D2029" s="50" t="s">
        <v>4202</v>
      </c>
      <c r="E2029" s="53" t="s">
        <v>4203</v>
      </c>
      <c r="F2029" s="53" t="s">
        <v>4204</v>
      </c>
      <c r="G2029" s="54">
        <v>46150.2312037037</v>
      </c>
      <c r="H2029" s="55" t="s">
        <v>1022</v>
      </c>
      <c r="I2029" s="50" t="s">
        <v>62</v>
      </c>
      <c r="J2029" s="50" t="s">
        <v>63</v>
      </c>
      <c r="K2029" s="50"/>
      <c r="L2029" s="50"/>
    </row>
    <row r="2030" s="40" customFormat="1" ht="15" customHeight="1" spans="1:12">
      <c r="A2030" s="50">
        <v>2029</v>
      </c>
      <c r="B2030" s="50" t="s">
        <v>66</v>
      </c>
      <c r="C2030" s="50" t="s">
        <v>172</v>
      </c>
      <c r="D2030" s="50" t="s">
        <v>4202</v>
      </c>
      <c r="E2030" s="53" t="s">
        <v>4205</v>
      </c>
      <c r="F2030" s="53" t="s">
        <v>4206</v>
      </c>
      <c r="G2030" s="54">
        <v>46150.2312037037</v>
      </c>
      <c r="H2030" s="55" t="s">
        <v>1022</v>
      </c>
      <c r="I2030" s="50" t="s">
        <v>62</v>
      </c>
      <c r="J2030" s="50" t="s">
        <v>63</v>
      </c>
      <c r="K2030" s="50"/>
      <c r="L2030" s="50">
        <v>4</v>
      </c>
    </row>
    <row r="2031" s="40" customFormat="1" ht="15" customHeight="1" spans="1:12">
      <c r="A2031" s="50">
        <v>2030</v>
      </c>
      <c r="B2031" s="50" t="s">
        <v>66</v>
      </c>
      <c r="C2031" s="50" t="s">
        <v>81</v>
      </c>
      <c r="D2031" s="50" t="s">
        <v>4207</v>
      </c>
      <c r="E2031" s="53" t="s">
        <v>3241</v>
      </c>
      <c r="F2031" s="53" t="s">
        <v>4208</v>
      </c>
      <c r="G2031" s="54">
        <v>46150.2312615741</v>
      </c>
      <c r="H2031" s="55" t="s">
        <v>1022</v>
      </c>
      <c r="I2031" s="50" t="s">
        <v>946</v>
      </c>
      <c r="J2031" s="50" t="s">
        <v>1023</v>
      </c>
      <c r="K2031" s="50"/>
      <c r="L2031" s="50"/>
    </row>
    <row r="2032" s="40" customFormat="1" ht="15" customHeight="1" spans="1:12">
      <c r="A2032" s="50">
        <v>2031</v>
      </c>
      <c r="B2032" s="50" t="s">
        <v>56</v>
      </c>
      <c r="C2032" s="50" t="s">
        <v>172</v>
      </c>
      <c r="D2032" s="50" t="s">
        <v>4202</v>
      </c>
      <c r="E2032" s="53" t="s">
        <v>4209</v>
      </c>
      <c r="F2032" s="53" t="s">
        <v>4210</v>
      </c>
      <c r="G2032" s="54">
        <v>46150.2344560185</v>
      </c>
      <c r="H2032" s="55" t="s">
        <v>1022</v>
      </c>
      <c r="I2032" s="50" t="s">
        <v>946</v>
      </c>
      <c r="J2032" s="50" t="s">
        <v>63</v>
      </c>
      <c r="K2032" s="50"/>
      <c r="L2032" s="50">
        <v>166</v>
      </c>
    </row>
    <row r="2033" s="40" customFormat="1" ht="15" customHeight="1" spans="1:12">
      <c r="A2033" s="50">
        <v>2032</v>
      </c>
      <c r="B2033" s="50" t="s">
        <v>66</v>
      </c>
      <c r="C2033" s="50" t="s">
        <v>172</v>
      </c>
      <c r="D2033" s="50" t="s">
        <v>4202</v>
      </c>
      <c r="E2033" s="53" t="s">
        <v>4211</v>
      </c>
      <c r="F2033" s="53" t="s">
        <v>4212</v>
      </c>
      <c r="G2033" s="54">
        <v>46150.2344560185</v>
      </c>
      <c r="H2033" s="55" t="s">
        <v>1022</v>
      </c>
      <c r="I2033" s="50" t="s">
        <v>946</v>
      </c>
      <c r="J2033" s="50" t="s">
        <v>63</v>
      </c>
      <c r="K2033" s="50"/>
      <c r="L2033" s="50">
        <v>4</v>
      </c>
    </row>
    <row r="2034" s="40" customFormat="1" ht="15" customHeight="1" spans="1:12">
      <c r="A2034" s="50">
        <v>2033</v>
      </c>
      <c r="B2034" s="50" t="s">
        <v>66</v>
      </c>
      <c r="C2034" s="50" t="s">
        <v>172</v>
      </c>
      <c r="D2034" s="50" t="s">
        <v>4213</v>
      </c>
      <c r="E2034" s="53" t="s">
        <v>1611</v>
      </c>
      <c r="F2034" s="53" t="s">
        <v>4214</v>
      </c>
      <c r="G2034" s="54">
        <v>46150.2358449074</v>
      </c>
      <c r="H2034" s="55" t="s">
        <v>1022</v>
      </c>
      <c r="I2034" s="50" t="s">
        <v>62</v>
      </c>
      <c r="J2034" s="50" t="s">
        <v>63</v>
      </c>
      <c r="K2034" s="50"/>
      <c r="L2034" s="50"/>
    </row>
    <row r="2035" s="40" customFormat="1" ht="15" customHeight="1" spans="1:12">
      <c r="A2035" s="50">
        <v>2034</v>
      </c>
      <c r="B2035" s="50" t="s">
        <v>56</v>
      </c>
      <c r="C2035" s="50" t="s">
        <v>172</v>
      </c>
      <c r="D2035" s="50" t="s">
        <v>4215</v>
      </c>
      <c r="E2035" s="53" t="s">
        <v>4216</v>
      </c>
      <c r="F2035" s="53" t="s">
        <v>4217</v>
      </c>
      <c r="G2035" s="54">
        <v>46150.2390162037</v>
      </c>
      <c r="H2035" s="55" t="s">
        <v>1022</v>
      </c>
      <c r="I2035" s="50" t="s">
        <v>946</v>
      </c>
      <c r="J2035" s="50" t="s">
        <v>63</v>
      </c>
      <c r="K2035" s="50"/>
      <c r="L2035" s="50"/>
    </row>
    <row r="2036" s="40" customFormat="1" ht="15" customHeight="1" spans="1:12">
      <c r="A2036" s="50">
        <v>2035</v>
      </c>
      <c r="B2036" s="50" t="s">
        <v>66</v>
      </c>
      <c r="C2036" s="50" t="s">
        <v>172</v>
      </c>
      <c r="D2036" s="50" t="s">
        <v>4215</v>
      </c>
      <c r="E2036" s="53" t="s">
        <v>4218</v>
      </c>
      <c r="F2036" s="53" t="s">
        <v>4219</v>
      </c>
      <c r="G2036" s="54">
        <v>46150.2390162037</v>
      </c>
      <c r="H2036" s="55" t="s">
        <v>1022</v>
      </c>
      <c r="I2036" s="50" t="s">
        <v>946</v>
      </c>
      <c r="J2036" s="50" t="s">
        <v>63</v>
      </c>
      <c r="K2036" s="50"/>
      <c r="L2036" s="50">
        <v>4</v>
      </c>
    </row>
    <row r="2037" s="40" customFormat="1" ht="15" customHeight="1" spans="1:12">
      <c r="A2037" s="50">
        <v>2036</v>
      </c>
      <c r="B2037" s="50" t="s">
        <v>56</v>
      </c>
      <c r="C2037" s="50" t="s">
        <v>172</v>
      </c>
      <c r="D2037" s="50" t="s">
        <v>2125</v>
      </c>
      <c r="E2037" s="53" t="s">
        <v>4220</v>
      </c>
      <c r="F2037" s="53" t="s">
        <v>4221</v>
      </c>
      <c r="G2037" s="54">
        <v>46150.2400810185</v>
      </c>
      <c r="H2037" s="55" t="s">
        <v>1022</v>
      </c>
      <c r="I2037" s="50" t="s">
        <v>946</v>
      </c>
      <c r="J2037" s="50" t="s">
        <v>63</v>
      </c>
      <c r="K2037" s="50"/>
      <c r="L2037" s="50">
        <v>488</v>
      </c>
    </row>
    <row r="2038" s="40" customFormat="1" ht="15" customHeight="1" spans="1:12">
      <c r="A2038" s="50">
        <v>2037</v>
      </c>
      <c r="B2038" s="50" t="s">
        <v>66</v>
      </c>
      <c r="C2038" s="50" t="s">
        <v>172</v>
      </c>
      <c r="D2038" s="50" t="s">
        <v>2125</v>
      </c>
      <c r="E2038" s="53" t="s">
        <v>4222</v>
      </c>
      <c r="F2038" s="53" t="s">
        <v>4223</v>
      </c>
      <c r="G2038" s="54">
        <v>46150.2400810185</v>
      </c>
      <c r="H2038" s="55" t="s">
        <v>1022</v>
      </c>
      <c r="I2038" s="50" t="s">
        <v>946</v>
      </c>
      <c r="J2038" s="50" t="s">
        <v>63</v>
      </c>
      <c r="K2038" s="50"/>
      <c r="L2038" s="50">
        <v>15</v>
      </c>
    </row>
    <row r="2039" s="40" customFormat="1" ht="15" customHeight="1" spans="1:12">
      <c r="A2039" s="50">
        <v>2038</v>
      </c>
      <c r="B2039" s="50" t="s">
        <v>56</v>
      </c>
      <c r="C2039" s="50" t="s">
        <v>172</v>
      </c>
      <c r="D2039" s="50" t="s">
        <v>4224</v>
      </c>
      <c r="E2039" s="53" t="s">
        <v>4225</v>
      </c>
      <c r="F2039" s="53" t="s">
        <v>4226</v>
      </c>
      <c r="G2039" s="54">
        <v>46150.240474537</v>
      </c>
      <c r="H2039" s="55" t="s">
        <v>1022</v>
      </c>
      <c r="I2039" s="50" t="s">
        <v>62</v>
      </c>
      <c r="J2039" s="50" t="s">
        <v>63</v>
      </c>
      <c r="K2039" s="50"/>
      <c r="L2039" s="50"/>
    </row>
    <row r="2040" s="40" customFormat="1" ht="15" customHeight="1" spans="1:12">
      <c r="A2040" s="50">
        <v>2039</v>
      </c>
      <c r="B2040" s="50" t="s">
        <v>66</v>
      </c>
      <c r="C2040" s="50" t="s">
        <v>172</v>
      </c>
      <c r="D2040" s="50" t="s">
        <v>4224</v>
      </c>
      <c r="E2040" s="53" t="s">
        <v>4227</v>
      </c>
      <c r="F2040" s="53" t="s">
        <v>4228</v>
      </c>
      <c r="G2040" s="54">
        <v>46150.240474537</v>
      </c>
      <c r="H2040" s="55" t="s">
        <v>1022</v>
      </c>
      <c r="I2040" s="50" t="s">
        <v>62</v>
      </c>
      <c r="J2040" s="50" t="s">
        <v>63</v>
      </c>
      <c r="K2040" s="50"/>
      <c r="L2040" s="50">
        <v>4</v>
      </c>
    </row>
    <row r="2041" s="40" customFormat="1" ht="15" customHeight="1" spans="1:12">
      <c r="A2041" s="50">
        <v>2040</v>
      </c>
      <c r="B2041" s="50" t="s">
        <v>66</v>
      </c>
      <c r="C2041" s="50" t="s">
        <v>178</v>
      </c>
      <c r="D2041" s="50" t="s">
        <v>4229</v>
      </c>
      <c r="E2041" s="53" t="s">
        <v>4230</v>
      </c>
      <c r="F2041" s="53" t="s">
        <v>4231</v>
      </c>
      <c r="G2041" s="54">
        <v>46150.2409722222</v>
      </c>
      <c r="H2041" s="55" t="s">
        <v>1022</v>
      </c>
      <c r="I2041" s="50" t="s">
        <v>946</v>
      </c>
      <c r="J2041" s="50" t="s">
        <v>63</v>
      </c>
      <c r="K2041" s="50"/>
      <c r="L2041" s="50"/>
    </row>
    <row r="2042" s="40" customFormat="1" ht="15" customHeight="1" spans="1:12">
      <c r="A2042" s="50">
        <v>2041</v>
      </c>
      <c r="B2042" s="50" t="s">
        <v>56</v>
      </c>
      <c r="C2042" s="50" t="s">
        <v>180</v>
      </c>
      <c r="D2042" s="50" t="s">
        <v>4229</v>
      </c>
      <c r="E2042" s="53" t="s">
        <v>4232</v>
      </c>
      <c r="F2042" s="53" t="s">
        <v>4233</v>
      </c>
      <c r="G2042" s="54">
        <v>46150.2409722222</v>
      </c>
      <c r="H2042" s="55" t="s">
        <v>1022</v>
      </c>
      <c r="I2042" s="50" t="s">
        <v>946</v>
      </c>
      <c r="J2042" s="50" t="s">
        <v>63</v>
      </c>
      <c r="K2042" s="50"/>
      <c r="L2042" s="50"/>
    </row>
    <row r="2043" s="40" customFormat="1" ht="15" customHeight="1" spans="1:12">
      <c r="A2043" s="50">
        <v>2042</v>
      </c>
      <c r="B2043" s="50" t="s">
        <v>56</v>
      </c>
      <c r="C2043" s="50" t="s">
        <v>172</v>
      </c>
      <c r="D2043" s="50" t="s">
        <v>4234</v>
      </c>
      <c r="E2043" s="53" t="s">
        <v>4235</v>
      </c>
      <c r="F2043" s="53" t="s">
        <v>4236</v>
      </c>
      <c r="G2043" s="54">
        <v>46150.242337963</v>
      </c>
      <c r="H2043" s="55" t="s">
        <v>1022</v>
      </c>
      <c r="I2043" s="50" t="s">
        <v>946</v>
      </c>
      <c r="J2043" s="50" t="s">
        <v>63</v>
      </c>
      <c r="K2043" s="50"/>
      <c r="L2043" s="50"/>
    </row>
    <row r="2044" s="40" customFormat="1" ht="15" customHeight="1" spans="1:12">
      <c r="A2044" s="50">
        <v>2043</v>
      </c>
      <c r="B2044" s="50" t="s">
        <v>66</v>
      </c>
      <c r="C2044" s="50" t="s">
        <v>172</v>
      </c>
      <c r="D2044" s="50" t="s">
        <v>4234</v>
      </c>
      <c r="E2044" s="53" t="s">
        <v>4237</v>
      </c>
      <c r="F2044" s="53" t="s">
        <v>4238</v>
      </c>
      <c r="G2044" s="54">
        <v>46150.242337963</v>
      </c>
      <c r="H2044" s="55" t="s">
        <v>1022</v>
      </c>
      <c r="I2044" s="50" t="s">
        <v>946</v>
      </c>
      <c r="J2044" s="50" t="s">
        <v>63</v>
      </c>
      <c r="K2044" s="50"/>
      <c r="L2044" s="50">
        <v>2</v>
      </c>
    </row>
    <row r="2045" s="40" customFormat="1" ht="15" customHeight="1" spans="1:12">
      <c r="A2045" s="50">
        <v>2044</v>
      </c>
      <c r="B2045" s="50" t="s">
        <v>56</v>
      </c>
      <c r="C2045" s="50" t="s">
        <v>172</v>
      </c>
      <c r="D2045" s="50" t="s">
        <v>4239</v>
      </c>
      <c r="E2045" s="53" t="s">
        <v>4240</v>
      </c>
      <c r="F2045" s="53" t="s">
        <v>4241</v>
      </c>
      <c r="G2045" s="54">
        <v>46150.2432638889</v>
      </c>
      <c r="H2045" s="55" t="s">
        <v>1022</v>
      </c>
      <c r="I2045" s="50" t="s">
        <v>946</v>
      </c>
      <c r="J2045" s="50" t="s">
        <v>63</v>
      </c>
      <c r="K2045" s="50"/>
      <c r="L2045" s="50"/>
    </row>
    <row r="2046" s="40" customFormat="1" ht="15" customHeight="1" spans="1:12">
      <c r="A2046" s="50">
        <v>2045</v>
      </c>
      <c r="B2046" s="50" t="s">
        <v>66</v>
      </c>
      <c r="C2046" s="50" t="s">
        <v>172</v>
      </c>
      <c r="D2046" s="50" t="s">
        <v>4239</v>
      </c>
      <c r="E2046" s="53" t="s">
        <v>4242</v>
      </c>
      <c r="F2046" s="53" t="s">
        <v>4243</v>
      </c>
      <c r="G2046" s="54">
        <v>46150.2432638889</v>
      </c>
      <c r="H2046" s="55" t="s">
        <v>1022</v>
      </c>
      <c r="I2046" s="50" t="s">
        <v>62</v>
      </c>
      <c r="J2046" s="50" t="s">
        <v>63</v>
      </c>
      <c r="K2046" s="50"/>
      <c r="L2046" s="50"/>
    </row>
    <row r="2047" s="40" customFormat="1" ht="15" customHeight="1" spans="1:12">
      <c r="A2047" s="50">
        <v>2046</v>
      </c>
      <c r="B2047" s="50" t="s">
        <v>66</v>
      </c>
      <c r="C2047" s="50" t="s">
        <v>172</v>
      </c>
      <c r="D2047" s="50" t="s">
        <v>4224</v>
      </c>
      <c r="E2047" s="53" t="s">
        <v>4244</v>
      </c>
      <c r="F2047" s="53" t="s">
        <v>4245</v>
      </c>
      <c r="G2047" s="54">
        <v>46150.2433912037</v>
      </c>
      <c r="H2047" s="55" t="s">
        <v>1022</v>
      </c>
      <c r="I2047" s="50" t="s">
        <v>62</v>
      </c>
      <c r="J2047" s="50" t="s">
        <v>63</v>
      </c>
      <c r="K2047" s="50"/>
      <c r="L2047" s="50">
        <v>6</v>
      </c>
    </row>
    <row r="2048" s="40" customFormat="1" ht="15" customHeight="1" spans="1:12">
      <c r="A2048" s="50">
        <v>2047</v>
      </c>
      <c r="B2048" s="50" t="s">
        <v>56</v>
      </c>
      <c r="C2048" s="50" t="s">
        <v>172</v>
      </c>
      <c r="D2048" s="50" t="s">
        <v>4224</v>
      </c>
      <c r="E2048" s="53" t="s">
        <v>4246</v>
      </c>
      <c r="F2048" s="53" t="s">
        <v>4247</v>
      </c>
      <c r="G2048" s="54">
        <v>46150.2433912037</v>
      </c>
      <c r="H2048" s="55" t="s">
        <v>1022</v>
      </c>
      <c r="I2048" s="50" t="s">
        <v>62</v>
      </c>
      <c r="J2048" s="50" t="s">
        <v>63</v>
      </c>
      <c r="K2048" s="50"/>
      <c r="L2048" s="50">
        <v>182</v>
      </c>
    </row>
    <row r="2049" s="40" customFormat="1" ht="15" customHeight="1" spans="1:12">
      <c r="A2049" s="50">
        <v>2048</v>
      </c>
      <c r="B2049" s="50" t="s">
        <v>56</v>
      </c>
      <c r="C2049" s="50" t="s">
        <v>172</v>
      </c>
      <c r="D2049" s="50" t="s">
        <v>4234</v>
      </c>
      <c r="E2049" s="53" t="s">
        <v>4248</v>
      </c>
      <c r="F2049" s="53" t="s">
        <v>4249</v>
      </c>
      <c r="G2049" s="54">
        <v>46150.2446296296</v>
      </c>
      <c r="H2049" s="55" t="s">
        <v>1022</v>
      </c>
      <c r="I2049" s="50" t="s">
        <v>946</v>
      </c>
      <c r="J2049" s="50" t="s">
        <v>63</v>
      </c>
      <c r="K2049" s="50"/>
      <c r="L2049" s="50"/>
    </row>
    <row r="2050" s="40" customFormat="1" ht="15" customHeight="1" spans="1:12">
      <c r="A2050" s="50">
        <v>2049</v>
      </c>
      <c r="B2050" s="50" t="s">
        <v>66</v>
      </c>
      <c r="C2050" s="50" t="s">
        <v>172</v>
      </c>
      <c r="D2050" s="50" t="s">
        <v>4234</v>
      </c>
      <c r="E2050" s="53" t="s">
        <v>4250</v>
      </c>
      <c r="F2050" s="53" t="s">
        <v>4251</v>
      </c>
      <c r="G2050" s="54">
        <v>46150.2446296296</v>
      </c>
      <c r="H2050" s="55" t="s">
        <v>1022</v>
      </c>
      <c r="I2050" s="50" t="s">
        <v>946</v>
      </c>
      <c r="J2050" s="50" t="s">
        <v>63</v>
      </c>
      <c r="K2050" s="50"/>
      <c r="L2050" s="50">
        <v>2</v>
      </c>
    </row>
    <row r="2051" s="40" customFormat="1" ht="15" customHeight="1" spans="1:12">
      <c r="A2051" s="50">
        <v>2050</v>
      </c>
      <c r="B2051" s="50" t="s">
        <v>56</v>
      </c>
      <c r="C2051" s="50" t="s">
        <v>172</v>
      </c>
      <c r="D2051" s="50" t="s">
        <v>4224</v>
      </c>
      <c r="E2051" s="53" t="s">
        <v>4252</v>
      </c>
      <c r="F2051" s="53" t="s">
        <v>4253</v>
      </c>
      <c r="G2051" s="54">
        <v>46150.2449652778</v>
      </c>
      <c r="H2051" s="55" t="s">
        <v>1022</v>
      </c>
      <c r="I2051" s="50" t="s">
        <v>62</v>
      </c>
      <c r="J2051" s="50" t="s">
        <v>63</v>
      </c>
      <c r="K2051" s="50"/>
      <c r="L2051" s="50"/>
    </row>
    <row r="2052" s="40" customFormat="1" ht="15" customHeight="1" spans="1:12">
      <c r="A2052" s="50">
        <v>2051</v>
      </c>
      <c r="B2052" s="50" t="s">
        <v>66</v>
      </c>
      <c r="C2052" s="50" t="s">
        <v>172</v>
      </c>
      <c r="D2052" s="50" t="s">
        <v>4224</v>
      </c>
      <c r="E2052" s="53" t="s">
        <v>4254</v>
      </c>
      <c r="F2052" s="53" t="s">
        <v>4255</v>
      </c>
      <c r="G2052" s="54">
        <v>46150.2449652778</v>
      </c>
      <c r="H2052" s="55" t="s">
        <v>1022</v>
      </c>
      <c r="I2052" s="50" t="s">
        <v>62</v>
      </c>
      <c r="J2052" s="50" t="s">
        <v>63</v>
      </c>
      <c r="K2052" s="50"/>
      <c r="L2052" s="50">
        <v>2</v>
      </c>
    </row>
    <row r="2053" s="40" customFormat="1" ht="15" customHeight="1" spans="1:12">
      <c r="A2053" s="50">
        <v>2052</v>
      </c>
      <c r="B2053" s="50" t="s">
        <v>56</v>
      </c>
      <c r="C2053" s="50" t="s">
        <v>172</v>
      </c>
      <c r="D2053" s="50" t="s">
        <v>4234</v>
      </c>
      <c r="E2053" s="53" t="s">
        <v>4256</v>
      </c>
      <c r="F2053" s="53" t="s">
        <v>4257</v>
      </c>
      <c r="G2053" s="54">
        <v>46150.2449768519</v>
      </c>
      <c r="H2053" s="55" t="s">
        <v>1022</v>
      </c>
      <c r="I2053" s="50" t="s">
        <v>946</v>
      </c>
      <c r="J2053" s="50" t="s">
        <v>63</v>
      </c>
      <c r="K2053" s="50"/>
      <c r="L2053" s="50"/>
    </row>
    <row r="2054" s="40" customFormat="1" ht="15" customHeight="1" spans="1:12">
      <c r="A2054" s="50">
        <v>2053</v>
      </c>
      <c r="B2054" s="50" t="s">
        <v>56</v>
      </c>
      <c r="C2054" s="50" t="s">
        <v>172</v>
      </c>
      <c r="D2054" s="50" t="s">
        <v>2394</v>
      </c>
      <c r="E2054" s="53" t="s">
        <v>4258</v>
      </c>
      <c r="F2054" s="53" t="s">
        <v>4259</v>
      </c>
      <c r="G2054" s="54">
        <v>46150.2459722222</v>
      </c>
      <c r="H2054" s="55" t="s">
        <v>1022</v>
      </c>
      <c r="I2054" s="50" t="s">
        <v>62</v>
      </c>
      <c r="J2054" s="50" t="s">
        <v>63</v>
      </c>
      <c r="K2054" s="50"/>
      <c r="L2054" s="50"/>
    </row>
    <row r="2055" s="40" customFormat="1" ht="15" customHeight="1" spans="1:12">
      <c r="A2055" s="50">
        <v>2054</v>
      </c>
      <c r="B2055" s="50" t="s">
        <v>66</v>
      </c>
      <c r="C2055" s="50" t="s">
        <v>172</v>
      </c>
      <c r="D2055" s="50" t="s">
        <v>4260</v>
      </c>
      <c r="E2055" s="53" t="s">
        <v>4261</v>
      </c>
      <c r="F2055" s="53" t="s">
        <v>4262</v>
      </c>
      <c r="G2055" s="54">
        <v>46150.2473726852</v>
      </c>
      <c r="H2055" s="55" t="s">
        <v>1022</v>
      </c>
      <c r="I2055" s="50" t="s">
        <v>62</v>
      </c>
      <c r="J2055" s="50" t="s">
        <v>63</v>
      </c>
      <c r="K2055" s="50"/>
      <c r="L2055" s="50"/>
    </row>
    <row r="2056" s="40" customFormat="1" ht="15" customHeight="1" spans="1:12">
      <c r="A2056" s="50">
        <v>2055</v>
      </c>
      <c r="B2056" s="50" t="s">
        <v>56</v>
      </c>
      <c r="C2056" s="50" t="s">
        <v>172</v>
      </c>
      <c r="D2056" s="50" t="s">
        <v>4263</v>
      </c>
      <c r="E2056" s="53" t="s">
        <v>4264</v>
      </c>
      <c r="F2056" s="53" t="s">
        <v>4265</v>
      </c>
      <c r="G2056" s="54">
        <v>46150.2496990741</v>
      </c>
      <c r="H2056" s="55" t="s">
        <v>1022</v>
      </c>
      <c r="I2056" s="50" t="s">
        <v>62</v>
      </c>
      <c r="J2056" s="50" t="s">
        <v>63</v>
      </c>
      <c r="K2056" s="50"/>
      <c r="L2056" s="50"/>
    </row>
    <row r="2057" s="40" customFormat="1" ht="15" customHeight="1" spans="1:12">
      <c r="A2057" s="50">
        <v>2056</v>
      </c>
      <c r="B2057" s="50" t="s">
        <v>66</v>
      </c>
      <c r="C2057" s="50" t="s">
        <v>172</v>
      </c>
      <c r="D2057" s="50" t="s">
        <v>4263</v>
      </c>
      <c r="E2057" s="53" t="s">
        <v>4266</v>
      </c>
      <c r="F2057" s="53" t="s">
        <v>4267</v>
      </c>
      <c r="G2057" s="54">
        <v>46150.2496990741</v>
      </c>
      <c r="H2057" s="55" t="s">
        <v>1022</v>
      </c>
      <c r="I2057" s="50" t="s">
        <v>62</v>
      </c>
      <c r="J2057" s="50" t="s">
        <v>63</v>
      </c>
      <c r="K2057" s="50"/>
      <c r="L2057" s="50"/>
    </row>
    <row r="2058" s="40" customFormat="1" ht="15" customHeight="1" spans="1:12">
      <c r="A2058" s="50">
        <v>2057</v>
      </c>
      <c r="B2058" s="50" t="s">
        <v>97</v>
      </c>
      <c r="C2058" s="50" t="s">
        <v>4268</v>
      </c>
      <c r="D2058" s="50" t="s">
        <v>4268</v>
      </c>
      <c r="E2058" s="53" t="s">
        <v>4269</v>
      </c>
      <c r="F2058" s="53" t="s">
        <v>4270</v>
      </c>
      <c r="G2058" s="54">
        <v>46150.2504861111</v>
      </c>
      <c r="H2058" s="55" t="s">
        <v>1022</v>
      </c>
      <c r="I2058" s="50" t="s">
        <v>1087</v>
      </c>
      <c r="J2058" s="50" t="s">
        <v>63</v>
      </c>
      <c r="K2058" s="50"/>
      <c r="L2058" s="50"/>
    </row>
    <row r="2059" s="40" customFormat="1" ht="15" customHeight="1" spans="1:12">
      <c r="A2059" s="50">
        <v>2058</v>
      </c>
      <c r="B2059" s="50" t="s">
        <v>56</v>
      </c>
      <c r="C2059" s="50" t="s">
        <v>172</v>
      </c>
      <c r="D2059" s="50" t="s">
        <v>4271</v>
      </c>
      <c r="E2059" s="53" t="s">
        <v>4272</v>
      </c>
      <c r="F2059" s="53" t="s">
        <v>4273</v>
      </c>
      <c r="G2059" s="54">
        <v>46150.2508680556</v>
      </c>
      <c r="H2059" s="55" t="s">
        <v>1022</v>
      </c>
      <c r="I2059" s="50" t="s">
        <v>946</v>
      </c>
      <c r="J2059" s="50" t="s">
        <v>63</v>
      </c>
      <c r="K2059" s="50"/>
      <c r="L2059" s="50"/>
    </row>
    <row r="2060" s="40" customFormat="1" ht="15" customHeight="1" spans="1:12">
      <c r="A2060" s="50">
        <v>2059</v>
      </c>
      <c r="B2060" s="50" t="s">
        <v>66</v>
      </c>
      <c r="C2060" s="50" t="s">
        <v>172</v>
      </c>
      <c r="D2060" s="50" t="s">
        <v>4271</v>
      </c>
      <c r="E2060" s="53" t="s">
        <v>4274</v>
      </c>
      <c r="F2060" s="53" t="s">
        <v>4275</v>
      </c>
      <c r="G2060" s="54">
        <v>46150.2508680556</v>
      </c>
      <c r="H2060" s="55" t="s">
        <v>1022</v>
      </c>
      <c r="I2060" s="50" t="s">
        <v>946</v>
      </c>
      <c r="J2060" s="50" t="s">
        <v>63</v>
      </c>
      <c r="K2060" s="50"/>
      <c r="L2060" s="50">
        <v>2</v>
      </c>
    </row>
    <row r="2061" s="40" customFormat="1" ht="15" customHeight="1" spans="1:12">
      <c r="A2061" s="50">
        <v>2060</v>
      </c>
      <c r="B2061" s="50" t="s">
        <v>112</v>
      </c>
      <c r="C2061" s="50" t="s">
        <v>4276</v>
      </c>
      <c r="D2061" s="50" t="s">
        <v>4276</v>
      </c>
      <c r="E2061" s="53" t="s">
        <v>4277</v>
      </c>
      <c r="F2061" s="53" t="s">
        <v>4278</v>
      </c>
      <c r="G2061" s="54">
        <v>46150.2527546296</v>
      </c>
      <c r="H2061" s="55" t="s">
        <v>1022</v>
      </c>
      <c r="I2061" s="50" t="s">
        <v>946</v>
      </c>
      <c r="J2061" s="50" t="s">
        <v>63</v>
      </c>
      <c r="K2061" s="50"/>
      <c r="L2061" s="50"/>
    </row>
    <row r="2062" s="40" customFormat="1" ht="15" customHeight="1" spans="1:12">
      <c r="A2062" s="50">
        <v>2061</v>
      </c>
      <c r="B2062" s="50" t="s">
        <v>192</v>
      </c>
      <c r="C2062" s="50" t="s">
        <v>172</v>
      </c>
      <c r="D2062" s="50" t="s">
        <v>4279</v>
      </c>
      <c r="E2062" s="53" t="s">
        <v>3114</v>
      </c>
      <c r="F2062" s="53" t="s">
        <v>4280</v>
      </c>
      <c r="G2062" s="54">
        <v>46150.2529398148</v>
      </c>
      <c r="H2062" s="55" t="s">
        <v>1022</v>
      </c>
      <c r="I2062" s="50" t="s">
        <v>946</v>
      </c>
      <c r="J2062" s="50" t="s">
        <v>63</v>
      </c>
      <c r="K2062" s="50"/>
      <c r="L2062" s="50"/>
    </row>
    <row r="2063" s="40" customFormat="1" ht="15" customHeight="1" spans="1:12">
      <c r="A2063" s="50">
        <v>2062</v>
      </c>
      <c r="B2063" s="50" t="s">
        <v>56</v>
      </c>
      <c r="C2063" s="50" t="s">
        <v>172</v>
      </c>
      <c r="D2063" s="50" t="s">
        <v>4279</v>
      </c>
      <c r="E2063" s="53" t="s">
        <v>3118</v>
      </c>
      <c r="F2063" s="53" t="s">
        <v>4281</v>
      </c>
      <c r="G2063" s="54">
        <v>46150.2529398148</v>
      </c>
      <c r="H2063" s="55" t="s">
        <v>1022</v>
      </c>
      <c r="I2063" s="50" t="s">
        <v>946</v>
      </c>
      <c r="J2063" s="50" t="s">
        <v>63</v>
      </c>
      <c r="K2063" s="50"/>
      <c r="L2063" s="50"/>
    </row>
    <row r="2064" s="40" customFormat="1" ht="15" customHeight="1" spans="1:12">
      <c r="A2064" s="50">
        <v>2063</v>
      </c>
      <c r="B2064" s="50" t="s">
        <v>56</v>
      </c>
      <c r="C2064" s="50" t="s">
        <v>172</v>
      </c>
      <c r="D2064" s="50" t="s">
        <v>4224</v>
      </c>
      <c r="E2064" s="53" t="s">
        <v>4282</v>
      </c>
      <c r="F2064" s="53" t="s">
        <v>4283</v>
      </c>
      <c r="G2064" s="54">
        <v>46150.2533333333</v>
      </c>
      <c r="H2064" s="55" t="s">
        <v>1022</v>
      </c>
      <c r="I2064" s="50" t="s">
        <v>946</v>
      </c>
      <c r="J2064" s="50" t="s">
        <v>63</v>
      </c>
      <c r="K2064" s="50"/>
      <c r="L2064" s="50"/>
    </row>
    <row r="2065" s="40" customFormat="1" ht="15" customHeight="1" spans="1:12">
      <c r="A2065" s="50">
        <v>2064</v>
      </c>
      <c r="B2065" s="50" t="s">
        <v>66</v>
      </c>
      <c r="C2065" s="50" t="s">
        <v>172</v>
      </c>
      <c r="D2065" s="50" t="s">
        <v>4224</v>
      </c>
      <c r="E2065" s="53" t="s">
        <v>4284</v>
      </c>
      <c r="F2065" s="53" t="s">
        <v>4285</v>
      </c>
      <c r="G2065" s="54">
        <v>46150.2533333333</v>
      </c>
      <c r="H2065" s="55" t="s">
        <v>1022</v>
      </c>
      <c r="I2065" s="50" t="s">
        <v>62</v>
      </c>
      <c r="J2065" s="50" t="s">
        <v>63</v>
      </c>
      <c r="K2065" s="50"/>
      <c r="L2065" s="50"/>
    </row>
    <row r="2066" s="40" customFormat="1" ht="15" customHeight="1" spans="1:12">
      <c r="A2066" s="50">
        <v>2065</v>
      </c>
      <c r="B2066" s="50" t="s">
        <v>66</v>
      </c>
      <c r="C2066" s="50" t="s">
        <v>172</v>
      </c>
      <c r="D2066" s="50" t="s">
        <v>4286</v>
      </c>
      <c r="E2066" s="53" t="s">
        <v>4287</v>
      </c>
      <c r="F2066" s="53" t="s">
        <v>4288</v>
      </c>
      <c r="G2066" s="54">
        <v>46150.2535648148</v>
      </c>
      <c r="H2066" s="55" t="s">
        <v>1022</v>
      </c>
      <c r="I2066" s="50" t="s">
        <v>62</v>
      </c>
      <c r="J2066" s="50" t="s">
        <v>63</v>
      </c>
      <c r="K2066" s="50"/>
      <c r="L2066" s="50"/>
    </row>
    <row r="2067" s="40" customFormat="1" ht="15" customHeight="1" spans="1:12">
      <c r="A2067" s="50">
        <v>2066</v>
      </c>
      <c r="B2067" s="50" t="s">
        <v>56</v>
      </c>
      <c r="C2067" s="50" t="s">
        <v>172</v>
      </c>
      <c r="D2067" s="50" t="s">
        <v>4286</v>
      </c>
      <c r="E2067" s="53" t="s">
        <v>4289</v>
      </c>
      <c r="F2067" s="53" t="s">
        <v>4290</v>
      </c>
      <c r="G2067" s="54">
        <v>46150.2535648148</v>
      </c>
      <c r="H2067" s="55" t="s">
        <v>1022</v>
      </c>
      <c r="I2067" s="50" t="s">
        <v>946</v>
      </c>
      <c r="J2067" s="50" t="s">
        <v>63</v>
      </c>
      <c r="K2067" s="50"/>
      <c r="L2067" s="50"/>
    </row>
    <row r="2068" s="40" customFormat="1" ht="15" customHeight="1" spans="1:12">
      <c r="A2068" s="50">
        <v>2067</v>
      </c>
      <c r="B2068" s="50" t="s">
        <v>66</v>
      </c>
      <c r="C2068" s="50" t="s">
        <v>81</v>
      </c>
      <c r="D2068" s="50" t="s">
        <v>3388</v>
      </c>
      <c r="E2068" s="53" t="s">
        <v>3553</v>
      </c>
      <c r="F2068" s="53" t="s">
        <v>4291</v>
      </c>
      <c r="G2068" s="54">
        <v>46150.2545717593</v>
      </c>
      <c r="H2068" s="55" t="s">
        <v>1022</v>
      </c>
      <c r="I2068" s="50" t="s">
        <v>1087</v>
      </c>
      <c r="J2068" s="50" t="s">
        <v>1023</v>
      </c>
      <c r="K2068" s="50"/>
      <c r="L2068" s="50"/>
    </row>
    <row r="2069" s="40" customFormat="1" ht="15" customHeight="1" spans="1:12">
      <c r="A2069" s="50">
        <v>2068</v>
      </c>
      <c r="B2069" s="50" t="s">
        <v>56</v>
      </c>
      <c r="C2069" s="50" t="s">
        <v>172</v>
      </c>
      <c r="D2069" s="50" t="s">
        <v>4224</v>
      </c>
      <c r="E2069" s="53" t="s">
        <v>4292</v>
      </c>
      <c r="F2069" s="53" t="s">
        <v>4293</v>
      </c>
      <c r="G2069" s="54">
        <v>46150.2546064815</v>
      </c>
      <c r="H2069" s="55" t="s">
        <v>1022</v>
      </c>
      <c r="I2069" s="50" t="s">
        <v>946</v>
      </c>
      <c r="J2069" s="50" t="s">
        <v>63</v>
      </c>
      <c r="K2069" s="50"/>
      <c r="L2069" s="50"/>
    </row>
    <row r="2070" s="40" customFormat="1" ht="15" customHeight="1" spans="1:12">
      <c r="A2070" s="50">
        <v>2069</v>
      </c>
      <c r="B2070" s="50" t="s">
        <v>66</v>
      </c>
      <c r="C2070" s="50" t="s">
        <v>172</v>
      </c>
      <c r="D2070" s="50" t="s">
        <v>4224</v>
      </c>
      <c r="E2070" s="53" t="s">
        <v>4294</v>
      </c>
      <c r="F2070" s="53" t="s">
        <v>4295</v>
      </c>
      <c r="G2070" s="54">
        <v>46150.2546064815</v>
      </c>
      <c r="H2070" s="55" t="s">
        <v>1022</v>
      </c>
      <c r="I2070" s="50" t="s">
        <v>62</v>
      </c>
      <c r="J2070" s="50" t="s">
        <v>63</v>
      </c>
      <c r="K2070" s="50"/>
      <c r="L2070" s="50">
        <v>1</v>
      </c>
    </row>
    <row r="2071" s="40" customFormat="1" ht="15" customHeight="1" spans="1:12">
      <c r="A2071" s="50">
        <v>2070</v>
      </c>
      <c r="B2071" s="50" t="s">
        <v>66</v>
      </c>
      <c r="C2071" s="50" t="s">
        <v>172</v>
      </c>
      <c r="D2071" s="50" t="s">
        <v>4296</v>
      </c>
      <c r="E2071" s="53" t="s">
        <v>1611</v>
      </c>
      <c r="F2071" s="53" t="s">
        <v>4297</v>
      </c>
      <c r="G2071" s="54">
        <v>46150.2549189815</v>
      </c>
      <c r="H2071" s="55" t="s">
        <v>1022</v>
      </c>
      <c r="I2071" s="50" t="s">
        <v>62</v>
      </c>
      <c r="J2071" s="50" t="s">
        <v>63</v>
      </c>
      <c r="K2071" s="50"/>
      <c r="L2071" s="50"/>
    </row>
    <row r="2072" s="40" customFormat="1" ht="15" customHeight="1" spans="1:12">
      <c r="A2072" s="50">
        <v>2071</v>
      </c>
      <c r="B2072" s="50" t="s">
        <v>56</v>
      </c>
      <c r="C2072" s="50" t="s">
        <v>172</v>
      </c>
      <c r="D2072" s="50" t="s">
        <v>4224</v>
      </c>
      <c r="E2072" s="53" t="s">
        <v>4298</v>
      </c>
      <c r="F2072" s="53" t="s">
        <v>4299</v>
      </c>
      <c r="G2072" s="54">
        <v>46150.2560648148</v>
      </c>
      <c r="H2072" s="55" t="s">
        <v>1022</v>
      </c>
      <c r="I2072" s="50" t="s">
        <v>946</v>
      </c>
      <c r="J2072" s="50" t="s">
        <v>63</v>
      </c>
      <c r="K2072" s="50"/>
      <c r="L2072" s="50"/>
    </row>
    <row r="2073" s="40" customFormat="1" ht="15" customHeight="1" spans="1:12">
      <c r="A2073" s="50">
        <v>2072</v>
      </c>
      <c r="B2073" s="50" t="s">
        <v>66</v>
      </c>
      <c r="C2073" s="50" t="s">
        <v>172</v>
      </c>
      <c r="D2073" s="50" t="s">
        <v>4224</v>
      </c>
      <c r="E2073" s="53" t="s">
        <v>4300</v>
      </c>
      <c r="F2073" s="53" t="s">
        <v>4301</v>
      </c>
      <c r="G2073" s="54">
        <v>46150.2560648148</v>
      </c>
      <c r="H2073" s="55" t="s">
        <v>1022</v>
      </c>
      <c r="I2073" s="50" t="s">
        <v>62</v>
      </c>
      <c r="J2073" s="50" t="s">
        <v>63</v>
      </c>
      <c r="K2073" s="50"/>
      <c r="L2073" s="50">
        <v>4</v>
      </c>
    </row>
    <row r="2074" s="40" customFormat="1" ht="15" customHeight="1" spans="1:12">
      <c r="A2074" s="50">
        <v>2073</v>
      </c>
      <c r="B2074" s="50" t="s">
        <v>66</v>
      </c>
      <c r="C2074" s="50" t="s">
        <v>81</v>
      </c>
      <c r="D2074" s="50" t="s">
        <v>4028</v>
      </c>
      <c r="E2074" s="53" t="s">
        <v>4302</v>
      </c>
      <c r="F2074" s="53" t="s">
        <v>4303</v>
      </c>
      <c r="G2074" s="54">
        <v>46150.2562384259</v>
      </c>
      <c r="H2074" s="55" t="s">
        <v>1022</v>
      </c>
      <c r="I2074" s="50" t="s">
        <v>946</v>
      </c>
      <c r="J2074" s="50" t="s">
        <v>1023</v>
      </c>
      <c r="K2074" s="50"/>
      <c r="L2074" s="50"/>
    </row>
    <row r="2075" s="40" customFormat="1" ht="15" customHeight="1" spans="1:12">
      <c r="A2075" s="50">
        <v>2074</v>
      </c>
      <c r="B2075" s="50" t="s">
        <v>56</v>
      </c>
      <c r="C2075" s="50" t="s">
        <v>172</v>
      </c>
      <c r="D2075" s="50" t="s">
        <v>4224</v>
      </c>
      <c r="E2075" s="53" t="s">
        <v>4304</v>
      </c>
      <c r="F2075" s="53" t="s">
        <v>4305</v>
      </c>
      <c r="G2075" s="54">
        <v>46150.2573148148</v>
      </c>
      <c r="H2075" s="55" t="s">
        <v>1022</v>
      </c>
      <c r="I2075" s="50" t="s">
        <v>946</v>
      </c>
      <c r="J2075" s="50" t="s">
        <v>63</v>
      </c>
      <c r="K2075" s="50"/>
      <c r="L2075" s="50">
        <v>74</v>
      </c>
    </row>
    <row r="2076" s="40" customFormat="1" ht="15" customHeight="1" spans="1:12">
      <c r="A2076" s="50">
        <v>2075</v>
      </c>
      <c r="B2076" s="50" t="s">
        <v>66</v>
      </c>
      <c r="C2076" s="50" t="s">
        <v>172</v>
      </c>
      <c r="D2076" s="50" t="s">
        <v>4224</v>
      </c>
      <c r="E2076" s="53" t="s">
        <v>4306</v>
      </c>
      <c r="F2076" s="53" t="s">
        <v>4307</v>
      </c>
      <c r="G2076" s="54">
        <v>46150.2573148148</v>
      </c>
      <c r="H2076" s="55" t="s">
        <v>1022</v>
      </c>
      <c r="I2076" s="50" t="s">
        <v>62</v>
      </c>
      <c r="J2076" s="50" t="s">
        <v>63</v>
      </c>
      <c r="K2076" s="50"/>
      <c r="L2076" s="50">
        <v>3</v>
      </c>
    </row>
    <row r="2077" s="40" customFormat="1" ht="15" customHeight="1" spans="1:12">
      <c r="A2077" s="50">
        <v>2076</v>
      </c>
      <c r="B2077" s="50" t="s">
        <v>56</v>
      </c>
      <c r="C2077" s="50" t="s">
        <v>172</v>
      </c>
      <c r="D2077" s="50" t="s">
        <v>4308</v>
      </c>
      <c r="E2077" s="53" t="s">
        <v>4309</v>
      </c>
      <c r="F2077" s="53" t="s">
        <v>4310</v>
      </c>
      <c r="G2077" s="54">
        <v>46150.2591203704</v>
      </c>
      <c r="H2077" s="55" t="s">
        <v>1022</v>
      </c>
      <c r="I2077" s="50" t="s">
        <v>62</v>
      </c>
      <c r="J2077" s="50" t="s">
        <v>63</v>
      </c>
      <c r="K2077" s="50"/>
      <c r="L2077" s="50"/>
    </row>
    <row r="2078" s="40" customFormat="1" ht="15" customHeight="1" spans="1:12">
      <c r="A2078" s="50">
        <v>2077</v>
      </c>
      <c r="B2078" s="50" t="s">
        <v>66</v>
      </c>
      <c r="C2078" s="50" t="s">
        <v>172</v>
      </c>
      <c r="D2078" s="50" t="s">
        <v>4308</v>
      </c>
      <c r="E2078" s="53" t="s">
        <v>4311</v>
      </c>
      <c r="F2078" s="53" t="s">
        <v>4312</v>
      </c>
      <c r="G2078" s="54">
        <v>46150.2591203704</v>
      </c>
      <c r="H2078" s="55" t="s">
        <v>1022</v>
      </c>
      <c r="I2078" s="50" t="s">
        <v>62</v>
      </c>
      <c r="J2078" s="50" t="s">
        <v>63</v>
      </c>
      <c r="K2078" s="50"/>
      <c r="L2078" s="50"/>
    </row>
    <row r="2079" s="40" customFormat="1" ht="15" customHeight="1" spans="1:12">
      <c r="A2079" s="50">
        <v>2078</v>
      </c>
      <c r="B2079" s="50" t="s">
        <v>56</v>
      </c>
      <c r="C2079" s="50" t="s">
        <v>172</v>
      </c>
      <c r="D2079" s="50" t="s">
        <v>4313</v>
      </c>
      <c r="E2079" s="53" t="s">
        <v>1071</v>
      </c>
      <c r="F2079" s="53" t="s">
        <v>4314</v>
      </c>
      <c r="G2079" s="54">
        <v>46150.2599305556</v>
      </c>
      <c r="H2079" s="55" t="s">
        <v>1022</v>
      </c>
      <c r="I2079" s="50" t="s">
        <v>62</v>
      </c>
      <c r="J2079" s="50" t="s">
        <v>63</v>
      </c>
      <c r="K2079" s="50"/>
      <c r="L2079" s="50">
        <v>3</v>
      </c>
    </row>
    <row r="2080" s="40" customFormat="1" ht="15" customHeight="1" spans="1:12">
      <c r="A2080" s="50">
        <v>2079</v>
      </c>
      <c r="B2080" s="50" t="s">
        <v>66</v>
      </c>
      <c r="C2080" s="50" t="s">
        <v>172</v>
      </c>
      <c r="D2080" s="50" t="s">
        <v>4313</v>
      </c>
      <c r="E2080" s="53" t="s">
        <v>1611</v>
      </c>
      <c r="F2080" s="53" t="s">
        <v>4315</v>
      </c>
      <c r="G2080" s="54">
        <v>46150.2599305556</v>
      </c>
      <c r="H2080" s="55" t="s">
        <v>1022</v>
      </c>
      <c r="I2080" s="50" t="s">
        <v>62</v>
      </c>
      <c r="J2080" s="50" t="s">
        <v>63</v>
      </c>
      <c r="K2080" s="50"/>
      <c r="L2080" s="50"/>
    </row>
    <row r="2081" s="40" customFormat="1" ht="15" customHeight="1" spans="1:12">
      <c r="A2081" s="50">
        <v>2080</v>
      </c>
      <c r="B2081" s="50" t="s">
        <v>56</v>
      </c>
      <c r="C2081" s="50" t="s">
        <v>172</v>
      </c>
      <c r="D2081" s="50" t="s">
        <v>4316</v>
      </c>
      <c r="E2081" s="53" t="s">
        <v>4317</v>
      </c>
      <c r="F2081" s="53" t="s">
        <v>4318</v>
      </c>
      <c r="G2081" s="54">
        <v>46150.2601273148</v>
      </c>
      <c r="H2081" s="55" t="s">
        <v>1022</v>
      </c>
      <c r="I2081" s="50" t="s">
        <v>946</v>
      </c>
      <c r="J2081" s="50" t="s">
        <v>63</v>
      </c>
      <c r="K2081" s="50"/>
      <c r="L2081" s="50"/>
    </row>
    <row r="2082" s="40" customFormat="1" ht="15" customHeight="1" spans="1:12">
      <c r="A2082" s="50">
        <v>2081</v>
      </c>
      <c r="B2082" s="50" t="s">
        <v>56</v>
      </c>
      <c r="C2082" s="50" t="s">
        <v>77</v>
      </c>
      <c r="D2082" s="50" t="s">
        <v>4319</v>
      </c>
      <c r="E2082" s="53" t="s">
        <v>4317</v>
      </c>
      <c r="F2082" s="53" t="s">
        <v>4320</v>
      </c>
      <c r="G2082" s="54">
        <v>46150.2601273148</v>
      </c>
      <c r="H2082" s="55" t="s">
        <v>1022</v>
      </c>
      <c r="I2082" s="50" t="s">
        <v>946</v>
      </c>
      <c r="J2082" s="50" t="s">
        <v>63</v>
      </c>
      <c r="K2082" s="50"/>
      <c r="L2082" s="50"/>
    </row>
    <row r="2083" s="40" customFormat="1" ht="15" customHeight="1" spans="1:12">
      <c r="A2083" s="50">
        <v>2082</v>
      </c>
      <c r="B2083" s="50" t="s">
        <v>192</v>
      </c>
      <c r="C2083" s="50" t="s">
        <v>172</v>
      </c>
      <c r="D2083" s="50" t="s">
        <v>4316</v>
      </c>
      <c r="E2083" s="53" t="s">
        <v>4317</v>
      </c>
      <c r="F2083" s="53" t="s">
        <v>4321</v>
      </c>
      <c r="G2083" s="54">
        <v>46150.2601273148</v>
      </c>
      <c r="H2083" s="55" t="s">
        <v>1022</v>
      </c>
      <c r="I2083" s="50" t="s">
        <v>946</v>
      </c>
      <c r="J2083" s="50" t="s">
        <v>63</v>
      </c>
      <c r="K2083" s="50"/>
      <c r="L2083" s="50">
        <v>2</v>
      </c>
    </row>
    <row r="2084" s="40" customFormat="1" ht="15" customHeight="1" spans="1:12">
      <c r="A2084" s="50">
        <v>2083</v>
      </c>
      <c r="B2084" s="50" t="s">
        <v>66</v>
      </c>
      <c r="C2084" s="50" t="s">
        <v>81</v>
      </c>
      <c r="D2084" s="50" t="s">
        <v>3366</v>
      </c>
      <c r="E2084" s="53" t="s">
        <v>3985</v>
      </c>
      <c r="F2084" s="53" t="s">
        <v>4322</v>
      </c>
      <c r="G2084" s="54">
        <v>46150.2610416667</v>
      </c>
      <c r="H2084" s="55" t="s">
        <v>1022</v>
      </c>
      <c r="I2084" s="50" t="s">
        <v>946</v>
      </c>
      <c r="J2084" s="50" t="s">
        <v>1023</v>
      </c>
      <c r="K2084" s="50"/>
      <c r="L2084" s="50"/>
    </row>
    <row r="2085" s="40" customFormat="1" ht="15" customHeight="1" spans="1:12">
      <c r="A2085" s="50">
        <v>2084</v>
      </c>
      <c r="B2085" s="50" t="s">
        <v>66</v>
      </c>
      <c r="C2085" s="50" t="s">
        <v>81</v>
      </c>
      <c r="D2085" s="50" t="s">
        <v>3366</v>
      </c>
      <c r="E2085" s="53" t="s">
        <v>3974</v>
      </c>
      <c r="F2085" s="53" t="s">
        <v>4323</v>
      </c>
      <c r="G2085" s="54">
        <v>46150.2610416667</v>
      </c>
      <c r="H2085" s="55" t="s">
        <v>1022</v>
      </c>
      <c r="I2085" s="50" t="s">
        <v>946</v>
      </c>
      <c r="J2085" s="50" t="s">
        <v>1023</v>
      </c>
      <c r="K2085" s="50"/>
      <c r="L2085" s="50"/>
    </row>
    <row r="2086" s="40" customFormat="1" ht="15" customHeight="1" spans="1:12">
      <c r="A2086" s="50">
        <v>2085</v>
      </c>
      <c r="B2086" s="50" t="s">
        <v>66</v>
      </c>
      <c r="C2086" s="50" t="s">
        <v>81</v>
      </c>
      <c r="D2086" s="50" t="s">
        <v>3376</v>
      </c>
      <c r="E2086" s="53" t="s">
        <v>3950</v>
      </c>
      <c r="F2086" s="53" t="s">
        <v>4324</v>
      </c>
      <c r="G2086" s="54">
        <v>46150.2610416667</v>
      </c>
      <c r="H2086" s="55" t="s">
        <v>1022</v>
      </c>
      <c r="I2086" s="50" t="s">
        <v>946</v>
      </c>
      <c r="J2086" s="50" t="s">
        <v>1023</v>
      </c>
      <c r="K2086" s="50"/>
      <c r="L2086" s="50"/>
    </row>
    <row r="2087" s="40" customFormat="1" ht="15" customHeight="1" spans="1:12">
      <c r="A2087" s="50">
        <v>2086</v>
      </c>
      <c r="B2087" s="50" t="s">
        <v>66</v>
      </c>
      <c r="C2087" s="50" t="s">
        <v>81</v>
      </c>
      <c r="D2087" s="50" t="s">
        <v>3245</v>
      </c>
      <c r="E2087" s="53" t="s">
        <v>3942</v>
      </c>
      <c r="F2087" s="53" t="s">
        <v>4325</v>
      </c>
      <c r="G2087" s="54">
        <v>46150.2610532407</v>
      </c>
      <c r="H2087" s="55" t="s">
        <v>1022</v>
      </c>
      <c r="I2087" s="50" t="s">
        <v>946</v>
      </c>
      <c r="J2087" s="50" t="s">
        <v>1023</v>
      </c>
      <c r="K2087" s="50"/>
      <c r="L2087" s="50"/>
    </row>
    <row r="2088" s="40" customFormat="1" ht="15" customHeight="1" spans="1:12">
      <c r="A2088" s="50">
        <v>2087</v>
      </c>
      <c r="B2088" s="50" t="s">
        <v>66</v>
      </c>
      <c r="C2088" s="50" t="s">
        <v>81</v>
      </c>
      <c r="D2088" s="50" t="s">
        <v>3376</v>
      </c>
      <c r="E2088" s="53" t="s">
        <v>3970</v>
      </c>
      <c r="F2088" s="53" t="s">
        <v>4326</v>
      </c>
      <c r="G2088" s="54">
        <v>46150.2610532407</v>
      </c>
      <c r="H2088" s="55" t="s">
        <v>1022</v>
      </c>
      <c r="I2088" s="50" t="s">
        <v>946</v>
      </c>
      <c r="J2088" s="50" t="s">
        <v>1023</v>
      </c>
      <c r="K2088" s="50"/>
      <c r="L2088" s="50"/>
    </row>
    <row r="2089" s="40" customFormat="1" ht="15" customHeight="1" spans="1:12">
      <c r="A2089" s="50">
        <v>2088</v>
      </c>
      <c r="B2089" s="50" t="s">
        <v>66</v>
      </c>
      <c r="C2089" s="50" t="s">
        <v>81</v>
      </c>
      <c r="D2089" s="50" t="s">
        <v>3245</v>
      </c>
      <c r="E2089" s="53" t="s">
        <v>3938</v>
      </c>
      <c r="F2089" s="53" t="s">
        <v>4327</v>
      </c>
      <c r="G2089" s="54">
        <v>46150.2610532407</v>
      </c>
      <c r="H2089" s="55" t="s">
        <v>1022</v>
      </c>
      <c r="I2089" s="50" t="s">
        <v>946</v>
      </c>
      <c r="J2089" s="50" t="s">
        <v>1023</v>
      </c>
      <c r="K2089" s="50"/>
      <c r="L2089" s="50"/>
    </row>
    <row r="2090" s="40" customFormat="1" ht="15" customHeight="1" spans="1:12">
      <c r="A2090" s="50">
        <v>2089</v>
      </c>
      <c r="B2090" s="50" t="s">
        <v>66</v>
      </c>
      <c r="C2090" s="50" t="s">
        <v>81</v>
      </c>
      <c r="D2090" s="50" t="s">
        <v>3382</v>
      </c>
      <c r="E2090" s="53" t="s">
        <v>3934</v>
      </c>
      <c r="F2090" s="53" t="s">
        <v>4328</v>
      </c>
      <c r="G2090" s="54">
        <v>46150.2610532407</v>
      </c>
      <c r="H2090" s="55" t="s">
        <v>1022</v>
      </c>
      <c r="I2090" s="50" t="s">
        <v>946</v>
      </c>
      <c r="J2090" s="50" t="s">
        <v>1023</v>
      </c>
      <c r="K2090" s="50"/>
      <c r="L2090" s="50"/>
    </row>
    <row r="2091" s="40" customFormat="1" ht="15" customHeight="1" spans="1:12">
      <c r="A2091" s="50">
        <v>2090</v>
      </c>
      <c r="B2091" s="50" t="s">
        <v>66</v>
      </c>
      <c r="C2091" s="50" t="s">
        <v>81</v>
      </c>
      <c r="D2091" s="50" t="s">
        <v>3376</v>
      </c>
      <c r="E2091" s="53" t="s">
        <v>3934</v>
      </c>
      <c r="F2091" s="53" t="s">
        <v>4329</v>
      </c>
      <c r="G2091" s="54">
        <v>46150.2610532407</v>
      </c>
      <c r="H2091" s="55" t="s">
        <v>1022</v>
      </c>
      <c r="I2091" s="50" t="s">
        <v>946</v>
      </c>
      <c r="J2091" s="50" t="s">
        <v>1023</v>
      </c>
      <c r="K2091" s="50"/>
      <c r="L2091" s="50"/>
    </row>
    <row r="2092" s="40" customFormat="1" ht="15" customHeight="1" spans="1:12">
      <c r="A2092" s="50">
        <v>2091</v>
      </c>
      <c r="B2092" s="50" t="s">
        <v>66</v>
      </c>
      <c r="C2092" s="50" t="s">
        <v>81</v>
      </c>
      <c r="D2092" s="50" t="s">
        <v>3245</v>
      </c>
      <c r="E2092" s="53" t="s">
        <v>3940</v>
      </c>
      <c r="F2092" s="53" t="s">
        <v>4330</v>
      </c>
      <c r="G2092" s="54">
        <v>46150.2610532407</v>
      </c>
      <c r="H2092" s="55" t="s">
        <v>1022</v>
      </c>
      <c r="I2092" s="50" t="s">
        <v>946</v>
      </c>
      <c r="J2092" s="50" t="s">
        <v>1023</v>
      </c>
      <c r="K2092" s="50"/>
      <c r="L2092" s="50"/>
    </row>
    <row r="2093" s="40" customFormat="1" ht="15" customHeight="1" spans="1:12">
      <c r="A2093" s="50">
        <v>2092</v>
      </c>
      <c r="B2093" s="50" t="s">
        <v>66</v>
      </c>
      <c r="C2093" s="50" t="s">
        <v>81</v>
      </c>
      <c r="D2093" s="50" t="s">
        <v>3366</v>
      </c>
      <c r="E2093" s="53" t="s">
        <v>3991</v>
      </c>
      <c r="F2093" s="53" t="s">
        <v>4331</v>
      </c>
      <c r="G2093" s="54">
        <v>46150.2610532407</v>
      </c>
      <c r="H2093" s="55" t="s">
        <v>1022</v>
      </c>
      <c r="I2093" s="50" t="s">
        <v>946</v>
      </c>
      <c r="J2093" s="50" t="s">
        <v>1023</v>
      </c>
      <c r="K2093" s="50"/>
      <c r="L2093" s="50"/>
    </row>
    <row r="2094" s="40" customFormat="1" ht="15" customHeight="1" spans="1:12">
      <c r="A2094" s="50">
        <v>2093</v>
      </c>
      <c r="B2094" s="50" t="s">
        <v>66</v>
      </c>
      <c r="C2094" s="50" t="s">
        <v>81</v>
      </c>
      <c r="D2094" s="50" t="s">
        <v>3232</v>
      </c>
      <c r="E2094" s="53" t="s">
        <v>3950</v>
      </c>
      <c r="F2094" s="53" t="s">
        <v>4332</v>
      </c>
      <c r="G2094" s="54">
        <v>46150.2610532407</v>
      </c>
      <c r="H2094" s="55" t="s">
        <v>1022</v>
      </c>
      <c r="I2094" s="50" t="s">
        <v>946</v>
      </c>
      <c r="J2094" s="50" t="s">
        <v>1023</v>
      </c>
      <c r="K2094" s="50"/>
      <c r="L2094" s="50"/>
    </row>
    <row r="2095" s="40" customFormat="1" ht="15" customHeight="1" spans="1:12">
      <c r="A2095" s="50">
        <v>2094</v>
      </c>
      <c r="B2095" s="50" t="s">
        <v>66</v>
      </c>
      <c r="C2095" s="50" t="s">
        <v>81</v>
      </c>
      <c r="D2095" s="50" t="s">
        <v>3366</v>
      </c>
      <c r="E2095" s="53" t="s">
        <v>3983</v>
      </c>
      <c r="F2095" s="53" t="s">
        <v>4333</v>
      </c>
      <c r="G2095" s="54">
        <v>46150.2610532407</v>
      </c>
      <c r="H2095" s="55" t="s">
        <v>1022</v>
      </c>
      <c r="I2095" s="50" t="s">
        <v>946</v>
      </c>
      <c r="J2095" s="50" t="s">
        <v>1023</v>
      </c>
      <c r="K2095" s="50"/>
      <c r="L2095" s="50"/>
    </row>
    <row r="2096" s="40" customFormat="1" ht="15" customHeight="1" spans="1:12">
      <c r="A2096" s="50">
        <v>2095</v>
      </c>
      <c r="B2096" s="50" t="s">
        <v>66</v>
      </c>
      <c r="C2096" s="50" t="s">
        <v>81</v>
      </c>
      <c r="D2096" s="50" t="s">
        <v>3232</v>
      </c>
      <c r="E2096" s="53" t="s">
        <v>3934</v>
      </c>
      <c r="F2096" s="53" t="s">
        <v>4334</v>
      </c>
      <c r="G2096" s="54">
        <v>46150.2610648148</v>
      </c>
      <c r="H2096" s="55" t="s">
        <v>1022</v>
      </c>
      <c r="I2096" s="50" t="s">
        <v>946</v>
      </c>
      <c r="J2096" s="50" t="s">
        <v>1023</v>
      </c>
      <c r="K2096" s="50"/>
      <c r="L2096" s="50"/>
    </row>
    <row r="2097" s="40" customFormat="1" ht="15" customHeight="1" spans="1:12">
      <c r="A2097" s="50">
        <v>2096</v>
      </c>
      <c r="B2097" s="50" t="s">
        <v>66</v>
      </c>
      <c r="C2097" s="50" t="s">
        <v>81</v>
      </c>
      <c r="D2097" s="50" t="s">
        <v>3382</v>
      </c>
      <c r="E2097" s="53" t="s">
        <v>3950</v>
      </c>
      <c r="F2097" s="53" t="s">
        <v>4335</v>
      </c>
      <c r="G2097" s="54">
        <v>46150.2610648148</v>
      </c>
      <c r="H2097" s="55" t="s">
        <v>1022</v>
      </c>
      <c r="I2097" s="50" t="s">
        <v>946</v>
      </c>
      <c r="J2097" s="50" t="s">
        <v>1023</v>
      </c>
      <c r="K2097" s="50"/>
      <c r="L2097" s="50"/>
    </row>
    <row r="2098" s="40" customFormat="1" ht="15" customHeight="1" spans="1:12">
      <c r="A2098" s="50">
        <v>2097</v>
      </c>
      <c r="B2098" s="50" t="s">
        <v>66</v>
      </c>
      <c r="C2098" s="50" t="s">
        <v>81</v>
      </c>
      <c r="D2098" s="50" t="s">
        <v>3653</v>
      </c>
      <c r="E2098" s="53" t="s">
        <v>3979</v>
      </c>
      <c r="F2098" s="53" t="s">
        <v>4336</v>
      </c>
      <c r="G2098" s="54">
        <v>46150.2610648148</v>
      </c>
      <c r="H2098" s="55" t="s">
        <v>1022</v>
      </c>
      <c r="I2098" s="50" t="s">
        <v>946</v>
      </c>
      <c r="J2098" s="50" t="s">
        <v>1023</v>
      </c>
      <c r="K2098" s="50"/>
      <c r="L2098" s="50"/>
    </row>
    <row r="2099" s="40" customFormat="1" ht="15" customHeight="1" spans="1:12">
      <c r="A2099" s="50">
        <v>2098</v>
      </c>
      <c r="B2099" s="50" t="s">
        <v>66</v>
      </c>
      <c r="C2099" s="50" t="s">
        <v>81</v>
      </c>
      <c r="D2099" s="50" t="s">
        <v>3245</v>
      </c>
      <c r="E2099" s="53" t="s">
        <v>3962</v>
      </c>
      <c r="F2099" s="53" t="s">
        <v>4337</v>
      </c>
      <c r="G2099" s="54">
        <v>46150.2610648148</v>
      </c>
      <c r="H2099" s="55" t="s">
        <v>1022</v>
      </c>
      <c r="I2099" s="50" t="s">
        <v>946</v>
      </c>
      <c r="J2099" s="50" t="s">
        <v>1023</v>
      </c>
      <c r="K2099" s="50"/>
      <c r="L2099" s="50"/>
    </row>
    <row r="2100" s="40" customFormat="1" ht="15" customHeight="1" spans="1:12">
      <c r="A2100" s="50">
        <v>2099</v>
      </c>
      <c r="B2100" s="50" t="s">
        <v>66</v>
      </c>
      <c r="C2100" s="50" t="s">
        <v>81</v>
      </c>
      <c r="D2100" s="50" t="s">
        <v>3382</v>
      </c>
      <c r="E2100" s="53" t="s">
        <v>3932</v>
      </c>
      <c r="F2100" s="53" t="s">
        <v>4338</v>
      </c>
      <c r="G2100" s="54">
        <v>46150.2610763889</v>
      </c>
      <c r="H2100" s="55" t="s">
        <v>1022</v>
      </c>
      <c r="I2100" s="50" t="s">
        <v>946</v>
      </c>
      <c r="J2100" s="50" t="s">
        <v>1023</v>
      </c>
      <c r="K2100" s="50"/>
      <c r="L2100" s="50"/>
    </row>
    <row r="2101" s="40" customFormat="1" ht="15" customHeight="1" spans="1:12">
      <c r="A2101" s="50">
        <v>2100</v>
      </c>
      <c r="B2101" s="50" t="s">
        <v>66</v>
      </c>
      <c r="C2101" s="50" t="s">
        <v>81</v>
      </c>
      <c r="D2101" s="50" t="s">
        <v>3232</v>
      </c>
      <c r="E2101" s="53" t="s">
        <v>3932</v>
      </c>
      <c r="F2101" s="53" t="s">
        <v>4339</v>
      </c>
      <c r="G2101" s="54">
        <v>46150.2610763889</v>
      </c>
      <c r="H2101" s="55" t="s">
        <v>1022</v>
      </c>
      <c r="I2101" s="50" t="s">
        <v>946</v>
      </c>
      <c r="J2101" s="50" t="s">
        <v>1023</v>
      </c>
      <c r="K2101" s="50"/>
      <c r="L2101" s="50"/>
    </row>
    <row r="2102" s="40" customFormat="1" ht="15" customHeight="1" spans="1:12">
      <c r="A2102" s="50">
        <v>2101</v>
      </c>
      <c r="B2102" s="50" t="s">
        <v>66</v>
      </c>
      <c r="C2102" s="50" t="s">
        <v>81</v>
      </c>
      <c r="D2102" s="50" t="s">
        <v>3382</v>
      </c>
      <c r="E2102" s="53" t="s">
        <v>3970</v>
      </c>
      <c r="F2102" s="53" t="s">
        <v>4340</v>
      </c>
      <c r="G2102" s="54">
        <v>46150.2610763889</v>
      </c>
      <c r="H2102" s="55" t="s">
        <v>1022</v>
      </c>
      <c r="I2102" s="50" t="s">
        <v>946</v>
      </c>
      <c r="J2102" s="50" t="s">
        <v>1023</v>
      </c>
      <c r="K2102" s="50"/>
      <c r="L2102" s="50"/>
    </row>
    <row r="2103" s="40" customFormat="1" ht="15" customHeight="1" spans="1:12">
      <c r="A2103" s="50">
        <v>2102</v>
      </c>
      <c r="B2103" s="50" t="s">
        <v>66</v>
      </c>
      <c r="C2103" s="50" t="s">
        <v>81</v>
      </c>
      <c r="D2103" s="50" t="s">
        <v>3232</v>
      </c>
      <c r="E2103" s="53" t="s">
        <v>3970</v>
      </c>
      <c r="F2103" s="53" t="s">
        <v>4341</v>
      </c>
      <c r="G2103" s="54">
        <v>46150.2610763889</v>
      </c>
      <c r="H2103" s="55" t="s">
        <v>1022</v>
      </c>
      <c r="I2103" s="50" t="s">
        <v>946</v>
      </c>
      <c r="J2103" s="50" t="s">
        <v>1023</v>
      </c>
      <c r="K2103" s="50"/>
      <c r="L2103" s="50"/>
    </row>
    <row r="2104" s="40" customFormat="1" ht="15" customHeight="1" spans="1:12">
      <c r="A2104" s="50">
        <v>2103</v>
      </c>
      <c r="B2104" s="50" t="s">
        <v>66</v>
      </c>
      <c r="C2104" s="50" t="s">
        <v>81</v>
      </c>
      <c r="D2104" s="50" t="s">
        <v>3306</v>
      </c>
      <c r="E2104" s="53" t="s">
        <v>3950</v>
      </c>
      <c r="F2104" s="53" t="s">
        <v>4342</v>
      </c>
      <c r="G2104" s="54">
        <v>46150.2610763889</v>
      </c>
      <c r="H2104" s="55" t="s">
        <v>1022</v>
      </c>
      <c r="I2104" s="50" t="s">
        <v>946</v>
      </c>
      <c r="J2104" s="50" t="s">
        <v>1023</v>
      </c>
      <c r="K2104" s="50"/>
      <c r="L2104" s="50"/>
    </row>
    <row r="2105" s="40" customFormat="1" ht="15" customHeight="1" spans="1:12">
      <c r="A2105" s="50">
        <v>2104</v>
      </c>
      <c r="B2105" s="50" t="s">
        <v>66</v>
      </c>
      <c r="C2105" s="50" t="s">
        <v>81</v>
      </c>
      <c r="D2105" s="50" t="s">
        <v>3376</v>
      </c>
      <c r="E2105" s="53" t="s">
        <v>3932</v>
      </c>
      <c r="F2105" s="53" t="s">
        <v>4343</v>
      </c>
      <c r="G2105" s="54">
        <v>46150.261087963</v>
      </c>
      <c r="H2105" s="55" t="s">
        <v>1022</v>
      </c>
      <c r="I2105" s="50" t="s">
        <v>946</v>
      </c>
      <c r="J2105" s="50" t="s">
        <v>1023</v>
      </c>
      <c r="K2105" s="50"/>
      <c r="L2105" s="50"/>
    </row>
    <row r="2106" s="40" customFormat="1" ht="15" customHeight="1" spans="1:12">
      <c r="A2106" s="50">
        <v>2105</v>
      </c>
      <c r="B2106" s="50" t="s">
        <v>66</v>
      </c>
      <c r="C2106" s="50" t="s">
        <v>81</v>
      </c>
      <c r="D2106" s="50" t="s">
        <v>3220</v>
      </c>
      <c r="E2106" s="53" t="s">
        <v>4344</v>
      </c>
      <c r="F2106" s="53" t="s">
        <v>4345</v>
      </c>
      <c r="G2106" s="54">
        <v>46150.261087963</v>
      </c>
      <c r="H2106" s="55" t="s">
        <v>1022</v>
      </c>
      <c r="I2106" s="50" t="s">
        <v>946</v>
      </c>
      <c r="J2106" s="50" t="s">
        <v>1023</v>
      </c>
      <c r="K2106" s="50"/>
      <c r="L2106" s="50"/>
    </row>
    <row r="2107" s="40" customFormat="1" ht="15" customHeight="1" spans="1:12">
      <c r="A2107" s="50">
        <v>2106</v>
      </c>
      <c r="B2107" s="50" t="s">
        <v>66</v>
      </c>
      <c r="C2107" s="50" t="s">
        <v>81</v>
      </c>
      <c r="D2107" s="50" t="s">
        <v>4199</v>
      </c>
      <c r="E2107" s="53" t="s">
        <v>4346</v>
      </c>
      <c r="F2107" s="53" t="s">
        <v>4347</v>
      </c>
      <c r="G2107" s="54">
        <v>46150.261087963</v>
      </c>
      <c r="H2107" s="55" t="s">
        <v>1022</v>
      </c>
      <c r="I2107" s="50" t="s">
        <v>946</v>
      </c>
      <c r="J2107" s="50" t="s">
        <v>1023</v>
      </c>
      <c r="K2107" s="50"/>
      <c r="L2107" s="50"/>
    </row>
    <row r="2108" s="40" customFormat="1" ht="15" customHeight="1" spans="1:12">
      <c r="A2108" s="50">
        <v>2107</v>
      </c>
      <c r="B2108" s="50" t="s">
        <v>66</v>
      </c>
      <c r="C2108" s="50" t="s">
        <v>81</v>
      </c>
      <c r="D2108" s="50" t="s">
        <v>3388</v>
      </c>
      <c r="E2108" s="53" t="s">
        <v>3938</v>
      </c>
      <c r="F2108" s="53" t="s">
        <v>4348</v>
      </c>
      <c r="G2108" s="54">
        <v>46150.261087963</v>
      </c>
      <c r="H2108" s="55" t="s">
        <v>1022</v>
      </c>
      <c r="I2108" s="50" t="s">
        <v>946</v>
      </c>
      <c r="J2108" s="50" t="s">
        <v>1023</v>
      </c>
      <c r="K2108" s="50"/>
      <c r="L2108" s="50"/>
    </row>
    <row r="2109" s="40" customFormat="1" ht="15" customHeight="1" spans="1:12">
      <c r="A2109" s="50">
        <v>2108</v>
      </c>
      <c r="B2109" s="50" t="s">
        <v>66</v>
      </c>
      <c r="C2109" s="50" t="s">
        <v>81</v>
      </c>
      <c r="D2109" s="50" t="s">
        <v>3306</v>
      </c>
      <c r="E2109" s="53" t="s">
        <v>3938</v>
      </c>
      <c r="F2109" s="53" t="s">
        <v>4349</v>
      </c>
      <c r="G2109" s="54">
        <v>46150.261087963</v>
      </c>
      <c r="H2109" s="55" t="s">
        <v>1022</v>
      </c>
      <c r="I2109" s="50" t="s">
        <v>946</v>
      </c>
      <c r="J2109" s="50" t="s">
        <v>1023</v>
      </c>
      <c r="K2109" s="50"/>
      <c r="L2109" s="50"/>
    </row>
    <row r="2110" s="40" customFormat="1" ht="15" customHeight="1" spans="1:12">
      <c r="A2110" s="50">
        <v>2109</v>
      </c>
      <c r="B2110" s="50" t="s">
        <v>66</v>
      </c>
      <c r="C2110" s="50" t="s">
        <v>81</v>
      </c>
      <c r="D2110" s="50" t="s">
        <v>3653</v>
      </c>
      <c r="E2110" s="53" t="s">
        <v>4350</v>
      </c>
      <c r="F2110" s="53" t="s">
        <v>4351</v>
      </c>
      <c r="G2110" s="54">
        <v>46150.261087963</v>
      </c>
      <c r="H2110" s="55" t="s">
        <v>1022</v>
      </c>
      <c r="I2110" s="50" t="s">
        <v>946</v>
      </c>
      <c r="J2110" s="50" t="s">
        <v>1023</v>
      </c>
      <c r="K2110" s="50"/>
      <c r="L2110" s="50"/>
    </row>
    <row r="2111" s="40" customFormat="1" ht="15" customHeight="1" spans="1:12">
      <c r="A2111" s="50">
        <v>2110</v>
      </c>
      <c r="B2111" s="50" t="s">
        <v>66</v>
      </c>
      <c r="C2111" s="50" t="s">
        <v>81</v>
      </c>
      <c r="D2111" s="50" t="s">
        <v>3230</v>
      </c>
      <c r="E2111" s="53" t="s">
        <v>3940</v>
      </c>
      <c r="F2111" s="53" t="s">
        <v>4352</v>
      </c>
      <c r="G2111" s="54">
        <v>46150.261087963</v>
      </c>
      <c r="H2111" s="55" t="s">
        <v>1022</v>
      </c>
      <c r="I2111" s="50" t="s">
        <v>946</v>
      </c>
      <c r="J2111" s="50" t="s">
        <v>1023</v>
      </c>
      <c r="K2111" s="50"/>
      <c r="L2111" s="50"/>
    </row>
    <row r="2112" s="40" customFormat="1" ht="15" customHeight="1" spans="1:12">
      <c r="A2112" s="50">
        <v>2111</v>
      </c>
      <c r="B2112" s="50" t="s">
        <v>66</v>
      </c>
      <c r="C2112" s="50" t="s">
        <v>81</v>
      </c>
      <c r="D2112" s="50" t="s">
        <v>3220</v>
      </c>
      <c r="E2112" s="53" t="s">
        <v>4353</v>
      </c>
      <c r="F2112" s="53" t="s">
        <v>4354</v>
      </c>
      <c r="G2112" s="54">
        <v>46150.261087963</v>
      </c>
      <c r="H2112" s="55" t="s">
        <v>1022</v>
      </c>
      <c r="I2112" s="50" t="s">
        <v>946</v>
      </c>
      <c r="J2112" s="50" t="s">
        <v>1023</v>
      </c>
      <c r="K2112" s="50"/>
      <c r="L2112" s="50"/>
    </row>
    <row r="2113" s="40" customFormat="1" ht="15" customHeight="1" spans="1:12">
      <c r="A2113" s="50">
        <v>2112</v>
      </c>
      <c r="B2113" s="50" t="s">
        <v>66</v>
      </c>
      <c r="C2113" s="50" t="s">
        <v>81</v>
      </c>
      <c r="D2113" s="50" t="s">
        <v>4199</v>
      </c>
      <c r="E2113" s="53" t="s">
        <v>4355</v>
      </c>
      <c r="F2113" s="53" t="s">
        <v>4356</v>
      </c>
      <c r="G2113" s="54">
        <v>46150.261099537</v>
      </c>
      <c r="H2113" s="55" t="s">
        <v>1022</v>
      </c>
      <c r="I2113" s="50" t="s">
        <v>946</v>
      </c>
      <c r="J2113" s="50" t="s">
        <v>1023</v>
      </c>
      <c r="K2113" s="50"/>
      <c r="L2113" s="50"/>
    </row>
    <row r="2114" s="40" customFormat="1" ht="15" customHeight="1" spans="1:12">
      <c r="A2114" s="50">
        <v>2113</v>
      </c>
      <c r="B2114" s="50" t="s">
        <v>66</v>
      </c>
      <c r="C2114" s="50" t="s">
        <v>81</v>
      </c>
      <c r="D2114" s="50" t="s">
        <v>3394</v>
      </c>
      <c r="E2114" s="53" t="s">
        <v>4355</v>
      </c>
      <c r="F2114" s="53" t="s">
        <v>4357</v>
      </c>
      <c r="G2114" s="54">
        <v>46150.261099537</v>
      </c>
      <c r="H2114" s="55" t="s">
        <v>1022</v>
      </c>
      <c r="I2114" s="50" t="s">
        <v>946</v>
      </c>
      <c r="J2114" s="50" t="s">
        <v>1023</v>
      </c>
      <c r="K2114" s="50"/>
      <c r="L2114" s="50"/>
    </row>
    <row r="2115" s="40" customFormat="1" ht="15" customHeight="1" spans="1:12">
      <c r="A2115" s="50">
        <v>2114</v>
      </c>
      <c r="B2115" s="50" t="s">
        <v>66</v>
      </c>
      <c r="C2115" s="50" t="s">
        <v>81</v>
      </c>
      <c r="D2115" s="50" t="s">
        <v>3653</v>
      </c>
      <c r="E2115" s="53" t="s">
        <v>4355</v>
      </c>
      <c r="F2115" s="53" t="s">
        <v>4358</v>
      </c>
      <c r="G2115" s="54">
        <v>46150.261099537</v>
      </c>
      <c r="H2115" s="55" t="s">
        <v>1022</v>
      </c>
      <c r="I2115" s="50" t="s">
        <v>946</v>
      </c>
      <c r="J2115" s="50" t="s">
        <v>1023</v>
      </c>
      <c r="K2115" s="50"/>
      <c r="L2115" s="50"/>
    </row>
    <row r="2116" s="40" customFormat="1" ht="15" customHeight="1" spans="1:12">
      <c r="A2116" s="50">
        <v>2115</v>
      </c>
      <c r="B2116" s="50" t="s">
        <v>66</v>
      </c>
      <c r="C2116" s="50" t="s">
        <v>81</v>
      </c>
      <c r="D2116" s="50" t="s">
        <v>3272</v>
      </c>
      <c r="E2116" s="53" t="s">
        <v>3942</v>
      </c>
      <c r="F2116" s="53" t="s">
        <v>4359</v>
      </c>
      <c r="G2116" s="54">
        <v>46150.261099537</v>
      </c>
      <c r="H2116" s="55" t="s">
        <v>1022</v>
      </c>
      <c r="I2116" s="50" t="s">
        <v>946</v>
      </c>
      <c r="J2116" s="50" t="s">
        <v>1023</v>
      </c>
      <c r="K2116" s="50"/>
      <c r="L2116" s="50"/>
    </row>
    <row r="2117" s="40" customFormat="1" ht="15" customHeight="1" spans="1:12">
      <c r="A2117" s="50">
        <v>2116</v>
      </c>
      <c r="B2117" s="50" t="s">
        <v>66</v>
      </c>
      <c r="C2117" s="50" t="s">
        <v>81</v>
      </c>
      <c r="D2117" s="50" t="s">
        <v>1233</v>
      </c>
      <c r="E2117" s="53" t="s">
        <v>3970</v>
      </c>
      <c r="F2117" s="53" t="s">
        <v>4360</v>
      </c>
      <c r="G2117" s="54">
        <v>46150.261099537</v>
      </c>
      <c r="H2117" s="55" t="s">
        <v>1022</v>
      </c>
      <c r="I2117" s="50" t="s">
        <v>946</v>
      </c>
      <c r="J2117" s="50" t="s">
        <v>1023</v>
      </c>
      <c r="K2117" s="50"/>
      <c r="L2117" s="50"/>
    </row>
    <row r="2118" s="40" customFormat="1" ht="15" customHeight="1" spans="1:12">
      <c r="A2118" s="50">
        <v>2117</v>
      </c>
      <c r="B2118" s="50" t="s">
        <v>66</v>
      </c>
      <c r="C2118" s="50" t="s">
        <v>81</v>
      </c>
      <c r="D2118" s="50" t="s">
        <v>3394</v>
      </c>
      <c r="E2118" s="53" t="s">
        <v>4346</v>
      </c>
      <c r="F2118" s="53" t="s">
        <v>4361</v>
      </c>
      <c r="G2118" s="54">
        <v>46150.261099537</v>
      </c>
      <c r="H2118" s="55" t="s">
        <v>1022</v>
      </c>
      <c r="I2118" s="50" t="s">
        <v>946</v>
      </c>
      <c r="J2118" s="50" t="s">
        <v>1023</v>
      </c>
      <c r="K2118" s="50"/>
      <c r="L2118" s="50"/>
    </row>
    <row r="2119" s="40" customFormat="1" ht="15" customHeight="1" spans="1:12">
      <c r="A2119" s="50">
        <v>2118</v>
      </c>
      <c r="B2119" s="50" t="s">
        <v>66</v>
      </c>
      <c r="C2119" s="50" t="s">
        <v>81</v>
      </c>
      <c r="D2119" s="50" t="s">
        <v>3272</v>
      </c>
      <c r="E2119" s="53" t="s">
        <v>3938</v>
      </c>
      <c r="F2119" s="53" t="s">
        <v>4362</v>
      </c>
      <c r="G2119" s="54">
        <v>46150.261099537</v>
      </c>
      <c r="H2119" s="55" t="s">
        <v>1022</v>
      </c>
      <c r="I2119" s="50" t="s">
        <v>946</v>
      </c>
      <c r="J2119" s="50" t="s">
        <v>1023</v>
      </c>
      <c r="K2119" s="50"/>
      <c r="L2119" s="50"/>
    </row>
    <row r="2120" s="40" customFormat="1" ht="15" customHeight="1" spans="1:12">
      <c r="A2120" s="50">
        <v>2119</v>
      </c>
      <c r="B2120" s="50" t="s">
        <v>66</v>
      </c>
      <c r="C2120" s="50" t="s">
        <v>81</v>
      </c>
      <c r="D2120" s="50" t="s">
        <v>3220</v>
      </c>
      <c r="E2120" s="53" t="s">
        <v>4363</v>
      </c>
      <c r="F2120" s="53" t="s">
        <v>4364</v>
      </c>
      <c r="G2120" s="54">
        <v>46150.2611111111</v>
      </c>
      <c r="H2120" s="55" t="s">
        <v>1022</v>
      </c>
      <c r="I2120" s="50" t="s">
        <v>946</v>
      </c>
      <c r="J2120" s="50" t="s">
        <v>1023</v>
      </c>
      <c r="K2120" s="50"/>
      <c r="L2120" s="50"/>
    </row>
    <row r="2121" s="40" customFormat="1" ht="15" customHeight="1" spans="1:12">
      <c r="A2121" s="50">
        <v>2120</v>
      </c>
      <c r="B2121" s="50" t="s">
        <v>66</v>
      </c>
      <c r="C2121" s="50" t="s">
        <v>81</v>
      </c>
      <c r="D2121" s="50" t="s">
        <v>3295</v>
      </c>
      <c r="E2121" s="53" t="s">
        <v>3952</v>
      </c>
      <c r="F2121" s="53" t="s">
        <v>4365</v>
      </c>
      <c r="G2121" s="54">
        <v>46150.2611111111</v>
      </c>
      <c r="H2121" s="55" t="s">
        <v>1022</v>
      </c>
      <c r="I2121" s="50" t="s">
        <v>946</v>
      </c>
      <c r="J2121" s="50" t="s">
        <v>1023</v>
      </c>
      <c r="K2121" s="50"/>
      <c r="L2121" s="50"/>
    </row>
    <row r="2122" s="40" customFormat="1" ht="15" customHeight="1" spans="1:12">
      <c r="A2122" s="50">
        <v>2121</v>
      </c>
      <c r="B2122" s="50" t="s">
        <v>66</v>
      </c>
      <c r="C2122" s="50" t="s">
        <v>81</v>
      </c>
      <c r="D2122" s="50" t="s">
        <v>3253</v>
      </c>
      <c r="E2122" s="53" t="s">
        <v>3942</v>
      </c>
      <c r="F2122" s="53" t="s">
        <v>4366</v>
      </c>
      <c r="G2122" s="54">
        <v>46150.2611111111</v>
      </c>
      <c r="H2122" s="55" t="s">
        <v>1022</v>
      </c>
      <c r="I2122" s="50" t="s">
        <v>946</v>
      </c>
      <c r="J2122" s="50" t="s">
        <v>1023</v>
      </c>
      <c r="K2122" s="50"/>
      <c r="L2122" s="50"/>
    </row>
    <row r="2123" s="40" customFormat="1" ht="15" customHeight="1" spans="1:12">
      <c r="A2123" s="50">
        <v>2122</v>
      </c>
      <c r="B2123" s="50" t="s">
        <v>66</v>
      </c>
      <c r="C2123" s="50" t="s">
        <v>81</v>
      </c>
      <c r="D2123" s="50" t="s">
        <v>3388</v>
      </c>
      <c r="E2123" s="53" t="s">
        <v>3942</v>
      </c>
      <c r="F2123" s="53" t="s">
        <v>4367</v>
      </c>
      <c r="G2123" s="54">
        <v>46150.2611111111</v>
      </c>
      <c r="H2123" s="55" t="s">
        <v>1022</v>
      </c>
      <c r="I2123" s="50" t="s">
        <v>946</v>
      </c>
      <c r="J2123" s="50" t="s">
        <v>1023</v>
      </c>
      <c r="K2123" s="50"/>
      <c r="L2123" s="50"/>
    </row>
    <row r="2124" s="40" customFormat="1" ht="15" customHeight="1" spans="1:12">
      <c r="A2124" s="50">
        <v>2123</v>
      </c>
      <c r="B2124" s="50" t="s">
        <v>66</v>
      </c>
      <c r="C2124" s="50" t="s">
        <v>81</v>
      </c>
      <c r="D2124" s="50" t="s">
        <v>3230</v>
      </c>
      <c r="E2124" s="53" t="s">
        <v>3942</v>
      </c>
      <c r="F2124" s="53" t="s">
        <v>4368</v>
      </c>
      <c r="G2124" s="54">
        <v>46150.2611111111</v>
      </c>
      <c r="H2124" s="55" t="s">
        <v>1022</v>
      </c>
      <c r="I2124" s="50" t="s">
        <v>946</v>
      </c>
      <c r="J2124" s="50" t="s">
        <v>1023</v>
      </c>
      <c r="K2124" s="50"/>
      <c r="L2124" s="50"/>
    </row>
    <row r="2125" s="40" customFormat="1" ht="15" customHeight="1" spans="1:12">
      <c r="A2125" s="50">
        <v>2124</v>
      </c>
      <c r="B2125" s="50" t="s">
        <v>66</v>
      </c>
      <c r="C2125" s="50" t="s">
        <v>81</v>
      </c>
      <c r="D2125" s="50" t="s">
        <v>3653</v>
      </c>
      <c r="E2125" s="53" t="s">
        <v>4346</v>
      </c>
      <c r="F2125" s="53" t="s">
        <v>4369</v>
      </c>
      <c r="G2125" s="54">
        <v>46150.2611111111</v>
      </c>
      <c r="H2125" s="55" t="s">
        <v>1022</v>
      </c>
      <c r="I2125" s="50" t="s">
        <v>946</v>
      </c>
      <c r="J2125" s="50" t="s">
        <v>1023</v>
      </c>
      <c r="K2125" s="50"/>
      <c r="L2125" s="50"/>
    </row>
    <row r="2126" s="40" customFormat="1" ht="15" customHeight="1" spans="1:12">
      <c r="A2126" s="50">
        <v>2125</v>
      </c>
      <c r="B2126" s="50" t="s">
        <v>66</v>
      </c>
      <c r="C2126" s="50" t="s">
        <v>81</v>
      </c>
      <c r="D2126" s="50" t="s">
        <v>3394</v>
      </c>
      <c r="E2126" s="53" t="s">
        <v>4350</v>
      </c>
      <c r="F2126" s="53" t="s">
        <v>4370</v>
      </c>
      <c r="G2126" s="54">
        <v>46150.2611111111</v>
      </c>
      <c r="H2126" s="55" t="s">
        <v>1022</v>
      </c>
      <c r="I2126" s="50" t="s">
        <v>946</v>
      </c>
      <c r="J2126" s="50" t="s">
        <v>1023</v>
      </c>
      <c r="K2126" s="50"/>
      <c r="L2126" s="50"/>
    </row>
    <row r="2127" s="40" customFormat="1" ht="15" customHeight="1" spans="1:12">
      <c r="A2127" s="50">
        <v>2126</v>
      </c>
      <c r="B2127" s="50" t="s">
        <v>66</v>
      </c>
      <c r="C2127" s="50" t="s">
        <v>81</v>
      </c>
      <c r="D2127" s="50" t="s">
        <v>3388</v>
      </c>
      <c r="E2127" s="53" t="s">
        <v>3940</v>
      </c>
      <c r="F2127" s="53" t="s">
        <v>4371</v>
      </c>
      <c r="G2127" s="54">
        <v>46150.2611111111</v>
      </c>
      <c r="H2127" s="55" t="s">
        <v>1022</v>
      </c>
      <c r="I2127" s="50" t="s">
        <v>946</v>
      </c>
      <c r="J2127" s="50" t="s">
        <v>1023</v>
      </c>
      <c r="K2127" s="50"/>
      <c r="L2127" s="50"/>
    </row>
    <row r="2128" s="40" customFormat="1" ht="15" customHeight="1" spans="1:12">
      <c r="A2128" s="50">
        <v>2127</v>
      </c>
      <c r="B2128" s="50" t="s">
        <v>66</v>
      </c>
      <c r="C2128" s="50" t="s">
        <v>81</v>
      </c>
      <c r="D2128" s="50" t="s">
        <v>3272</v>
      </c>
      <c r="E2128" s="53" t="s">
        <v>3940</v>
      </c>
      <c r="F2128" s="53" t="s">
        <v>4372</v>
      </c>
      <c r="G2128" s="54">
        <v>46150.2611111111</v>
      </c>
      <c r="H2128" s="55" t="s">
        <v>1022</v>
      </c>
      <c r="I2128" s="50" t="s">
        <v>946</v>
      </c>
      <c r="J2128" s="50" t="s">
        <v>1023</v>
      </c>
      <c r="K2128" s="50"/>
      <c r="L2128" s="50"/>
    </row>
    <row r="2129" s="40" customFormat="1" ht="15" customHeight="1" spans="1:12">
      <c r="A2129" s="50">
        <v>2128</v>
      </c>
      <c r="B2129" s="50" t="s">
        <v>66</v>
      </c>
      <c r="C2129" s="50" t="s">
        <v>81</v>
      </c>
      <c r="D2129" s="50" t="s">
        <v>3394</v>
      </c>
      <c r="E2129" s="53" t="s">
        <v>3979</v>
      </c>
      <c r="F2129" s="53" t="s">
        <v>4373</v>
      </c>
      <c r="G2129" s="54">
        <v>46150.2611111111</v>
      </c>
      <c r="H2129" s="55" t="s">
        <v>1022</v>
      </c>
      <c r="I2129" s="50" t="s">
        <v>946</v>
      </c>
      <c r="J2129" s="50" t="s">
        <v>1023</v>
      </c>
      <c r="K2129" s="50"/>
      <c r="L2129" s="50"/>
    </row>
    <row r="2130" s="40" customFormat="1" ht="15" customHeight="1" spans="1:12">
      <c r="A2130" s="50">
        <v>2129</v>
      </c>
      <c r="B2130" s="50" t="s">
        <v>66</v>
      </c>
      <c r="C2130" s="50" t="s">
        <v>81</v>
      </c>
      <c r="D2130" s="50" t="s">
        <v>3520</v>
      </c>
      <c r="E2130" s="53" t="s">
        <v>4374</v>
      </c>
      <c r="F2130" s="53" t="s">
        <v>4375</v>
      </c>
      <c r="G2130" s="54">
        <v>46150.2611111111</v>
      </c>
      <c r="H2130" s="55" t="s">
        <v>1022</v>
      </c>
      <c r="I2130" s="50" t="s">
        <v>946</v>
      </c>
      <c r="J2130" s="50" t="s">
        <v>1023</v>
      </c>
      <c r="K2130" s="50"/>
      <c r="L2130" s="50"/>
    </row>
    <row r="2131" s="40" customFormat="1" ht="15" customHeight="1" spans="1:12">
      <c r="A2131" s="50">
        <v>2130</v>
      </c>
      <c r="B2131" s="50" t="s">
        <v>66</v>
      </c>
      <c r="C2131" s="50" t="s">
        <v>81</v>
      </c>
      <c r="D2131" s="50" t="s">
        <v>3295</v>
      </c>
      <c r="E2131" s="53" t="s">
        <v>4376</v>
      </c>
      <c r="F2131" s="53" t="s">
        <v>4377</v>
      </c>
      <c r="G2131" s="54">
        <v>46150.2611111111</v>
      </c>
      <c r="H2131" s="55" t="s">
        <v>1022</v>
      </c>
      <c r="I2131" s="50" t="s">
        <v>946</v>
      </c>
      <c r="J2131" s="50" t="s">
        <v>1023</v>
      </c>
      <c r="K2131" s="50"/>
      <c r="L2131" s="50"/>
    </row>
    <row r="2132" s="40" customFormat="1" ht="15" customHeight="1" spans="1:12">
      <c r="A2132" s="50">
        <v>2131</v>
      </c>
      <c r="B2132" s="50" t="s">
        <v>66</v>
      </c>
      <c r="C2132" s="50" t="s">
        <v>81</v>
      </c>
      <c r="D2132" s="50" t="s">
        <v>3300</v>
      </c>
      <c r="E2132" s="53" t="s">
        <v>3962</v>
      </c>
      <c r="F2132" s="53" t="s">
        <v>4378</v>
      </c>
      <c r="G2132" s="54">
        <v>46150.2611111111</v>
      </c>
      <c r="H2132" s="55" t="s">
        <v>1022</v>
      </c>
      <c r="I2132" s="50" t="s">
        <v>946</v>
      </c>
      <c r="J2132" s="50" t="s">
        <v>1023</v>
      </c>
      <c r="K2132" s="50"/>
      <c r="L2132" s="50"/>
    </row>
    <row r="2133" s="40" customFormat="1" ht="15" customHeight="1" spans="1:12">
      <c r="A2133" s="50">
        <v>2132</v>
      </c>
      <c r="B2133" s="50" t="s">
        <v>66</v>
      </c>
      <c r="C2133" s="50" t="s">
        <v>81</v>
      </c>
      <c r="D2133" s="50" t="s">
        <v>3230</v>
      </c>
      <c r="E2133" s="53" t="s">
        <v>3962</v>
      </c>
      <c r="F2133" s="53" t="s">
        <v>4379</v>
      </c>
      <c r="G2133" s="54">
        <v>46150.2611111111</v>
      </c>
      <c r="H2133" s="55" t="s">
        <v>1022</v>
      </c>
      <c r="I2133" s="50" t="s">
        <v>946</v>
      </c>
      <c r="J2133" s="50" t="s">
        <v>1023</v>
      </c>
      <c r="K2133" s="50"/>
      <c r="L2133" s="50"/>
    </row>
    <row r="2134" s="40" customFormat="1" ht="15" customHeight="1" spans="1:12">
      <c r="A2134" s="50">
        <v>2133</v>
      </c>
      <c r="B2134" s="50" t="s">
        <v>66</v>
      </c>
      <c r="C2134" s="50" t="s">
        <v>81</v>
      </c>
      <c r="D2134" s="50" t="s">
        <v>1233</v>
      </c>
      <c r="E2134" s="53" t="s">
        <v>3932</v>
      </c>
      <c r="F2134" s="53" t="s">
        <v>4380</v>
      </c>
      <c r="G2134" s="54">
        <v>46150.2611226852</v>
      </c>
      <c r="H2134" s="55" t="s">
        <v>1022</v>
      </c>
      <c r="I2134" s="50" t="s">
        <v>946</v>
      </c>
      <c r="J2134" s="50" t="s">
        <v>1023</v>
      </c>
      <c r="K2134" s="50"/>
      <c r="L2134" s="50"/>
    </row>
    <row r="2135" s="40" customFormat="1" ht="15" customHeight="1" spans="1:12">
      <c r="A2135" s="50">
        <v>2134</v>
      </c>
      <c r="B2135" s="50" t="s">
        <v>66</v>
      </c>
      <c r="C2135" s="50" t="s">
        <v>81</v>
      </c>
      <c r="D2135" s="50" t="s">
        <v>3223</v>
      </c>
      <c r="E2135" s="53" t="s">
        <v>3955</v>
      </c>
      <c r="F2135" s="53" t="s">
        <v>4381</v>
      </c>
      <c r="G2135" s="54">
        <v>46150.2611226852</v>
      </c>
      <c r="H2135" s="55" t="s">
        <v>1022</v>
      </c>
      <c r="I2135" s="50" t="s">
        <v>946</v>
      </c>
      <c r="J2135" s="50" t="s">
        <v>1023</v>
      </c>
      <c r="K2135" s="50"/>
      <c r="L2135" s="50"/>
    </row>
    <row r="2136" s="40" customFormat="1" ht="15" customHeight="1" spans="1:12">
      <c r="A2136" s="50">
        <v>2135</v>
      </c>
      <c r="B2136" s="50" t="s">
        <v>66</v>
      </c>
      <c r="C2136" s="50" t="s">
        <v>81</v>
      </c>
      <c r="D2136" s="50" t="s">
        <v>3295</v>
      </c>
      <c r="E2136" s="53" t="s">
        <v>3946</v>
      </c>
      <c r="F2136" s="53" t="s">
        <v>4382</v>
      </c>
      <c r="G2136" s="54">
        <v>46150.2611226852</v>
      </c>
      <c r="H2136" s="55" t="s">
        <v>1022</v>
      </c>
      <c r="I2136" s="50" t="s">
        <v>946</v>
      </c>
      <c r="J2136" s="50" t="s">
        <v>1023</v>
      </c>
      <c r="K2136" s="50"/>
      <c r="L2136" s="50"/>
    </row>
    <row r="2137" s="40" customFormat="1" ht="15" customHeight="1" spans="1:12">
      <c r="A2137" s="50">
        <v>2136</v>
      </c>
      <c r="B2137" s="50" t="s">
        <v>66</v>
      </c>
      <c r="C2137" s="50" t="s">
        <v>81</v>
      </c>
      <c r="D2137" s="50" t="s">
        <v>3300</v>
      </c>
      <c r="E2137" s="53" t="s">
        <v>3938</v>
      </c>
      <c r="F2137" s="53" t="s">
        <v>4383</v>
      </c>
      <c r="G2137" s="54">
        <v>46150.2611226852</v>
      </c>
      <c r="H2137" s="55" t="s">
        <v>1022</v>
      </c>
      <c r="I2137" s="50" t="s">
        <v>946</v>
      </c>
      <c r="J2137" s="50" t="s">
        <v>1023</v>
      </c>
      <c r="K2137" s="50"/>
      <c r="L2137" s="50"/>
    </row>
    <row r="2138" s="40" customFormat="1" ht="15" customHeight="1" spans="1:12">
      <c r="A2138" s="50">
        <v>2137</v>
      </c>
      <c r="B2138" s="50" t="s">
        <v>66</v>
      </c>
      <c r="C2138" s="50" t="s">
        <v>81</v>
      </c>
      <c r="D2138" s="50" t="s">
        <v>1233</v>
      </c>
      <c r="E2138" s="53" t="s">
        <v>3934</v>
      </c>
      <c r="F2138" s="53" t="s">
        <v>4384</v>
      </c>
      <c r="G2138" s="54">
        <v>46150.2611226852</v>
      </c>
      <c r="H2138" s="55" t="s">
        <v>1022</v>
      </c>
      <c r="I2138" s="50" t="s">
        <v>946</v>
      </c>
      <c r="J2138" s="50" t="s">
        <v>1023</v>
      </c>
      <c r="K2138" s="50"/>
      <c r="L2138" s="50"/>
    </row>
    <row r="2139" s="40" customFormat="1" ht="15" customHeight="1" spans="1:12">
      <c r="A2139" s="50">
        <v>2138</v>
      </c>
      <c r="B2139" s="50" t="s">
        <v>66</v>
      </c>
      <c r="C2139" s="50" t="s">
        <v>81</v>
      </c>
      <c r="D2139" s="50" t="s">
        <v>4385</v>
      </c>
      <c r="E2139" s="53" t="s">
        <v>3950</v>
      </c>
      <c r="F2139" s="53" t="s">
        <v>4386</v>
      </c>
      <c r="G2139" s="54">
        <v>46150.2611226852</v>
      </c>
      <c r="H2139" s="55" t="s">
        <v>1022</v>
      </c>
      <c r="I2139" s="50" t="s">
        <v>946</v>
      </c>
      <c r="J2139" s="50" t="s">
        <v>1023</v>
      </c>
      <c r="K2139" s="50"/>
      <c r="L2139" s="50"/>
    </row>
    <row r="2140" s="40" customFormat="1" ht="15" customHeight="1" spans="1:12">
      <c r="A2140" s="50">
        <v>2139</v>
      </c>
      <c r="B2140" s="50" t="s">
        <v>66</v>
      </c>
      <c r="C2140" s="50" t="s">
        <v>81</v>
      </c>
      <c r="D2140" s="50" t="s">
        <v>4028</v>
      </c>
      <c r="E2140" s="53" t="s">
        <v>3950</v>
      </c>
      <c r="F2140" s="53" t="s">
        <v>4387</v>
      </c>
      <c r="G2140" s="54">
        <v>46150.2611226852</v>
      </c>
      <c r="H2140" s="55" t="s">
        <v>1022</v>
      </c>
      <c r="I2140" s="50" t="s">
        <v>946</v>
      </c>
      <c r="J2140" s="50" t="s">
        <v>1023</v>
      </c>
      <c r="K2140" s="50"/>
      <c r="L2140" s="50"/>
    </row>
    <row r="2141" s="40" customFormat="1" ht="15" customHeight="1" spans="1:12">
      <c r="A2141" s="50">
        <v>2140</v>
      </c>
      <c r="B2141" s="50" t="s">
        <v>66</v>
      </c>
      <c r="C2141" s="50" t="s">
        <v>81</v>
      </c>
      <c r="D2141" s="50" t="s">
        <v>4388</v>
      </c>
      <c r="E2141" s="53" t="s">
        <v>4353</v>
      </c>
      <c r="F2141" s="53" t="s">
        <v>4389</v>
      </c>
      <c r="G2141" s="54">
        <v>46150.2611226852</v>
      </c>
      <c r="H2141" s="55" t="s">
        <v>1022</v>
      </c>
      <c r="I2141" s="50" t="s">
        <v>946</v>
      </c>
      <c r="J2141" s="50" t="s">
        <v>1023</v>
      </c>
      <c r="K2141" s="50"/>
      <c r="L2141" s="50"/>
    </row>
    <row r="2142" s="40" customFormat="1" ht="15" customHeight="1" spans="1:12">
      <c r="A2142" s="50">
        <v>2141</v>
      </c>
      <c r="B2142" s="50" t="s">
        <v>66</v>
      </c>
      <c r="C2142" s="50" t="s">
        <v>81</v>
      </c>
      <c r="D2142" s="50" t="s">
        <v>3223</v>
      </c>
      <c r="E2142" s="53" t="s">
        <v>4353</v>
      </c>
      <c r="F2142" s="53" t="s">
        <v>4390</v>
      </c>
      <c r="G2142" s="54">
        <v>46150.2611226852</v>
      </c>
      <c r="H2142" s="55" t="s">
        <v>1022</v>
      </c>
      <c r="I2142" s="50" t="s">
        <v>946</v>
      </c>
      <c r="J2142" s="50" t="s">
        <v>1023</v>
      </c>
      <c r="K2142" s="50"/>
      <c r="L2142" s="50"/>
    </row>
    <row r="2143" s="40" customFormat="1" ht="15" customHeight="1" spans="1:12">
      <c r="A2143" s="50">
        <v>2142</v>
      </c>
      <c r="B2143" s="50" t="s">
        <v>66</v>
      </c>
      <c r="C2143" s="50" t="s">
        <v>81</v>
      </c>
      <c r="D2143" s="50" t="s">
        <v>3388</v>
      </c>
      <c r="E2143" s="53" t="s">
        <v>3962</v>
      </c>
      <c r="F2143" s="53" t="s">
        <v>4391</v>
      </c>
      <c r="G2143" s="54">
        <v>46150.2611226852</v>
      </c>
      <c r="H2143" s="55" t="s">
        <v>1022</v>
      </c>
      <c r="I2143" s="50" t="s">
        <v>946</v>
      </c>
      <c r="J2143" s="50" t="s">
        <v>1023</v>
      </c>
      <c r="K2143" s="50"/>
      <c r="L2143" s="50"/>
    </row>
    <row r="2144" s="40" customFormat="1" ht="15" customHeight="1" spans="1:12">
      <c r="A2144" s="50">
        <v>2143</v>
      </c>
      <c r="B2144" s="50" t="s">
        <v>66</v>
      </c>
      <c r="C2144" s="50" t="s">
        <v>81</v>
      </c>
      <c r="D2144" s="50" t="s">
        <v>3282</v>
      </c>
      <c r="E2144" s="53" t="s">
        <v>4392</v>
      </c>
      <c r="F2144" s="53" t="s">
        <v>4393</v>
      </c>
      <c r="G2144" s="54">
        <v>46150.2611226852</v>
      </c>
      <c r="H2144" s="55" t="s">
        <v>1022</v>
      </c>
      <c r="I2144" s="50" t="s">
        <v>946</v>
      </c>
      <c r="J2144" s="50" t="s">
        <v>1023</v>
      </c>
      <c r="K2144" s="50"/>
      <c r="L2144" s="50"/>
    </row>
    <row r="2145" s="40" customFormat="1" ht="15" customHeight="1" spans="1:12">
      <c r="A2145" s="50">
        <v>2144</v>
      </c>
      <c r="B2145" s="50" t="s">
        <v>66</v>
      </c>
      <c r="C2145" s="50" t="s">
        <v>81</v>
      </c>
      <c r="D2145" s="50" t="s">
        <v>4028</v>
      </c>
      <c r="E2145" s="53" t="s">
        <v>3932</v>
      </c>
      <c r="F2145" s="53" t="s">
        <v>4394</v>
      </c>
      <c r="G2145" s="54">
        <v>46150.2611342593</v>
      </c>
      <c r="H2145" s="55" t="s">
        <v>1022</v>
      </c>
      <c r="I2145" s="50" t="s">
        <v>946</v>
      </c>
      <c r="J2145" s="50" t="s">
        <v>1023</v>
      </c>
      <c r="K2145" s="50"/>
      <c r="L2145" s="50"/>
    </row>
    <row r="2146" s="40" customFormat="1" ht="15" customHeight="1" spans="1:12">
      <c r="A2146" s="50">
        <v>2145</v>
      </c>
      <c r="B2146" s="50" t="s">
        <v>66</v>
      </c>
      <c r="C2146" s="50" t="s">
        <v>81</v>
      </c>
      <c r="D2146" s="50" t="s">
        <v>3300</v>
      </c>
      <c r="E2146" s="53" t="s">
        <v>3942</v>
      </c>
      <c r="F2146" s="53" t="s">
        <v>4395</v>
      </c>
      <c r="G2146" s="54">
        <v>46150.2611342593</v>
      </c>
      <c r="H2146" s="55" t="s">
        <v>1022</v>
      </c>
      <c r="I2146" s="50" t="s">
        <v>946</v>
      </c>
      <c r="J2146" s="50" t="s">
        <v>1023</v>
      </c>
      <c r="K2146" s="50"/>
      <c r="L2146" s="50"/>
    </row>
    <row r="2147" s="40" customFormat="1" ht="15" customHeight="1" spans="1:12">
      <c r="A2147" s="50">
        <v>2146</v>
      </c>
      <c r="B2147" s="50" t="s">
        <v>66</v>
      </c>
      <c r="C2147" s="50" t="s">
        <v>81</v>
      </c>
      <c r="D2147" s="50" t="s">
        <v>3230</v>
      </c>
      <c r="E2147" s="53" t="s">
        <v>3938</v>
      </c>
      <c r="F2147" s="53" t="s">
        <v>4396</v>
      </c>
      <c r="G2147" s="54">
        <v>46150.2611342593</v>
      </c>
      <c r="H2147" s="55" t="s">
        <v>1022</v>
      </c>
      <c r="I2147" s="50" t="s">
        <v>946</v>
      </c>
      <c r="J2147" s="50" t="s">
        <v>1023</v>
      </c>
      <c r="K2147" s="50"/>
      <c r="L2147" s="50"/>
    </row>
    <row r="2148" s="40" customFormat="1" ht="15" customHeight="1" spans="1:12">
      <c r="A2148" s="50">
        <v>2147</v>
      </c>
      <c r="B2148" s="50" t="s">
        <v>66</v>
      </c>
      <c r="C2148" s="50" t="s">
        <v>81</v>
      </c>
      <c r="D2148" s="50" t="s">
        <v>4028</v>
      </c>
      <c r="E2148" s="53" t="s">
        <v>3934</v>
      </c>
      <c r="F2148" s="53" t="s">
        <v>4397</v>
      </c>
      <c r="G2148" s="54">
        <v>46150.2611342593</v>
      </c>
      <c r="H2148" s="55" t="s">
        <v>1022</v>
      </c>
      <c r="I2148" s="50" t="s">
        <v>946</v>
      </c>
      <c r="J2148" s="50" t="s">
        <v>1023</v>
      </c>
      <c r="K2148" s="50"/>
      <c r="L2148" s="50"/>
    </row>
    <row r="2149" s="40" customFormat="1" ht="15" customHeight="1" spans="1:12">
      <c r="A2149" s="50">
        <v>2148</v>
      </c>
      <c r="B2149" s="50" t="s">
        <v>66</v>
      </c>
      <c r="C2149" s="50" t="s">
        <v>81</v>
      </c>
      <c r="D2149" s="50" t="s">
        <v>4385</v>
      </c>
      <c r="E2149" s="53" t="s">
        <v>3934</v>
      </c>
      <c r="F2149" s="53" t="s">
        <v>4398</v>
      </c>
      <c r="G2149" s="54">
        <v>46150.2611342593</v>
      </c>
      <c r="H2149" s="55" t="s">
        <v>1022</v>
      </c>
      <c r="I2149" s="50" t="s">
        <v>946</v>
      </c>
      <c r="J2149" s="50" t="s">
        <v>1023</v>
      </c>
      <c r="K2149" s="50"/>
      <c r="L2149" s="50"/>
    </row>
    <row r="2150" s="40" customFormat="1" ht="15" customHeight="1" spans="1:12">
      <c r="A2150" s="50">
        <v>2149</v>
      </c>
      <c r="B2150" s="50" t="s">
        <v>66</v>
      </c>
      <c r="C2150" s="50" t="s">
        <v>81</v>
      </c>
      <c r="D2150" s="50" t="s">
        <v>3253</v>
      </c>
      <c r="E2150" s="53" t="s">
        <v>3940</v>
      </c>
      <c r="F2150" s="53" t="s">
        <v>4399</v>
      </c>
      <c r="G2150" s="54">
        <v>46150.2611342593</v>
      </c>
      <c r="H2150" s="55" t="s">
        <v>1022</v>
      </c>
      <c r="I2150" s="50" t="s">
        <v>946</v>
      </c>
      <c r="J2150" s="50" t="s">
        <v>1023</v>
      </c>
      <c r="K2150" s="50"/>
      <c r="L2150" s="50"/>
    </row>
    <row r="2151" s="40" customFormat="1" ht="15" customHeight="1" spans="1:12">
      <c r="A2151" s="50">
        <v>2150</v>
      </c>
      <c r="B2151" s="50" t="s">
        <v>66</v>
      </c>
      <c r="C2151" s="50" t="s">
        <v>81</v>
      </c>
      <c r="D2151" s="50" t="s">
        <v>3300</v>
      </c>
      <c r="E2151" s="53" t="s">
        <v>3940</v>
      </c>
      <c r="F2151" s="53" t="s">
        <v>4400</v>
      </c>
      <c r="G2151" s="54">
        <v>46150.2611342593</v>
      </c>
      <c r="H2151" s="55" t="s">
        <v>1022</v>
      </c>
      <c r="I2151" s="50" t="s">
        <v>946</v>
      </c>
      <c r="J2151" s="50" t="s">
        <v>1023</v>
      </c>
      <c r="K2151" s="50"/>
      <c r="L2151" s="50"/>
    </row>
    <row r="2152" s="40" customFormat="1" ht="15" customHeight="1" spans="1:12">
      <c r="A2152" s="50">
        <v>2151</v>
      </c>
      <c r="B2152" s="50" t="s">
        <v>66</v>
      </c>
      <c r="C2152" s="50" t="s">
        <v>81</v>
      </c>
      <c r="D2152" s="50" t="s">
        <v>3282</v>
      </c>
      <c r="E2152" s="53" t="s">
        <v>4401</v>
      </c>
      <c r="F2152" s="53" t="s">
        <v>4402</v>
      </c>
      <c r="G2152" s="54">
        <v>46150.2611342593</v>
      </c>
      <c r="H2152" s="55" t="s">
        <v>1022</v>
      </c>
      <c r="I2152" s="50" t="s">
        <v>946</v>
      </c>
      <c r="J2152" s="50" t="s">
        <v>1023</v>
      </c>
      <c r="K2152" s="50"/>
      <c r="L2152" s="50"/>
    </row>
    <row r="2153" s="40" customFormat="1" ht="15" customHeight="1" spans="1:12">
      <c r="A2153" s="50">
        <v>2152</v>
      </c>
      <c r="B2153" s="50" t="s">
        <v>66</v>
      </c>
      <c r="C2153" s="50" t="s">
        <v>81</v>
      </c>
      <c r="D2153" s="50" t="s">
        <v>3223</v>
      </c>
      <c r="E2153" s="53" t="s">
        <v>3936</v>
      </c>
      <c r="F2153" s="53" t="s">
        <v>4403</v>
      </c>
      <c r="G2153" s="54">
        <v>46150.2611458333</v>
      </c>
      <c r="H2153" s="55" t="s">
        <v>1022</v>
      </c>
      <c r="I2153" s="50" t="s">
        <v>946</v>
      </c>
      <c r="J2153" s="50" t="s">
        <v>1023</v>
      </c>
      <c r="K2153" s="50"/>
      <c r="L2153" s="50"/>
    </row>
    <row r="2154" s="40" customFormat="1" ht="15" customHeight="1" spans="1:12">
      <c r="A2154" s="50">
        <v>2153</v>
      </c>
      <c r="B2154" s="50" t="s">
        <v>66</v>
      </c>
      <c r="C2154" s="50" t="s">
        <v>81</v>
      </c>
      <c r="D2154" s="50" t="s">
        <v>4385</v>
      </c>
      <c r="E2154" s="53" t="s">
        <v>3970</v>
      </c>
      <c r="F2154" s="53" t="s">
        <v>4404</v>
      </c>
      <c r="G2154" s="54">
        <v>46150.2611458333</v>
      </c>
      <c r="H2154" s="55" t="s">
        <v>1022</v>
      </c>
      <c r="I2154" s="50" t="s">
        <v>946</v>
      </c>
      <c r="J2154" s="50" t="s">
        <v>1023</v>
      </c>
      <c r="K2154" s="50"/>
      <c r="L2154" s="50"/>
    </row>
    <row r="2155" s="40" customFormat="1" ht="15" customHeight="1" spans="1:12">
      <c r="A2155" s="50">
        <v>2154</v>
      </c>
      <c r="B2155" s="50" t="s">
        <v>66</v>
      </c>
      <c r="C2155" s="50" t="s">
        <v>81</v>
      </c>
      <c r="D2155" s="50" t="s">
        <v>3223</v>
      </c>
      <c r="E2155" s="53" t="s">
        <v>3989</v>
      </c>
      <c r="F2155" s="53" t="s">
        <v>4405</v>
      </c>
      <c r="G2155" s="54">
        <v>46150.2611458333</v>
      </c>
      <c r="H2155" s="55" t="s">
        <v>1022</v>
      </c>
      <c r="I2155" s="50" t="s">
        <v>946</v>
      </c>
      <c r="J2155" s="50" t="s">
        <v>1023</v>
      </c>
      <c r="K2155" s="50"/>
      <c r="L2155" s="50"/>
    </row>
    <row r="2156" s="40" customFormat="1" ht="15" customHeight="1" spans="1:12">
      <c r="A2156" s="50">
        <v>2155</v>
      </c>
      <c r="B2156" s="50" t="s">
        <v>66</v>
      </c>
      <c r="C2156" s="50" t="s">
        <v>81</v>
      </c>
      <c r="D2156" s="50" t="s">
        <v>3295</v>
      </c>
      <c r="E2156" s="53" t="s">
        <v>3959</v>
      </c>
      <c r="F2156" s="53" t="s">
        <v>4406</v>
      </c>
      <c r="G2156" s="54">
        <v>46150.2611458333</v>
      </c>
      <c r="H2156" s="55" t="s">
        <v>1022</v>
      </c>
      <c r="I2156" s="50" t="s">
        <v>946</v>
      </c>
      <c r="J2156" s="50" t="s">
        <v>1023</v>
      </c>
      <c r="K2156" s="50"/>
      <c r="L2156" s="50"/>
    </row>
    <row r="2157" s="40" customFormat="1" ht="15" customHeight="1" spans="1:12">
      <c r="A2157" s="50">
        <v>2156</v>
      </c>
      <c r="B2157" s="50" t="s">
        <v>66</v>
      </c>
      <c r="C2157" s="50" t="s">
        <v>81</v>
      </c>
      <c r="D2157" s="50" t="s">
        <v>3253</v>
      </c>
      <c r="E2157" s="53" t="s">
        <v>3962</v>
      </c>
      <c r="F2157" s="53" t="s">
        <v>4407</v>
      </c>
      <c r="G2157" s="54">
        <v>46150.2611458333</v>
      </c>
      <c r="H2157" s="55" t="s">
        <v>1022</v>
      </c>
      <c r="I2157" s="50" t="s">
        <v>946</v>
      </c>
      <c r="J2157" s="50" t="s">
        <v>1023</v>
      </c>
      <c r="K2157" s="50"/>
      <c r="L2157" s="50"/>
    </row>
    <row r="2158" s="40" customFormat="1" ht="15" customHeight="1" spans="1:12">
      <c r="A2158" s="50">
        <v>2157</v>
      </c>
      <c r="B2158" s="50" t="s">
        <v>66</v>
      </c>
      <c r="C2158" s="50" t="s">
        <v>81</v>
      </c>
      <c r="D2158" s="50" t="s">
        <v>3253</v>
      </c>
      <c r="E2158" s="53" t="s">
        <v>3938</v>
      </c>
      <c r="F2158" s="53" t="s">
        <v>4408</v>
      </c>
      <c r="G2158" s="54">
        <v>46150.2611574074</v>
      </c>
      <c r="H2158" s="55" t="s">
        <v>1022</v>
      </c>
      <c r="I2158" s="50" t="s">
        <v>946</v>
      </c>
      <c r="J2158" s="50" t="s">
        <v>1023</v>
      </c>
      <c r="K2158" s="50"/>
      <c r="L2158" s="50"/>
    </row>
    <row r="2159" s="40" customFormat="1" ht="15" customHeight="1" spans="1:12">
      <c r="A2159" s="50">
        <v>2158</v>
      </c>
      <c r="B2159" s="50" t="s">
        <v>66</v>
      </c>
      <c r="C2159" s="50" t="s">
        <v>81</v>
      </c>
      <c r="D2159" s="50" t="s">
        <v>1233</v>
      </c>
      <c r="E2159" s="53" t="s">
        <v>3950</v>
      </c>
      <c r="F2159" s="53" t="s">
        <v>4409</v>
      </c>
      <c r="G2159" s="54">
        <v>46150.2611574074</v>
      </c>
      <c r="H2159" s="55" t="s">
        <v>1022</v>
      </c>
      <c r="I2159" s="50" t="s">
        <v>946</v>
      </c>
      <c r="J2159" s="50" t="s">
        <v>1023</v>
      </c>
      <c r="K2159" s="50"/>
      <c r="L2159" s="50"/>
    </row>
    <row r="2160" s="40" customFormat="1" ht="15" customHeight="1" spans="1:12">
      <c r="A2160" s="50">
        <v>2159</v>
      </c>
      <c r="B2160" s="50" t="s">
        <v>66</v>
      </c>
      <c r="C2160" s="50" t="s">
        <v>81</v>
      </c>
      <c r="D2160" s="50" t="s">
        <v>3411</v>
      </c>
      <c r="E2160" s="53" t="s">
        <v>3932</v>
      </c>
      <c r="F2160" s="53" t="s">
        <v>4410</v>
      </c>
      <c r="G2160" s="54">
        <v>46150.2611689815</v>
      </c>
      <c r="H2160" s="55" t="s">
        <v>1022</v>
      </c>
      <c r="I2160" s="50" t="s">
        <v>946</v>
      </c>
      <c r="J2160" s="50" t="s">
        <v>1023</v>
      </c>
      <c r="K2160" s="50"/>
      <c r="L2160" s="50"/>
    </row>
    <row r="2161" s="40" customFormat="1" ht="15" customHeight="1" spans="1:12">
      <c r="A2161" s="50">
        <v>2160</v>
      </c>
      <c r="B2161" s="50" t="s">
        <v>66</v>
      </c>
      <c r="C2161" s="50" t="s">
        <v>81</v>
      </c>
      <c r="D2161" s="50" t="s">
        <v>3411</v>
      </c>
      <c r="E2161" s="53" t="s">
        <v>3950</v>
      </c>
      <c r="F2161" s="53" t="s">
        <v>4411</v>
      </c>
      <c r="G2161" s="54">
        <v>46150.2611689815</v>
      </c>
      <c r="H2161" s="55" t="s">
        <v>1022</v>
      </c>
      <c r="I2161" s="50" t="s">
        <v>946</v>
      </c>
      <c r="J2161" s="50" t="s">
        <v>1023</v>
      </c>
      <c r="K2161" s="50"/>
      <c r="L2161" s="50"/>
    </row>
    <row r="2162" s="40" customFormat="1" ht="15" customHeight="1" spans="1:12">
      <c r="A2162" s="50">
        <v>2161</v>
      </c>
      <c r="B2162" s="50" t="s">
        <v>66</v>
      </c>
      <c r="C2162" s="50" t="s">
        <v>81</v>
      </c>
      <c r="D2162" s="50" t="s">
        <v>3272</v>
      </c>
      <c r="E2162" s="53" t="s">
        <v>3962</v>
      </c>
      <c r="F2162" s="53" t="s">
        <v>4412</v>
      </c>
      <c r="G2162" s="54">
        <v>46150.2611689815</v>
      </c>
      <c r="H2162" s="55" t="s">
        <v>1022</v>
      </c>
      <c r="I2162" s="50" t="s">
        <v>946</v>
      </c>
      <c r="J2162" s="50" t="s">
        <v>1023</v>
      </c>
      <c r="K2162" s="50"/>
      <c r="L2162" s="50"/>
    </row>
    <row r="2163" s="40" customFormat="1" ht="15" customHeight="1" spans="1:12">
      <c r="A2163" s="50">
        <v>2162</v>
      </c>
      <c r="B2163" s="50" t="s">
        <v>66</v>
      </c>
      <c r="C2163" s="50" t="s">
        <v>81</v>
      </c>
      <c r="D2163" s="50" t="s">
        <v>3282</v>
      </c>
      <c r="E2163" s="53" t="s">
        <v>4413</v>
      </c>
      <c r="F2163" s="53" t="s">
        <v>4414</v>
      </c>
      <c r="G2163" s="54">
        <v>46150.2611805556</v>
      </c>
      <c r="H2163" s="55" t="s">
        <v>1022</v>
      </c>
      <c r="I2163" s="50" t="s">
        <v>946</v>
      </c>
      <c r="J2163" s="50" t="s">
        <v>1023</v>
      </c>
      <c r="K2163" s="50"/>
      <c r="L2163" s="50"/>
    </row>
    <row r="2164" s="40" customFormat="1" ht="15" customHeight="1" spans="1:12">
      <c r="A2164" s="50">
        <v>2163</v>
      </c>
      <c r="B2164" s="50" t="s">
        <v>66</v>
      </c>
      <c r="C2164" s="50" t="s">
        <v>81</v>
      </c>
      <c r="D2164" s="50" t="s">
        <v>3411</v>
      </c>
      <c r="E2164" s="53" t="s">
        <v>3970</v>
      </c>
      <c r="F2164" s="53" t="s">
        <v>4415</v>
      </c>
      <c r="G2164" s="54">
        <v>46150.2611805556</v>
      </c>
      <c r="H2164" s="55" t="s">
        <v>1022</v>
      </c>
      <c r="I2164" s="50" t="s">
        <v>946</v>
      </c>
      <c r="J2164" s="50" t="s">
        <v>1023</v>
      </c>
      <c r="K2164" s="50"/>
      <c r="L2164" s="50"/>
    </row>
    <row r="2165" s="40" customFormat="1" ht="15" customHeight="1" spans="1:12">
      <c r="A2165" s="50">
        <v>2164</v>
      </c>
      <c r="B2165" s="50" t="s">
        <v>66</v>
      </c>
      <c r="C2165" s="50" t="s">
        <v>81</v>
      </c>
      <c r="D2165" s="50" t="s">
        <v>4028</v>
      </c>
      <c r="E2165" s="53" t="s">
        <v>3970</v>
      </c>
      <c r="F2165" s="53" t="s">
        <v>4416</v>
      </c>
      <c r="G2165" s="54">
        <v>46150.2611805556</v>
      </c>
      <c r="H2165" s="55" t="s">
        <v>1022</v>
      </c>
      <c r="I2165" s="50" t="s">
        <v>946</v>
      </c>
      <c r="J2165" s="50" t="s">
        <v>1023</v>
      </c>
      <c r="K2165" s="50"/>
      <c r="L2165" s="50"/>
    </row>
    <row r="2166" s="40" customFormat="1" ht="15" customHeight="1" spans="1:12">
      <c r="A2166" s="50">
        <v>2165</v>
      </c>
      <c r="B2166" s="50" t="s">
        <v>66</v>
      </c>
      <c r="C2166" s="50" t="s">
        <v>81</v>
      </c>
      <c r="D2166" s="50" t="s">
        <v>3282</v>
      </c>
      <c r="E2166" s="53" t="s">
        <v>4417</v>
      </c>
      <c r="F2166" s="53" t="s">
        <v>4418</v>
      </c>
      <c r="G2166" s="54">
        <v>46150.2611805556</v>
      </c>
      <c r="H2166" s="55" t="s">
        <v>1022</v>
      </c>
      <c r="I2166" s="50" t="s">
        <v>946</v>
      </c>
      <c r="J2166" s="50" t="s">
        <v>1023</v>
      </c>
      <c r="K2166" s="50"/>
      <c r="L2166" s="50"/>
    </row>
    <row r="2167" s="40" customFormat="1" ht="15" customHeight="1" spans="1:12">
      <c r="A2167" s="50">
        <v>2166</v>
      </c>
      <c r="B2167" s="50" t="s">
        <v>66</v>
      </c>
      <c r="C2167" s="50" t="s">
        <v>81</v>
      </c>
      <c r="D2167" s="50" t="s">
        <v>4199</v>
      </c>
      <c r="E2167" s="53" t="s">
        <v>4350</v>
      </c>
      <c r="F2167" s="53" t="s">
        <v>4419</v>
      </c>
      <c r="G2167" s="54">
        <v>46150.2611921296</v>
      </c>
      <c r="H2167" s="55" t="s">
        <v>1022</v>
      </c>
      <c r="I2167" s="50" t="s">
        <v>946</v>
      </c>
      <c r="J2167" s="50" t="s">
        <v>1023</v>
      </c>
      <c r="K2167" s="50"/>
      <c r="L2167" s="50"/>
    </row>
    <row r="2168" s="40" customFormat="1" ht="15" customHeight="1" spans="1:12">
      <c r="A2168" s="50">
        <v>2167</v>
      </c>
      <c r="B2168" s="50" t="s">
        <v>66</v>
      </c>
      <c r="C2168" s="50" t="s">
        <v>81</v>
      </c>
      <c r="D2168" s="50" t="s">
        <v>3417</v>
      </c>
      <c r="E2168" s="53" t="s">
        <v>4355</v>
      </c>
      <c r="F2168" s="53" t="s">
        <v>4420</v>
      </c>
      <c r="G2168" s="54">
        <v>46150.2612152778</v>
      </c>
      <c r="H2168" s="55" t="s">
        <v>1022</v>
      </c>
      <c r="I2168" s="50" t="s">
        <v>946</v>
      </c>
      <c r="J2168" s="50" t="s">
        <v>1023</v>
      </c>
      <c r="K2168" s="50"/>
      <c r="L2168" s="50"/>
    </row>
    <row r="2169" s="40" customFormat="1" ht="15" customHeight="1" spans="1:12">
      <c r="A2169" s="50">
        <v>2168</v>
      </c>
      <c r="B2169" s="50" t="s">
        <v>66</v>
      </c>
      <c r="C2169" s="50" t="s">
        <v>81</v>
      </c>
      <c r="D2169" s="50" t="s">
        <v>3417</v>
      </c>
      <c r="E2169" s="53" t="s">
        <v>4350</v>
      </c>
      <c r="F2169" s="53" t="s">
        <v>4421</v>
      </c>
      <c r="G2169" s="54">
        <v>46150.2612384259</v>
      </c>
      <c r="H2169" s="55" t="s">
        <v>1022</v>
      </c>
      <c r="I2169" s="50" t="s">
        <v>946</v>
      </c>
      <c r="J2169" s="50" t="s">
        <v>1023</v>
      </c>
      <c r="K2169" s="50"/>
      <c r="L2169" s="50"/>
    </row>
    <row r="2170" s="40" customFormat="1" ht="15" customHeight="1" spans="1:12">
      <c r="A2170" s="50">
        <v>2169</v>
      </c>
      <c r="B2170" s="50" t="s">
        <v>66</v>
      </c>
      <c r="C2170" s="50" t="s">
        <v>81</v>
      </c>
      <c r="D2170" s="50" t="s">
        <v>3220</v>
      </c>
      <c r="E2170" s="53" t="s">
        <v>4422</v>
      </c>
      <c r="F2170" s="53" t="s">
        <v>4423</v>
      </c>
      <c r="G2170" s="54">
        <v>46150.26125</v>
      </c>
      <c r="H2170" s="55" t="s">
        <v>1022</v>
      </c>
      <c r="I2170" s="50" t="s">
        <v>946</v>
      </c>
      <c r="J2170" s="50" t="s">
        <v>1023</v>
      </c>
      <c r="K2170" s="50"/>
      <c r="L2170" s="50"/>
    </row>
    <row r="2171" s="40" customFormat="1" ht="15" customHeight="1" spans="1:12">
      <c r="A2171" s="50">
        <v>2170</v>
      </c>
      <c r="B2171" s="50" t="s">
        <v>66</v>
      </c>
      <c r="C2171" s="50" t="s">
        <v>81</v>
      </c>
      <c r="D2171" s="50" t="s">
        <v>3462</v>
      </c>
      <c r="E2171" s="53" t="s">
        <v>4424</v>
      </c>
      <c r="F2171" s="53" t="s">
        <v>4425</v>
      </c>
      <c r="G2171" s="54">
        <v>46150.2612731481</v>
      </c>
      <c r="H2171" s="55" t="s">
        <v>1022</v>
      </c>
      <c r="I2171" s="50" t="s">
        <v>946</v>
      </c>
      <c r="J2171" s="50" t="s">
        <v>1023</v>
      </c>
      <c r="K2171" s="50"/>
      <c r="L2171" s="50"/>
    </row>
    <row r="2172" s="40" customFormat="1" ht="15" customHeight="1" spans="1:12">
      <c r="A2172" s="50">
        <v>2171</v>
      </c>
      <c r="B2172" s="50" t="s">
        <v>66</v>
      </c>
      <c r="C2172" s="50" t="s">
        <v>81</v>
      </c>
      <c r="D2172" s="50" t="s">
        <v>3462</v>
      </c>
      <c r="E2172" s="53" t="s">
        <v>4426</v>
      </c>
      <c r="F2172" s="53" t="s">
        <v>4427</v>
      </c>
      <c r="G2172" s="54">
        <v>46150.2612731481</v>
      </c>
      <c r="H2172" s="55" t="s">
        <v>1022</v>
      </c>
      <c r="I2172" s="50" t="s">
        <v>946</v>
      </c>
      <c r="J2172" s="50" t="s">
        <v>1023</v>
      </c>
      <c r="K2172" s="50"/>
      <c r="L2172" s="50"/>
    </row>
    <row r="2173" s="40" customFormat="1" ht="15" customHeight="1" spans="1:12">
      <c r="A2173" s="50">
        <v>2172</v>
      </c>
      <c r="B2173" s="50" t="s">
        <v>66</v>
      </c>
      <c r="C2173" s="50" t="s">
        <v>81</v>
      </c>
      <c r="D2173" s="50" t="s">
        <v>3225</v>
      </c>
      <c r="E2173" s="53" t="s">
        <v>3950</v>
      </c>
      <c r="F2173" s="53" t="s">
        <v>4428</v>
      </c>
      <c r="G2173" s="54">
        <v>46150.2612962963</v>
      </c>
      <c r="H2173" s="55" t="s">
        <v>1022</v>
      </c>
      <c r="I2173" s="50" t="s">
        <v>946</v>
      </c>
      <c r="J2173" s="50" t="s">
        <v>1023</v>
      </c>
      <c r="K2173" s="50"/>
      <c r="L2173" s="50"/>
    </row>
    <row r="2174" s="40" customFormat="1" ht="15" customHeight="1" spans="1:12">
      <c r="A2174" s="50">
        <v>2173</v>
      </c>
      <c r="B2174" s="50" t="s">
        <v>66</v>
      </c>
      <c r="C2174" s="50" t="s">
        <v>81</v>
      </c>
      <c r="D2174" s="50" t="s">
        <v>3392</v>
      </c>
      <c r="E2174" s="53" t="s">
        <v>4429</v>
      </c>
      <c r="F2174" s="53" t="s">
        <v>4430</v>
      </c>
      <c r="G2174" s="54">
        <v>46150.2613078704</v>
      </c>
      <c r="H2174" s="55" t="s">
        <v>1022</v>
      </c>
      <c r="I2174" s="50" t="s">
        <v>946</v>
      </c>
      <c r="J2174" s="50" t="s">
        <v>1023</v>
      </c>
      <c r="K2174" s="50"/>
      <c r="L2174" s="50"/>
    </row>
    <row r="2175" s="40" customFormat="1" ht="15" customHeight="1" spans="1:12">
      <c r="A2175" s="50">
        <v>2174</v>
      </c>
      <c r="B2175" s="50" t="s">
        <v>66</v>
      </c>
      <c r="C2175" s="50" t="s">
        <v>81</v>
      </c>
      <c r="D2175" s="50" t="s">
        <v>3392</v>
      </c>
      <c r="E2175" s="53" t="s">
        <v>4431</v>
      </c>
      <c r="F2175" s="53" t="s">
        <v>4432</v>
      </c>
      <c r="G2175" s="54">
        <v>46150.2613078704</v>
      </c>
      <c r="H2175" s="55" t="s">
        <v>1022</v>
      </c>
      <c r="I2175" s="50" t="s">
        <v>946</v>
      </c>
      <c r="J2175" s="50" t="s">
        <v>1023</v>
      </c>
      <c r="K2175" s="50"/>
      <c r="L2175" s="50"/>
    </row>
    <row r="2176" s="40" customFormat="1" ht="15" customHeight="1" spans="1:12">
      <c r="A2176" s="50">
        <v>2175</v>
      </c>
      <c r="B2176" s="50" t="s">
        <v>66</v>
      </c>
      <c r="C2176" s="50" t="s">
        <v>81</v>
      </c>
      <c r="D2176" s="50" t="s">
        <v>3462</v>
      </c>
      <c r="E2176" s="53" t="s">
        <v>4433</v>
      </c>
      <c r="F2176" s="53" t="s">
        <v>4434</v>
      </c>
      <c r="G2176" s="54">
        <v>46150.2613078704</v>
      </c>
      <c r="H2176" s="55" t="s">
        <v>1022</v>
      </c>
      <c r="I2176" s="50" t="s">
        <v>946</v>
      </c>
      <c r="J2176" s="50" t="s">
        <v>1023</v>
      </c>
      <c r="K2176" s="50"/>
      <c r="L2176" s="50"/>
    </row>
    <row r="2177" s="40" customFormat="1" ht="15" customHeight="1" spans="1:12">
      <c r="A2177" s="50">
        <v>2176</v>
      </c>
      <c r="B2177" s="50" t="s">
        <v>66</v>
      </c>
      <c r="C2177" s="50" t="s">
        <v>81</v>
      </c>
      <c r="D2177" s="50" t="s">
        <v>3247</v>
      </c>
      <c r="E2177" s="53" t="s">
        <v>4435</v>
      </c>
      <c r="F2177" s="53" t="s">
        <v>4436</v>
      </c>
      <c r="G2177" s="54">
        <v>46150.2613078704</v>
      </c>
      <c r="H2177" s="55" t="s">
        <v>1022</v>
      </c>
      <c r="I2177" s="50" t="s">
        <v>946</v>
      </c>
      <c r="J2177" s="50" t="s">
        <v>1023</v>
      </c>
      <c r="K2177" s="50"/>
      <c r="L2177" s="50"/>
    </row>
    <row r="2178" s="40" customFormat="1" ht="15" customHeight="1" spans="1:12">
      <c r="A2178" s="50">
        <v>2177</v>
      </c>
      <c r="B2178" s="50" t="s">
        <v>66</v>
      </c>
      <c r="C2178" s="50" t="s">
        <v>81</v>
      </c>
      <c r="D2178" s="50" t="s">
        <v>3392</v>
      </c>
      <c r="E2178" s="53" t="s">
        <v>4437</v>
      </c>
      <c r="F2178" s="53" t="s">
        <v>4438</v>
      </c>
      <c r="G2178" s="54">
        <v>46150.2613078704</v>
      </c>
      <c r="H2178" s="55" t="s">
        <v>1022</v>
      </c>
      <c r="I2178" s="50" t="s">
        <v>946</v>
      </c>
      <c r="J2178" s="50" t="s">
        <v>1023</v>
      </c>
      <c r="K2178" s="50"/>
      <c r="L2178" s="50"/>
    </row>
    <row r="2179" s="40" customFormat="1" ht="15" customHeight="1" spans="1:12">
      <c r="A2179" s="50">
        <v>2178</v>
      </c>
      <c r="B2179" s="50" t="s">
        <v>66</v>
      </c>
      <c r="C2179" s="50" t="s">
        <v>81</v>
      </c>
      <c r="D2179" s="50" t="s">
        <v>3247</v>
      </c>
      <c r="E2179" s="53" t="s">
        <v>4350</v>
      </c>
      <c r="F2179" s="53" t="s">
        <v>4439</v>
      </c>
      <c r="G2179" s="54">
        <v>46150.2613078704</v>
      </c>
      <c r="H2179" s="55" t="s">
        <v>1022</v>
      </c>
      <c r="I2179" s="50" t="s">
        <v>946</v>
      </c>
      <c r="J2179" s="50" t="s">
        <v>1023</v>
      </c>
      <c r="K2179" s="50"/>
      <c r="L2179" s="50"/>
    </row>
    <row r="2180" s="40" customFormat="1" ht="15" customHeight="1" spans="1:12">
      <c r="A2180" s="50">
        <v>2179</v>
      </c>
      <c r="B2180" s="50" t="s">
        <v>66</v>
      </c>
      <c r="C2180" s="50" t="s">
        <v>81</v>
      </c>
      <c r="D2180" s="50" t="s">
        <v>3247</v>
      </c>
      <c r="E2180" s="53" t="s">
        <v>4440</v>
      </c>
      <c r="F2180" s="53" t="s">
        <v>4441</v>
      </c>
      <c r="G2180" s="54">
        <v>46150.2613194444</v>
      </c>
      <c r="H2180" s="55" t="s">
        <v>1022</v>
      </c>
      <c r="I2180" s="50" t="s">
        <v>946</v>
      </c>
      <c r="J2180" s="50" t="s">
        <v>1023</v>
      </c>
      <c r="K2180" s="50"/>
      <c r="L2180" s="50"/>
    </row>
    <row r="2181" s="40" customFormat="1" ht="15" customHeight="1" spans="1:12">
      <c r="A2181" s="50">
        <v>2180</v>
      </c>
      <c r="B2181" s="50" t="s">
        <v>66</v>
      </c>
      <c r="C2181" s="50" t="s">
        <v>81</v>
      </c>
      <c r="D2181" s="50" t="s">
        <v>3392</v>
      </c>
      <c r="E2181" s="53" t="s">
        <v>4442</v>
      </c>
      <c r="F2181" s="53" t="s">
        <v>4443</v>
      </c>
      <c r="G2181" s="54">
        <v>46150.2613194444</v>
      </c>
      <c r="H2181" s="55" t="s">
        <v>1022</v>
      </c>
      <c r="I2181" s="50" t="s">
        <v>946</v>
      </c>
      <c r="J2181" s="50" t="s">
        <v>1023</v>
      </c>
      <c r="K2181" s="50"/>
      <c r="L2181" s="50"/>
    </row>
    <row r="2182" s="40" customFormat="1" ht="15" customHeight="1" spans="1:12">
      <c r="A2182" s="50">
        <v>2181</v>
      </c>
      <c r="B2182" s="50" t="s">
        <v>66</v>
      </c>
      <c r="C2182" s="50" t="s">
        <v>81</v>
      </c>
      <c r="D2182" s="50" t="s">
        <v>3659</v>
      </c>
      <c r="E2182" s="53" t="s">
        <v>4444</v>
      </c>
      <c r="F2182" s="53" t="s">
        <v>4445</v>
      </c>
      <c r="G2182" s="54">
        <v>46150.2613310185</v>
      </c>
      <c r="H2182" s="55" t="s">
        <v>1022</v>
      </c>
      <c r="I2182" s="50" t="s">
        <v>946</v>
      </c>
      <c r="J2182" s="50" t="s">
        <v>1023</v>
      </c>
      <c r="K2182" s="50"/>
      <c r="L2182" s="50"/>
    </row>
    <row r="2183" s="40" customFormat="1" ht="15" customHeight="1" spans="1:12">
      <c r="A2183" s="50">
        <v>2182</v>
      </c>
      <c r="B2183" s="50" t="s">
        <v>66</v>
      </c>
      <c r="C2183" s="50" t="s">
        <v>81</v>
      </c>
      <c r="D2183" s="50" t="s">
        <v>4446</v>
      </c>
      <c r="E2183" s="53" t="s">
        <v>3934</v>
      </c>
      <c r="F2183" s="53" t="s">
        <v>4447</v>
      </c>
      <c r="G2183" s="54">
        <v>46150.2613310185</v>
      </c>
      <c r="H2183" s="55" t="s">
        <v>1022</v>
      </c>
      <c r="I2183" s="50" t="s">
        <v>946</v>
      </c>
      <c r="J2183" s="50" t="s">
        <v>1023</v>
      </c>
      <c r="K2183" s="50"/>
      <c r="L2183" s="50"/>
    </row>
    <row r="2184" s="40" customFormat="1" ht="15" customHeight="1" spans="1:12">
      <c r="A2184" s="50">
        <v>2183</v>
      </c>
      <c r="B2184" s="50" t="s">
        <v>66</v>
      </c>
      <c r="C2184" s="50" t="s">
        <v>81</v>
      </c>
      <c r="D2184" s="50" t="s">
        <v>4446</v>
      </c>
      <c r="E2184" s="53" t="s">
        <v>3932</v>
      </c>
      <c r="F2184" s="53" t="s">
        <v>4448</v>
      </c>
      <c r="G2184" s="54">
        <v>46150.2613425926</v>
      </c>
      <c r="H2184" s="55" t="s">
        <v>1022</v>
      </c>
      <c r="I2184" s="50" t="s">
        <v>946</v>
      </c>
      <c r="J2184" s="50" t="s">
        <v>1023</v>
      </c>
      <c r="K2184" s="50"/>
      <c r="L2184" s="50"/>
    </row>
    <row r="2185" s="40" customFormat="1" ht="15" customHeight="1" spans="1:12">
      <c r="A2185" s="50">
        <v>2184</v>
      </c>
      <c r="B2185" s="50" t="s">
        <v>66</v>
      </c>
      <c r="C2185" s="50" t="s">
        <v>81</v>
      </c>
      <c r="D2185" s="50" t="s">
        <v>3659</v>
      </c>
      <c r="E2185" s="53" t="s">
        <v>4449</v>
      </c>
      <c r="F2185" s="53" t="s">
        <v>4450</v>
      </c>
      <c r="G2185" s="54">
        <v>46150.2613425926</v>
      </c>
      <c r="H2185" s="55" t="s">
        <v>1022</v>
      </c>
      <c r="I2185" s="50" t="s">
        <v>946</v>
      </c>
      <c r="J2185" s="50" t="s">
        <v>1023</v>
      </c>
      <c r="K2185" s="50"/>
      <c r="L2185" s="50"/>
    </row>
    <row r="2186" s="40" customFormat="1" ht="15" customHeight="1" spans="1:12">
      <c r="A2186" s="50">
        <v>2185</v>
      </c>
      <c r="B2186" s="50" t="s">
        <v>66</v>
      </c>
      <c r="C2186" s="50" t="s">
        <v>81</v>
      </c>
      <c r="D2186" s="50" t="s">
        <v>4446</v>
      </c>
      <c r="E2186" s="53" t="s">
        <v>3950</v>
      </c>
      <c r="F2186" s="53" t="s">
        <v>4451</v>
      </c>
      <c r="G2186" s="54">
        <v>46150.2613425926</v>
      </c>
      <c r="H2186" s="55" t="s">
        <v>1022</v>
      </c>
      <c r="I2186" s="50" t="s">
        <v>946</v>
      </c>
      <c r="J2186" s="50" t="s">
        <v>1023</v>
      </c>
      <c r="K2186" s="50"/>
      <c r="L2186" s="50"/>
    </row>
    <row r="2187" s="40" customFormat="1" ht="15" customHeight="1" spans="1:12">
      <c r="A2187" s="50">
        <v>2186</v>
      </c>
      <c r="B2187" s="50" t="s">
        <v>66</v>
      </c>
      <c r="C2187" s="50" t="s">
        <v>81</v>
      </c>
      <c r="D2187" s="50" t="s">
        <v>4446</v>
      </c>
      <c r="E2187" s="53" t="s">
        <v>3970</v>
      </c>
      <c r="F2187" s="53" t="s">
        <v>4452</v>
      </c>
      <c r="G2187" s="54">
        <v>46150.2613541667</v>
      </c>
      <c r="H2187" s="55" t="s">
        <v>1022</v>
      </c>
      <c r="I2187" s="50" t="s">
        <v>946</v>
      </c>
      <c r="J2187" s="50" t="s">
        <v>1023</v>
      </c>
      <c r="K2187" s="50"/>
      <c r="L2187" s="50"/>
    </row>
    <row r="2188" s="40" customFormat="1" ht="15" customHeight="1" spans="1:12">
      <c r="A2188" s="50">
        <v>2187</v>
      </c>
      <c r="B2188" s="50" t="s">
        <v>66</v>
      </c>
      <c r="C2188" s="50" t="s">
        <v>81</v>
      </c>
      <c r="D2188" s="50" t="s">
        <v>4385</v>
      </c>
      <c r="E2188" s="53" t="s">
        <v>3932</v>
      </c>
      <c r="F2188" s="53" t="s">
        <v>4453</v>
      </c>
      <c r="G2188" s="54">
        <v>46150.2613773148</v>
      </c>
      <c r="H2188" s="55" t="s">
        <v>1022</v>
      </c>
      <c r="I2188" s="50" t="s">
        <v>946</v>
      </c>
      <c r="J2188" s="50" t="s">
        <v>1023</v>
      </c>
      <c r="K2188" s="50"/>
      <c r="L2188" s="50"/>
    </row>
    <row r="2189" s="40" customFormat="1" ht="15" customHeight="1" spans="1:12">
      <c r="A2189" s="50">
        <v>2188</v>
      </c>
      <c r="B2189" s="50" t="s">
        <v>66</v>
      </c>
      <c r="C2189" s="50" t="s">
        <v>81</v>
      </c>
      <c r="D2189" s="50" t="s">
        <v>3411</v>
      </c>
      <c r="E2189" s="53" t="s">
        <v>3934</v>
      </c>
      <c r="F2189" s="53" t="s">
        <v>4454</v>
      </c>
      <c r="G2189" s="54">
        <v>46150.261400463</v>
      </c>
      <c r="H2189" s="55" t="s">
        <v>1022</v>
      </c>
      <c r="I2189" s="50" t="s">
        <v>946</v>
      </c>
      <c r="J2189" s="50" t="s">
        <v>1023</v>
      </c>
      <c r="K2189" s="50"/>
      <c r="L2189" s="50"/>
    </row>
    <row r="2190" s="40" customFormat="1" ht="15" customHeight="1" spans="1:12">
      <c r="A2190" s="50">
        <v>2189</v>
      </c>
      <c r="B2190" s="50" t="s">
        <v>66</v>
      </c>
      <c r="C2190" s="50" t="s">
        <v>81</v>
      </c>
      <c r="D2190" s="50" t="s">
        <v>3462</v>
      </c>
      <c r="E2190" s="53" t="s">
        <v>4455</v>
      </c>
      <c r="F2190" s="53" t="s">
        <v>4456</v>
      </c>
      <c r="G2190" s="54">
        <v>46150.2614351852</v>
      </c>
      <c r="H2190" s="55" t="s">
        <v>1022</v>
      </c>
      <c r="I2190" s="50" t="s">
        <v>946</v>
      </c>
      <c r="J2190" s="50" t="s">
        <v>1023</v>
      </c>
      <c r="K2190" s="50"/>
      <c r="L2190" s="50"/>
    </row>
    <row r="2191" s="40" customFormat="1" ht="15" customHeight="1" spans="1:12">
      <c r="A2191" s="50">
        <v>2190</v>
      </c>
      <c r="B2191" s="50" t="s">
        <v>66</v>
      </c>
      <c r="C2191" s="50" t="s">
        <v>81</v>
      </c>
      <c r="D2191" s="50" t="s">
        <v>3659</v>
      </c>
      <c r="E2191" s="53" t="s">
        <v>4457</v>
      </c>
      <c r="F2191" s="53" t="s">
        <v>4458</v>
      </c>
      <c r="G2191" s="54">
        <v>46150.2614583333</v>
      </c>
      <c r="H2191" s="55" t="s">
        <v>1022</v>
      </c>
      <c r="I2191" s="50" t="s">
        <v>946</v>
      </c>
      <c r="J2191" s="50" t="s">
        <v>1023</v>
      </c>
      <c r="K2191" s="50"/>
      <c r="L2191" s="50"/>
    </row>
    <row r="2192" s="40" customFormat="1" ht="15" customHeight="1" spans="1:12">
      <c r="A2192" s="50">
        <v>2191</v>
      </c>
      <c r="B2192" s="50" t="s">
        <v>66</v>
      </c>
      <c r="C2192" s="50" t="s">
        <v>81</v>
      </c>
      <c r="D2192" s="50" t="s">
        <v>3225</v>
      </c>
      <c r="E2192" s="53" t="s">
        <v>4459</v>
      </c>
      <c r="F2192" s="53" t="s">
        <v>4460</v>
      </c>
      <c r="G2192" s="54">
        <v>46150.2614583333</v>
      </c>
      <c r="H2192" s="55" t="s">
        <v>1022</v>
      </c>
      <c r="I2192" s="50" t="s">
        <v>946</v>
      </c>
      <c r="J2192" s="50" t="s">
        <v>1023</v>
      </c>
      <c r="K2192" s="50"/>
      <c r="L2192" s="50"/>
    </row>
    <row r="2193" s="40" customFormat="1" ht="15" customHeight="1" spans="1:12">
      <c r="A2193" s="50">
        <v>2192</v>
      </c>
      <c r="B2193" s="50" t="s">
        <v>66</v>
      </c>
      <c r="C2193" s="50" t="s">
        <v>81</v>
      </c>
      <c r="D2193" s="50" t="s">
        <v>3417</v>
      </c>
      <c r="E2193" s="53" t="s">
        <v>4346</v>
      </c>
      <c r="F2193" s="53" t="s">
        <v>4461</v>
      </c>
      <c r="G2193" s="54">
        <v>46150.2614583333</v>
      </c>
      <c r="H2193" s="55" t="s">
        <v>1022</v>
      </c>
      <c r="I2193" s="50" t="s">
        <v>946</v>
      </c>
      <c r="J2193" s="50" t="s">
        <v>1023</v>
      </c>
      <c r="K2193" s="50"/>
      <c r="L2193" s="50"/>
    </row>
    <row r="2194" s="40" customFormat="1" ht="15" customHeight="1" spans="1:12">
      <c r="A2194" s="50">
        <v>2193</v>
      </c>
      <c r="B2194" s="50" t="s">
        <v>66</v>
      </c>
      <c r="C2194" s="50" t="s">
        <v>81</v>
      </c>
      <c r="D2194" s="50" t="s">
        <v>3225</v>
      </c>
      <c r="E2194" s="53" t="s">
        <v>4462</v>
      </c>
      <c r="F2194" s="53" t="s">
        <v>4463</v>
      </c>
      <c r="G2194" s="54">
        <v>46150.2614583333</v>
      </c>
      <c r="H2194" s="55" t="s">
        <v>1022</v>
      </c>
      <c r="I2194" s="50" t="s">
        <v>946</v>
      </c>
      <c r="J2194" s="50" t="s">
        <v>1023</v>
      </c>
      <c r="K2194" s="50"/>
      <c r="L2194" s="50"/>
    </row>
    <row r="2195" s="40" customFormat="1" ht="15" customHeight="1" spans="1:12">
      <c r="A2195" s="50">
        <v>2194</v>
      </c>
      <c r="B2195" s="50" t="s">
        <v>66</v>
      </c>
      <c r="C2195" s="50" t="s">
        <v>81</v>
      </c>
      <c r="D2195" s="50" t="s">
        <v>3225</v>
      </c>
      <c r="E2195" s="53" t="s">
        <v>4464</v>
      </c>
      <c r="F2195" s="53" t="s">
        <v>4465</v>
      </c>
      <c r="G2195" s="54">
        <v>46150.2614699074</v>
      </c>
      <c r="H2195" s="55" t="s">
        <v>1022</v>
      </c>
      <c r="I2195" s="50" t="s">
        <v>946</v>
      </c>
      <c r="J2195" s="50" t="s">
        <v>1023</v>
      </c>
      <c r="K2195" s="50"/>
      <c r="L2195" s="50"/>
    </row>
    <row r="2196" s="40" customFormat="1" ht="15" customHeight="1" spans="1:12">
      <c r="A2196" s="50">
        <v>2195</v>
      </c>
      <c r="B2196" s="50" t="s">
        <v>66</v>
      </c>
      <c r="C2196" s="50" t="s">
        <v>81</v>
      </c>
      <c r="D2196" s="50" t="s">
        <v>3659</v>
      </c>
      <c r="E2196" s="53" t="s">
        <v>4466</v>
      </c>
      <c r="F2196" s="53" t="s">
        <v>4467</v>
      </c>
      <c r="G2196" s="54">
        <v>46150.2614930556</v>
      </c>
      <c r="H2196" s="55" t="s">
        <v>1022</v>
      </c>
      <c r="I2196" s="50" t="s">
        <v>946</v>
      </c>
      <c r="J2196" s="50" t="s">
        <v>1023</v>
      </c>
      <c r="K2196" s="50"/>
      <c r="L2196" s="50"/>
    </row>
    <row r="2197" s="40" customFormat="1" ht="15" customHeight="1" spans="1:12">
      <c r="A2197" s="50">
        <v>2196</v>
      </c>
      <c r="B2197" s="50" t="s">
        <v>66</v>
      </c>
      <c r="C2197" s="50" t="s">
        <v>81</v>
      </c>
      <c r="D2197" s="50" t="s">
        <v>3417</v>
      </c>
      <c r="E2197" s="53" t="s">
        <v>3979</v>
      </c>
      <c r="F2197" s="53" t="s">
        <v>4468</v>
      </c>
      <c r="G2197" s="54">
        <v>46150.2616666667</v>
      </c>
      <c r="H2197" s="55" t="s">
        <v>1022</v>
      </c>
      <c r="I2197" s="50" t="s">
        <v>946</v>
      </c>
      <c r="J2197" s="50" t="s">
        <v>1023</v>
      </c>
      <c r="K2197" s="50"/>
      <c r="L2197" s="50"/>
    </row>
    <row r="2198" s="40" customFormat="1" ht="15" customHeight="1" spans="1:12">
      <c r="A2198" s="50">
        <v>2197</v>
      </c>
      <c r="B2198" s="50" t="s">
        <v>66</v>
      </c>
      <c r="C2198" s="50" t="s">
        <v>172</v>
      </c>
      <c r="D2198" s="50" t="s">
        <v>4469</v>
      </c>
      <c r="E2198" s="53" t="s">
        <v>1611</v>
      </c>
      <c r="F2198" s="53" t="s">
        <v>4470</v>
      </c>
      <c r="G2198" s="54">
        <v>46150.2621990741</v>
      </c>
      <c r="H2198" s="55" t="s">
        <v>1022</v>
      </c>
      <c r="I2198" s="50" t="s">
        <v>62</v>
      </c>
      <c r="J2198" s="50" t="s">
        <v>63</v>
      </c>
      <c r="K2198" s="50"/>
      <c r="L2198" s="50"/>
    </row>
    <row r="2199" s="40" customFormat="1" ht="15" customHeight="1" spans="1:12">
      <c r="A2199" s="50">
        <v>2198</v>
      </c>
      <c r="B2199" s="50" t="s">
        <v>56</v>
      </c>
      <c r="C2199" s="50" t="s">
        <v>120</v>
      </c>
      <c r="D2199" s="50" t="s">
        <v>1467</v>
      </c>
      <c r="E2199" s="53" t="s">
        <v>4471</v>
      </c>
      <c r="F2199" s="53" t="s">
        <v>4472</v>
      </c>
      <c r="G2199" s="54">
        <v>46150.2628587963</v>
      </c>
      <c r="H2199" s="55" t="s">
        <v>1022</v>
      </c>
      <c r="I2199" s="50" t="s">
        <v>946</v>
      </c>
      <c r="J2199" s="50" t="s">
        <v>63</v>
      </c>
      <c r="K2199" s="50"/>
      <c r="L2199" s="50"/>
    </row>
    <row r="2200" s="40" customFormat="1" ht="15" customHeight="1" spans="1:12">
      <c r="A2200" s="50">
        <v>2199</v>
      </c>
      <c r="B2200" s="50" t="s">
        <v>56</v>
      </c>
      <c r="C2200" s="50" t="s">
        <v>172</v>
      </c>
      <c r="D2200" s="50" t="s">
        <v>2488</v>
      </c>
      <c r="E2200" s="53" t="s">
        <v>4473</v>
      </c>
      <c r="F2200" s="53" t="s">
        <v>4474</v>
      </c>
      <c r="G2200" s="54">
        <v>46150.2628587963</v>
      </c>
      <c r="H2200" s="55" t="s">
        <v>1022</v>
      </c>
      <c r="I2200" s="50" t="s">
        <v>946</v>
      </c>
      <c r="J2200" s="50" t="s">
        <v>63</v>
      </c>
      <c r="K2200" s="50"/>
      <c r="L2200" s="50"/>
    </row>
    <row r="2201" s="40" customFormat="1" ht="15" customHeight="1" spans="1:12">
      <c r="A2201" s="50">
        <v>2200</v>
      </c>
      <c r="B2201" s="50" t="s">
        <v>66</v>
      </c>
      <c r="C2201" s="50" t="s">
        <v>172</v>
      </c>
      <c r="D2201" s="50" t="s">
        <v>2488</v>
      </c>
      <c r="E2201" s="53" t="s">
        <v>4475</v>
      </c>
      <c r="F2201" s="53" t="s">
        <v>4476</v>
      </c>
      <c r="G2201" s="54">
        <v>46150.2628587963</v>
      </c>
      <c r="H2201" s="55" t="s">
        <v>1022</v>
      </c>
      <c r="I2201" s="50" t="s">
        <v>946</v>
      </c>
      <c r="J2201" s="50" t="s">
        <v>63</v>
      </c>
      <c r="K2201" s="50"/>
      <c r="L2201" s="50">
        <v>27</v>
      </c>
    </row>
    <row r="2202" s="40" customFormat="1" ht="15" customHeight="1" spans="1:12">
      <c r="A2202" s="50">
        <v>2201</v>
      </c>
      <c r="B2202" s="50" t="s">
        <v>66</v>
      </c>
      <c r="C2202" s="50" t="s">
        <v>81</v>
      </c>
      <c r="D2202" s="50" t="s">
        <v>3368</v>
      </c>
      <c r="E2202" s="53" t="s">
        <v>3637</v>
      </c>
      <c r="F2202" s="53" t="s">
        <v>4477</v>
      </c>
      <c r="G2202" s="54">
        <v>46150.2650925926</v>
      </c>
      <c r="H2202" s="55" t="s">
        <v>1022</v>
      </c>
      <c r="I2202" s="50" t="s">
        <v>1579</v>
      </c>
      <c r="J2202" s="50" t="s">
        <v>1023</v>
      </c>
      <c r="K2202" s="50"/>
      <c r="L2202" s="50"/>
    </row>
    <row r="2203" s="40" customFormat="1" ht="15" customHeight="1" spans="1:12">
      <c r="A2203" s="50">
        <v>2202</v>
      </c>
      <c r="B2203" s="50" t="s">
        <v>56</v>
      </c>
      <c r="C2203" s="50" t="s">
        <v>172</v>
      </c>
      <c r="D2203" s="50" t="s">
        <v>1701</v>
      </c>
      <c r="E2203" s="53" t="s">
        <v>4478</v>
      </c>
      <c r="F2203" s="53" t="s">
        <v>4479</v>
      </c>
      <c r="G2203" s="54">
        <v>46150.2667824074</v>
      </c>
      <c r="H2203" s="55" t="s">
        <v>1022</v>
      </c>
      <c r="I2203" s="50" t="s">
        <v>946</v>
      </c>
      <c r="J2203" s="50" t="s">
        <v>63</v>
      </c>
      <c r="K2203" s="50"/>
      <c r="L2203" s="50"/>
    </row>
    <row r="2204" s="40" customFormat="1" ht="15" customHeight="1" spans="1:12">
      <c r="A2204" s="50">
        <v>2203</v>
      </c>
      <c r="B2204" s="50" t="s">
        <v>66</v>
      </c>
      <c r="C2204" s="50" t="s">
        <v>172</v>
      </c>
      <c r="D2204" s="50" t="s">
        <v>1701</v>
      </c>
      <c r="E2204" s="53" t="s">
        <v>4480</v>
      </c>
      <c r="F2204" s="53" t="s">
        <v>4481</v>
      </c>
      <c r="G2204" s="54">
        <v>46150.2667824074</v>
      </c>
      <c r="H2204" s="55" t="s">
        <v>1022</v>
      </c>
      <c r="I2204" s="50" t="s">
        <v>946</v>
      </c>
      <c r="J2204" s="50" t="s">
        <v>63</v>
      </c>
      <c r="K2204" s="50"/>
      <c r="L2204" s="50"/>
    </row>
    <row r="2205" s="40" customFormat="1" ht="15" customHeight="1" spans="1:12">
      <c r="A2205" s="50">
        <v>2204</v>
      </c>
      <c r="B2205" s="50" t="s">
        <v>66</v>
      </c>
      <c r="C2205" s="50" t="s">
        <v>172</v>
      </c>
      <c r="D2205" s="50" t="s">
        <v>4482</v>
      </c>
      <c r="E2205" s="53" t="s">
        <v>1611</v>
      </c>
      <c r="F2205" s="53" t="s">
        <v>4483</v>
      </c>
      <c r="G2205" s="54">
        <v>46150.2671875</v>
      </c>
      <c r="H2205" s="55" t="s">
        <v>1022</v>
      </c>
      <c r="I2205" s="50" t="s">
        <v>62</v>
      </c>
      <c r="J2205" s="50" t="s">
        <v>63</v>
      </c>
      <c r="K2205" s="50"/>
      <c r="L2205" s="50"/>
    </row>
    <row r="2206" s="40" customFormat="1" ht="15" customHeight="1" spans="1:12">
      <c r="A2206" s="50">
        <v>2205</v>
      </c>
      <c r="B2206" s="50" t="s">
        <v>56</v>
      </c>
      <c r="C2206" s="50" t="s">
        <v>172</v>
      </c>
      <c r="D2206" s="50" t="s">
        <v>4484</v>
      </c>
      <c r="E2206" s="53" t="s">
        <v>4485</v>
      </c>
      <c r="F2206" s="53" t="s">
        <v>4486</v>
      </c>
      <c r="G2206" s="54">
        <v>46150.267337963</v>
      </c>
      <c r="H2206" s="55" t="s">
        <v>1022</v>
      </c>
      <c r="I2206" s="50" t="s">
        <v>946</v>
      </c>
      <c r="J2206" s="50" t="s">
        <v>63</v>
      </c>
      <c r="K2206" s="50"/>
      <c r="L2206" s="50"/>
    </row>
    <row r="2207" s="40" customFormat="1" ht="15" customHeight="1" spans="1:12">
      <c r="A2207" s="50">
        <v>2206</v>
      </c>
      <c r="B2207" s="50" t="s">
        <v>66</v>
      </c>
      <c r="C2207" s="50" t="s">
        <v>172</v>
      </c>
      <c r="D2207" s="50" t="s">
        <v>4484</v>
      </c>
      <c r="E2207" s="53" t="s">
        <v>4487</v>
      </c>
      <c r="F2207" s="53" t="s">
        <v>4488</v>
      </c>
      <c r="G2207" s="54">
        <v>46150.267337963</v>
      </c>
      <c r="H2207" s="55" t="s">
        <v>1022</v>
      </c>
      <c r="I2207" s="50" t="s">
        <v>946</v>
      </c>
      <c r="J2207" s="50" t="s">
        <v>63</v>
      </c>
      <c r="K2207" s="50"/>
      <c r="L2207" s="50">
        <v>2</v>
      </c>
    </row>
    <row r="2208" s="40" customFormat="1" ht="15" customHeight="1" spans="1:12">
      <c r="A2208" s="50">
        <v>2207</v>
      </c>
      <c r="B2208" s="50" t="s">
        <v>56</v>
      </c>
      <c r="C2208" s="50" t="s">
        <v>172</v>
      </c>
      <c r="D2208" s="50" t="s">
        <v>4489</v>
      </c>
      <c r="E2208" s="53" t="s">
        <v>4490</v>
      </c>
      <c r="F2208" s="53" t="s">
        <v>4491</v>
      </c>
      <c r="G2208" s="54">
        <v>46150.2695949074</v>
      </c>
      <c r="H2208" s="55" t="s">
        <v>1022</v>
      </c>
      <c r="I2208" s="50" t="s">
        <v>62</v>
      </c>
      <c r="J2208" s="50" t="s">
        <v>63</v>
      </c>
      <c r="K2208" s="50"/>
      <c r="L2208" s="50"/>
    </row>
    <row r="2209" s="40" customFormat="1" ht="15" customHeight="1" spans="1:12">
      <c r="A2209" s="50">
        <v>2208</v>
      </c>
      <c r="B2209" s="50" t="s">
        <v>56</v>
      </c>
      <c r="C2209" s="50" t="s">
        <v>172</v>
      </c>
      <c r="D2209" s="50" t="s">
        <v>4492</v>
      </c>
      <c r="E2209" s="53" t="s">
        <v>4493</v>
      </c>
      <c r="F2209" s="53" t="s">
        <v>4494</v>
      </c>
      <c r="G2209" s="54">
        <v>46150.2700810185</v>
      </c>
      <c r="H2209" s="55" t="s">
        <v>1022</v>
      </c>
      <c r="I2209" s="50" t="s">
        <v>946</v>
      </c>
      <c r="J2209" s="50" t="s">
        <v>63</v>
      </c>
      <c r="K2209" s="50"/>
      <c r="L2209" s="50"/>
    </row>
    <row r="2210" s="40" customFormat="1" ht="15" customHeight="1" spans="1:12">
      <c r="A2210" s="50">
        <v>2209</v>
      </c>
      <c r="B2210" s="50" t="s">
        <v>192</v>
      </c>
      <c r="C2210" s="50" t="s">
        <v>172</v>
      </c>
      <c r="D2210" s="50" t="s">
        <v>4492</v>
      </c>
      <c r="E2210" s="53" t="s">
        <v>4495</v>
      </c>
      <c r="F2210" s="53" t="s">
        <v>4496</v>
      </c>
      <c r="G2210" s="54">
        <v>46150.2700810185</v>
      </c>
      <c r="H2210" s="55" t="s">
        <v>1022</v>
      </c>
      <c r="I2210" s="50" t="s">
        <v>946</v>
      </c>
      <c r="J2210" s="50" t="s">
        <v>63</v>
      </c>
      <c r="K2210" s="50"/>
      <c r="L2210" s="50">
        <v>1</v>
      </c>
    </row>
    <row r="2211" s="40" customFormat="1" ht="15" customHeight="1" spans="1:12">
      <c r="A2211" s="50">
        <v>2210</v>
      </c>
      <c r="B2211" s="50" t="s">
        <v>66</v>
      </c>
      <c r="C2211" s="50" t="s">
        <v>81</v>
      </c>
      <c r="D2211" s="50" t="s">
        <v>3388</v>
      </c>
      <c r="E2211" s="53" t="s">
        <v>4497</v>
      </c>
      <c r="F2211" s="53" t="s">
        <v>4498</v>
      </c>
      <c r="G2211" s="54">
        <v>46150.2720717593</v>
      </c>
      <c r="H2211" s="55" t="s">
        <v>1022</v>
      </c>
      <c r="I2211" s="50" t="s">
        <v>1087</v>
      </c>
      <c r="J2211" s="50" t="s">
        <v>1023</v>
      </c>
      <c r="K2211" s="50"/>
      <c r="L2211" s="50"/>
    </row>
    <row r="2212" s="40" customFormat="1" ht="15" customHeight="1" spans="1:12">
      <c r="A2212" s="50">
        <v>2211</v>
      </c>
      <c r="B2212" s="50" t="s">
        <v>66</v>
      </c>
      <c r="C2212" s="50" t="s">
        <v>172</v>
      </c>
      <c r="D2212" s="50" t="s">
        <v>4499</v>
      </c>
      <c r="E2212" s="53" t="s">
        <v>1611</v>
      </c>
      <c r="F2212" s="53" t="s">
        <v>4500</v>
      </c>
      <c r="G2212" s="54">
        <v>46150.2724884259</v>
      </c>
      <c r="H2212" s="55" t="s">
        <v>1022</v>
      </c>
      <c r="I2212" s="50" t="s">
        <v>62</v>
      </c>
      <c r="J2212" s="50" t="s">
        <v>63</v>
      </c>
      <c r="K2212" s="50"/>
      <c r="L2212" s="50"/>
    </row>
    <row r="2213" s="40" customFormat="1" ht="15" customHeight="1" spans="1:12">
      <c r="A2213" s="50">
        <v>2212</v>
      </c>
      <c r="B2213" s="50" t="s">
        <v>66</v>
      </c>
      <c r="C2213" s="50" t="s">
        <v>81</v>
      </c>
      <c r="D2213" s="50" t="s">
        <v>3376</v>
      </c>
      <c r="E2213" s="53" t="s">
        <v>4031</v>
      </c>
      <c r="F2213" s="53" t="s">
        <v>4501</v>
      </c>
      <c r="G2213" s="54">
        <v>46150.272962963</v>
      </c>
      <c r="H2213" s="55" t="s">
        <v>1022</v>
      </c>
      <c r="I2213" s="50" t="s">
        <v>1087</v>
      </c>
      <c r="J2213" s="50" t="s">
        <v>1023</v>
      </c>
      <c r="K2213" s="50"/>
      <c r="L2213" s="50"/>
    </row>
    <row r="2214" s="40" customFormat="1" ht="15" customHeight="1" spans="1:12">
      <c r="A2214" s="50">
        <v>2213</v>
      </c>
      <c r="B2214" s="50" t="s">
        <v>66</v>
      </c>
      <c r="C2214" s="50" t="s">
        <v>81</v>
      </c>
      <c r="D2214" s="50" t="s">
        <v>3376</v>
      </c>
      <c r="E2214" s="53" t="s">
        <v>4033</v>
      </c>
      <c r="F2214" s="53" t="s">
        <v>4502</v>
      </c>
      <c r="G2214" s="54">
        <v>46150.272974537</v>
      </c>
      <c r="H2214" s="55" t="s">
        <v>1022</v>
      </c>
      <c r="I2214" s="50" t="s">
        <v>1087</v>
      </c>
      <c r="J2214" s="50" t="s">
        <v>1023</v>
      </c>
      <c r="K2214" s="50"/>
      <c r="L2214" s="50"/>
    </row>
    <row r="2215" s="40" customFormat="1" ht="15" customHeight="1" spans="1:12">
      <c r="A2215" s="50">
        <v>2214</v>
      </c>
      <c r="B2215" s="50" t="s">
        <v>66</v>
      </c>
      <c r="C2215" s="50" t="s">
        <v>81</v>
      </c>
      <c r="D2215" s="50" t="s">
        <v>3376</v>
      </c>
      <c r="E2215" s="53" t="s">
        <v>4029</v>
      </c>
      <c r="F2215" s="53" t="s">
        <v>4503</v>
      </c>
      <c r="G2215" s="54">
        <v>46150.2729976852</v>
      </c>
      <c r="H2215" s="55" t="s">
        <v>1022</v>
      </c>
      <c r="I2215" s="50" t="s">
        <v>1087</v>
      </c>
      <c r="J2215" s="50" t="s">
        <v>1023</v>
      </c>
      <c r="K2215" s="50"/>
      <c r="L2215" s="50"/>
    </row>
    <row r="2216" s="40" customFormat="1" ht="15" customHeight="1" spans="1:12">
      <c r="A2216" s="50">
        <v>2215</v>
      </c>
      <c r="B2216" s="50" t="s">
        <v>66</v>
      </c>
      <c r="C2216" s="50" t="s">
        <v>81</v>
      </c>
      <c r="D2216" s="50" t="s">
        <v>3625</v>
      </c>
      <c r="E2216" s="53" t="s">
        <v>4117</v>
      </c>
      <c r="F2216" s="53" t="s">
        <v>4504</v>
      </c>
      <c r="G2216" s="54">
        <v>46150.2730555556</v>
      </c>
      <c r="H2216" s="55" t="s">
        <v>1022</v>
      </c>
      <c r="I2216" s="50" t="s">
        <v>1087</v>
      </c>
      <c r="J2216" s="50" t="s">
        <v>1023</v>
      </c>
      <c r="K2216" s="50"/>
      <c r="L2216" s="50"/>
    </row>
    <row r="2217" s="40" customFormat="1" ht="15" customHeight="1" spans="1:12">
      <c r="A2217" s="50">
        <v>2216</v>
      </c>
      <c r="B2217" s="50" t="s">
        <v>66</v>
      </c>
      <c r="C2217" s="50" t="s">
        <v>81</v>
      </c>
      <c r="D2217" s="50" t="s">
        <v>3625</v>
      </c>
      <c r="E2217" s="53" t="s">
        <v>4113</v>
      </c>
      <c r="F2217" s="53" t="s">
        <v>4505</v>
      </c>
      <c r="G2217" s="54">
        <v>46150.273125</v>
      </c>
      <c r="H2217" s="55" t="s">
        <v>1022</v>
      </c>
      <c r="I2217" s="50" t="s">
        <v>1087</v>
      </c>
      <c r="J2217" s="50" t="s">
        <v>1023</v>
      </c>
      <c r="K2217" s="50"/>
      <c r="L2217" s="50"/>
    </row>
    <row r="2218" s="40" customFormat="1" ht="15" customHeight="1" spans="1:12">
      <c r="A2218" s="50">
        <v>2217</v>
      </c>
      <c r="B2218" s="50" t="s">
        <v>66</v>
      </c>
      <c r="C2218" s="50" t="s">
        <v>81</v>
      </c>
      <c r="D2218" s="50" t="s">
        <v>3625</v>
      </c>
      <c r="E2218" s="53" t="s">
        <v>4115</v>
      </c>
      <c r="F2218" s="53" t="s">
        <v>4506</v>
      </c>
      <c r="G2218" s="54">
        <v>46150.2731712963</v>
      </c>
      <c r="H2218" s="55" t="s">
        <v>1022</v>
      </c>
      <c r="I2218" s="50" t="s">
        <v>1087</v>
      </c>
      <c r="J2218" s="50" t="s">
        <v>1023</v>
      </c>
      <c r="K2218" s="50"/>
      <c r="L2218" s="50"/>
    </row>
    <row r="2219" s="40" customFormat="1" ht="15" customHeight="1" spans="1:12">
      <c r="A2219" s="50">
        <v>2218</v>
      </c>
      <c r="B2219" s="50" t="s">
        <v>56</v>
      </c>
      <c r="C2219" s="50" t="s">
        <v>172</v>
      </c>
      <c r="D2219" s="50" t="s">
        <v>4489</v>
      </c>
      <c r="E2219" s="53" t="s">
        <v>4507</v>
      </c>
      <c r="F2219" s="53" t="s">
        <v>4508</v>
      </c>
      <c r="G2219" s="54">
        <v>46150.2733796296</v>
      </c>
      <c r="H2219" s="55" t="s">
        <v>1022</v>
      </c>
      <c r="I2219" s="50" t="s">
        <v>946</v>
      </c>
      <c r="J2219" s="50" t="s">
        <v>63</v>
      </c>
      <c r="K2219" s="50"/>
      <c r="L2219" s="50"/>
    </row>
    <row r="2220" s="40" customFormat="1" ht="15" customHeight="1" spans="1:12">
      <c r="A2220" s="50">
        <v>2219</v>
      </c>
      <c r="B2220" s="50" t="s">
        <v>66</v>
      </c>
      <c r="C2220" s="50" t="s">
        <v>172</v>
      </c>
      <c r="D2220" s="50" t="s">
        <v>4489</v>
      </c>
      <c r="E2220" s="53" t="s">
        <v>4509</v>
      </c>
      <c r="F2220" s="53" t="s">
        <v>4510</v>
      </c>
      <c r="G2220" s="54">
        <v>46150.2733796296</v>
      </c>
      <c r="H2220" s="55" t="s">
        <v>1022</v>
      </c>
      <c r="I2220" s="50" t="s">
        <v>946</v>
      </c>
      <c r="J2220" s="50" t="s">
        <v>63</v>
      </c>
      <c r="K2220" s="50"/>
      <c r="L2220" s="50"/>
    </row>
    <row r="2221" s="40" customFormat="1" ht="15" customHeight="1" spans="1:12">
      <c r="A2221" s="50">
        <v>2220</v>
      </c>
      <c r="B2221" s="50" t="s">
        <v>66</v>
      </c>
      <c r="C2221" s="50" t="s">
        <v>81</v>
      </c>
      <c r="D2221" s="50" t="s">
        <v>3249</v>
      </c>
      <c r="E2221" s="53" t="s">
        <v>4014</v>
      </c>
      <c r="F2221" s="53" t="s">
        <v>4511</v>
      </c>
      <c r="G2221" s="54">
        <v>46150.2737731481</v>
      </c>
      <c r="H2221" s="55" t="s">
        <v>1022</v>
      </c>
      <c r="I2221" s="50" t="s">
        <v>1579</v>
      </c>
      <c r="J2221" s="50" t="s">
        <v>1023</v>
      </c>
      <c r="K2221" s="50"/>
      <c r="L2221" s="50"/>
    </row>
    <row r="2222" s="40" customFormat="1" ht="15" customHeight="1" spans="1:12">
      <c r="A2222" s="50">
        <v>2221</v>
      </c>
      <c r="B2222" s="50" t="s">
        <v>66</v>
      </c>
      <c r="C2222" s="50" t="s">
        <v>81</v>
      </c>
      <c r="D2222" s="50" t="s">
        <v>3318</v>
      </c>
      <c r="E2222" s="53" t="s">
        <v>4014</v>
      </c>
      <c r="F2222" s="53" t="s">
        <v>4512</v>
      </c>
      <c r="G2222" s="54">
        <v>46150.2737731481</v>
      </c>
      <c r="H2222" s="55" t="s">
        <v>1022</v>
      </c>
      <c r="I2222" s="50" t="s">
        <v>1579</v>
      </c>
      <c r="J2222" s="50" t="s">
        <v>1023</v>
      </c>
      <c r="K2222" s="50"/>
      <c r="L2222" s="50"/>
    </row>
    <row r="2223" s="40" customFormat="1" ht="15" customHeight="1" spans="1:12">
      <c r="A2223" s="50">
        <v>2222</v>
      </c>
      <c r="B2223" s="50" t="s">
        <v>66</v>
      </c>
      <c r="C2223" s="50" t="s">
        <v>81</v>
      </c>
      <c r="D2223" s="50" t="s">
        <v>3249</v>
      </c>
      <c r="E2223" s="53" t="s">
        <v>4016</v>
      </c>
      <c r="F2223" s="53" t="s">
        <v>4513</v>
      </c>
      <c r="G2223" s="54">
        <v>46150.2737847222</v>
      </c>
      <c r="H2223" s="55" t="s">
        <v>1022</v>
      </c>
      <c r="I2223" s="50" t="s">
        <v>1579</v>
      </c>
      <c r="J2223" s="50" t="s">
        <v>1023</v>
      </c>
      <c r="K2223" s="50"/>
      <c r="L2223" s="50"/>
    </row>
    <row r="2224" s="40" customFormat="1" ht="15" customHeight="1" spans="1:12">
      <c r="A2224" s="50">
        <v>2223</v>
      </c>
      <c r="B2224" s="50" t="s">
        <v>66</v>
      </c>
      <c r="C2224" s="50" t="s">
        <v>81</v>
      </c>
      <c r="D2224" s="50" t="s">
        <v>3249</v>
      </c>
      <c r="E2224" s="53" t="s">
        <v>4018</v>
      </c>
      <c r="F2224" s="53" t="s">
        <v>4514</v>
      </c>
      <c r="G2224" s="54">
        <v>46150.2737962963</v>
      </c>
      <c r="H2224" s="55" t="s">
        <v>1022</v>
      </c>
      <c r="I2224" s="50" t="s">
        <v>3616</v>
      </c>
      <c r="J2224" s="50" t="s">
        <v>1023</v>
      </c>
      <c r="K2224" s="50"/>
      <c r="L2224" s="50"/>
    </row>
    <row r="2225" s="40" customFormat="1" ht="15" customHeight="1" spans="1:12">
      <c r="A2225" s="50">
        <v>2224</v>
      </c>
      <c r="B2225" s="50" t="s">
        <v>66</v>
      </c>
      <c r="C2225" s="50" t="s">
        <v>81</v>
      </c>
      <c r="D2225" s="50" t="s">
        <v>3318</v>
      </c>
      <c r="E2225" s="53" t="s">
        <v>4016</v>
      </c>
      <c r="F2225" s="53" t="s">
        <v>4515</v>
      </c>
      <c r="G2225" s="54">
        <v>46150.2738194444</v>
      </c>
      <c r="H2225" s="55" t="s">
        <v>1022</v>
      </c>
      <c r="I2225" s="50" t="s">
        <v>1579</v>
      </c>
      <c r="J2225" s="50" t="s">
        <v>1023</v>
      </c>
      <c r="K2225" s="50"/>
      <c r="L2225" s="50"/>
    </row>
    <row r="2226" s="40" customFormat="1" ht="15" customHeight="1" spans="1:12">
      <c r="A2226" s="50">
        <v>2225</v>
      </c>
      <c r="B2226" s="50" t="s">
        <v>66</v>
      </c>
      <c r="C2226" s="50" t="s">
        <v>81</v>
      </c>
      <c r="D2226" s="50" t="s">
        <v>3318</v>
      </c>
      <c r="E2226" s="53" t="s">
        <v>4012</v>
      </c>
      <c r="F2226" s="53" t="s">
        <v>4516</v>
      </c>
      <c r="G2226" s="54">
        <v>46150.2738657407</v>
      </c>
      <c r="H2226" s="55" t="s">
        <v>1022</v>
      </c>
      <c r="I2226" s="50" t="s">
        <v>1579</v>
      </c>
      <c r="J2226" s="50" t="s">
        <v>1023</v>
      </c>
      <c r="K2226" s="50"/>
      <c r="L2226" s="50"/>
    </row>
    <row r="2227" s="40" customFormat="1" ht="15" customHeight="1" spans="1:12">
      <c r="A2227" s="50">
        <v>2226</v>
      </c>
      <c r="B2227" s="50" t="s">
        <v>66</v>
      </c>
      <c r="C2227" s="50" t="s">
        <v>81</v>
      </c>
      <c r="D2227" s="50" t="s">
        <v>3318</v>
      </c>
      <c r="E2227" s="53" t="s">
        <v>4018</v>
      </c>
      <c r="F2227" s="53" t="s">
        <v>4517</v>
      </c>
      <c r="G2227" s="54">
        <v>46150.2738888889</v>
      </c>
      <c r="H2227" s="55" t="s">
        <v>1022</v>
      </c>
      <c r="I2227" s="50" t="s">
        <v>3616</v>
      </c>
      <c r="J2227" s="50" t="s">
        <v>1023</v>
      </c>
      <c r="K2227" s="50"/>
      <c r="L2227" s="50"/>
    </row>
    <row r="2228" s="40" customFormat="1" ht="15" customHeight="1" spans="1:12">
      <c r="A2228" s="50">
        <v>2227</v>
      </c>
      <c r="B2228" s="50" t="s">
        <v>66</v>
      </c>
      <c r="C2228" s="50" t="s">
        <v>81</v>
      </c>
      <c r="D2228" s="50" t="s">
        <v>3249</v>
      </c>
      <c r="E2228" s="53" t="s">
        <v>4012</v>
      </c>
      <c r="F2228" s="53" t="s">
        <v>4518</v>
      </c>
      <c r="G2228" s="54">
        <v>46150.2740856481</v>
      </c>
      <c r="H2228" s="55" t="s">
        <v>1022</v>
      </c>
      <c r="I2228" s="50" t="s">
        <v>1579</v>
      </c>
      <c r="J2228" s="50" t="s">
        <v>1023</v>
      </c>
      <c r="K2228" s="50"/>
      <c r="L2228" s="50"/>
    </row>
    <row r="2229" s="40" customFormat="1" ht="15" customHeight="1" spans="1:12">
      <c r="A2229" s="50">
        <v>2228</v>
      </c>
      <c r="B2229" s="50" t="s">
        <v>56</v>
      </c>
      <c r="C2229" s="50" t="s">
        <v>172</v>
      </c>
      <c r="D2229" s="50" t="s">
        <v>4519</v>
      </c>
      <c r="E2229" s="53" t="s">
        <v>4520</v>
      </c>
      <c r="F2229" s="53" t="s">
        <v>4521</v>
      </c>
      <c r="G2229" s="54">
        <v>46150.2741550926</v>
      </c>
      <c r="H2229" s="55" t="s">
        <v>1022</v>
      </c>
      <c r="I2229" s="50" t="s">
        <v>946</v>
      </c>
      <c r="J2229" s="50" t="s">
        <v>63</v>
      </c>
      <c r="K2229" s="50"/>
      <c r="L2229" s="50"/>
    </row>
    <row r="2230" s="40" customFormat="1" ht="15" customHeight="1" spans="1:12">
      <c r="A2230" s="50">
        <v>2229</v>
      </c>
      <c r="B2230" s="50" t="s">
        <v>66</v>
      </c>
      <c r="C2230" s="50" t="s">
        <v>172</v>
      </c>
      <c r="D2230" s="50" t="s">
        <v>4519</v>
      </c>
      <c r="E2230" s="53" t="s">
        <v>4522</v>
      </c>
      <c r="F2230" s="53" t="s">
        <v>4523</v>
      </c>
      <c r="G2230" s="54">
        <v>46150.2741550926</v>
      </c>
      <c r="H2230" s="55" t="s">
        <v>1022</v>
      </c>
      <c r="I2230" s="50" t="s">
        <v>62</v>
      </c>
      <c r="J2230" s="50" t="s">
        <v>63</v>
      </c>
      <c r="K2230" s="50"/>
      <c r="L2230" s="50">
        <v>2</v>
      </c>
    </row>
    <row r="2231" s="40" customFormat="1" ht="15" customHeight="1" spans="1:12">
      <c r="A2231" s="50">
        <v>2230</v>
      </c>
      <c r="B2231" s="50" t="s">
        <v>66</v>
      </c>
      <c r="C2231" s="50" t="s">
        <v>172</v>
      </c>
      <c r="D2231" s="50" t="s">
        <v>4519</v>
      </c>
      <c r="E2231" s="53" t="s">
        <v>4524</v>
      </c>
      <c r="F2231" s="53" t="s">
        <v>4525</v>
      </c>
      <c r="G2231" s="54">
        <v>46150.2756018518</v>
      </c>
      <c r="H2231" s="55" t="s">
        <v>1022</v>
      </c>
      <c r="I2231" s="50" t="s">
        <v>62</v>
      </c>
      <c r="J2231" s="50" t="s">
        <v>63</v>
      </c>
      <c r="K2231" s="50"/>
      <c r="L2231" s="50">
        <v>2</v>
      </c>
    </row>
    <row r="2232" s="40" customFormat="1" ht="15" customHeight="1" spans="1:12">
      <c r="A2232" s="50">
        <v>2231</v>
      </c>
      <c r="B2232" s="50" t="s">
        <v>56</v>
      </c>
      <c r="C2232" s="50" t="s">
        <v>172</v>
      </c>
      <c r="D2232" s="50" t="s">
        <v>4519</v>
      </c>
      <c r="E2232" s="53" t="s">
        <v>4526</v>
      </c>
      <c r="F2232" s="53" t="s">
        <v>4527</v>
      </c>
      <c r="G2232" s="54">
        <v>46150.2756018519</v>
      </c>
      <c r="H2232" s="55" t="s">
        <v>1022</v>
      </c>
      <c r="I2232" s="50" t="s">
        <v>946</v>
      </c>
      <c r="J2232" s="50" t="s">
        <v>63</v>
      </c>
      <c r="K2232" s="50"/>
      <c r="L2232" s="50"/>
    </row>
    <row r="2233" s="40" customFormat="1" ht="15" customHeight="1" spans="1:12">
      <c r="A2233" s="50">
        <v>2232</v>
      </c>
      <c r="B2233" s="50" t="s">
        <v>56</v>
      </c>
      <c r="C2233" s="50" t="s">
        <v>172</v>
      </c>
      <c r="D2233" s="50" t="s">
        <v>4519</v>
      </c>
      <c r="E2233" s="53" t="s">
        <v>4528</v>
      </c>
      <c r="F2233" s="53" t="s">
        <v>4529</v>
      </c>
      <c r="G2233" s="54">
        <v>46150.2776736111</v>
      </c>
      <c r="H2233" s="55" t="s">
        <v>1022</v>
      </c>
      <c r="I2233" s="50" t="s">
        <v>946</v>
      </c>
      <c r="J2233" s="50" t="s">
        <v>63</v>
      </c>
      <c r="K2233" s="50"/>
      <c r="L2233" s="50"/>
    </row>
    <row r="2234" s="40" customFormat="1" ht="15" customHeight="1" spans="1:12">
      <c r="A2234" s="50">
        <v>2233</v>
      </c>
      <c r="B2234" s="50" t="s">
        <v>66</v>
      </c>
      <c r="C2234" s="50" t="s">
        <v>172</v>
      </c>
      <c r="D2234" s="50" t="s">
        <v>4519</v>
      </c>
      <c r="E2234" s="53" t="s">
        <v>4530</v>
      </c>
      <c r="F2234" s="53" t="s">
        <v>4531</v>
      </c>
      <c r="G2234" s="54">
        <v>46150.2776736111</v>
      </c>
      <c r="H2234" s="55" t="s">
        <v>1022</v>
      </c>
      <c r="I2234" s="50" t="s">
        <v>62</v>
      </c>
      <c r="J2234" s="50" t="s">
        <v>63</v>
      </c>
      <c r="K2234" s="50"/>
      <c r="L2234" s="50">
        <v>2</v>
      </c>
    </row>
    <row r="2235" s="40" customFormat="1" ht="15" customHeight="1" spans="1:12">
      <c r="A2235" s="50">
        <v>2234</v>
      </c>
      <c r="B2235" s="50" t="s">
        <v>66</v>
      </c>
      <c r="C2235" s="50" t="s">
        <v>172</v>
      </c>
      <c r="D2235" s="50" t="s">
        <v>4532</v>
      </c>
      <c r="E2235" s="53" t="s">
        <v>4533</v>
      </c>
      <c r="F2235" s="53" t="s">
        <v>4534</v>
      </c>
      <c r="G2235" s="54">
        <v>46150.2780671296</v>
      </c>
      <c r="H2235" s="55" t="s">
        <v>1022</v>
      </c>
      <c r="I2235" s="50" t="s">
        <v>946</v>
      </c>
      <c r="J2235" s="50" t="s">
        <v>63</v>
      </c>
      <c r="K2235" s="50"/>
      <c r="L2235" s="50">
        <v>1</v>
      </c>
    </row>
    <row r="2236" s="40" customFormat="1" ht="15" customHeight="1" spans="1:12">
      <c r="A2236" s="50">
        <v>2235</v>
      </c>
      <c r="B2236" s="50" t="s">
        <v>56</v>
      </c>
      <c r="C2236" s="50" t="s">
        <v>172</v>
      </c>
      <c r="D2236" s="50" t="s">
        <v>4532</v>
      </c>
      <c r="E2236" s="53" t="s">
        <v>4535</v>
      </c>
      <c r="F2236" s="53" t="s">
        <v>4536</v>
      </c>
      <c r="G2236" s="54">
        <v>46150.2780671296</v>
      </c>
      <c r="H2236" s="55" t="s">
        <v>1022</v>
      </c>
      <c r="I2236" s="50" t="s">
        <v>946</v>
      </c>
      <c r="J2236" s="50" t="s">
        <v>63</v>
      </c>
      <c r="K2236" s="50"/>
      <c r="L2236" s="50"/>
    </row>
    <row r="2237" s="40" customFormat="1" ht="15" customHeight="1" spans="1:12">
      <c r="A2237" s="50">
        <v>2236</v>
      </c>
      <c r="B2237" s="50" t="s">
        <v>56</v>
      </c>
      <c r="C2237" s="50" t="s">
        <v>172</v>
      </c>
      <c r="D2237" s="50" t="s">
        <v>4532</v>
      </c>
      <c r="E2237" s="53" t="s">
        <v>4537</v>
      </c>
      <c r="F2237" s="53" t="s">
        <v>4538</v>
      </c>
      <c r="G2237" s="54">
        <v>46150.2793402778</v>
      </c>
      <c r="H2237" s="55" t="s">
        <v>1022</v>
      </c>
      <c r="I2237" s="50" t="s">
        <v>946</v>
      </c>
      <c r="J2237" s="50" t="s">
        <v>63</v>
      </c>
      <c r="K2237" s="50"/>
      <c r="L2237" s="50"/>
    </row>
    <row r="2238" s="40" customFormat="1" ht="15" customHeight="1" spans="1:12">
      <c r="A2238" s="50">
        <v>2237</v>
      </c>
      <c r="B2238" s="50" t="s">
        <v>66</v>
      </c>
      <c r="C2238" s="50" t="s">
        <v>172</v>
      </c>
      <c r="D2238" s="50" t="s">
        <v>4532</v>
      </c>
      <c r="E2238" s="53" t="s">
        <v>4539</v>
      </c>
      <c r="F2238" s="53" t="s">
        <v>4540</v>
      </c>
      <c r="G2238" s="54">
        <v>46150.2793402778</v>
      </c>
      <c r="H2238" s="55" t="s">
        <v>1022</v>
      </c>
      <c r="I2238" s="50" t="s">
        <v>946</v>
      </c>
      <c r="J2238" s="50" t="s">
        <v>63</v>
      </c>
      <c r="K2238" s="50"/>
      <c r="L2238" s="50">
        <v>1</v>
      </c>
    </row>
    <row r="2239" s="40" customFormat="1" ht="15" customHeight="1" spans="1:12">
      <c r="A2239" s="50">
        <v>2238</v>
      </c>
      <c r="B2239" s="50" t="s">
        <v>56</v>
      </c>
      <c r="C2239" s="50" t="s">
        <v>172</v>
      </c>
      <c r="D2239" s="50" t="s">
        <v>4532</v>
      </c>
      <c r="E2239" s="53" t="s">
        <v>4541</v>
      </c>
      <c r="F2239" s="53" t="s">
        <v>4542</v>
      </c>
      <c r="G2239" s="54">
        <v>46150.2811226852</v>
      </c>
      <c r="H2239" s="55" t="s">
        <v>1022</v>
      </c>
      <c r="I2239" s="50" t="s">
        <v>946</v>
      </c>
      <c r="J2239" s="50" t="s">
        <v>63</v>
      </c>
      <c r="K2239" s="50"/>
      <c r="L2239" s="50"/>
    </row>
    <row r="2240" s="40" customFormat="1" ht="15" customHeight="1" spans="1:12">
      <c r="A2240" s="50">
        <v>2239</v>
      </c>
      <c r="B2240" s="50" t="s">
        <v>66</v>
      </c>
      <c r="C2240" s="50" t="s">
        <v>172</v>
      </c>
      <c r="D2240" s="50" t="s">
        <v>4532</v>
      </c>
      <c r="E2240" s="53" t="s">
        <v>4543</v>
      </c>
      <c r="F2240" s="53" t="s">
        <v>4544</v>
      </c>
      <c r="G2240" s="54">
        <v>46150.2811226852</v>
      </c>
      <c r="H2240" s="55" t="s">
        <v>1022</v>
      </c>
      <c r="I2240" s="50" t="s">
        <v>946</v>
      </c>
      <c r="J2240" s="50" t="s">
        <v>63</v>
      </c>
      <c r="K2240" s="50"/>
      <c r="L2240" s="50">
        <v>1</v>
      </c>
    </row>
    <row r="2241" s="40" customFormat="1" ht="15" customHeight="1" spans="1:12">
      <c r="A2241" s="50">
        <v>2240</v>
      </c>
      <c r="B2241" s="50" t="s">
        <v>66</v>
      </c>
      <c r="C2241" s="50" t="s">
        <v>172</v>
      </c>
      <c r="D2241" s="50" t="s">
        <v>4545</v>
      </c>
      <c r="E2241" s="53" t="s">
        <v>1611</v>
      </c>
      <c r="F2241" s="53" t="s">
        <v>4546</v>
      </c>
      <c r="G2241" s="54">
        <v>46150.2820138889</v>
      </c>
      <c r="H2241" s="55" t="s">
        <v>1022</v>
      </c>
      <c r="I2241" s="50" t="s">
        <v>62</v>
      </c>
      <c r="J2241" s="50" t="s">
        <v>63</v>
      </c>
      <c r="K2241" s="50"/>
      <c r="L2241" s="50"/>
    </row>
    <row r="2242" s="40" customFormat="1" ht="15" customHeight="1" spans="1:12">
      <c r="A2242" s="50">
        <v>2241</v>
      </c>
      <c r="B2242" s="50" t="s">
        <v>66</v>
      </c>
      <c r="C2242" s="50" t="s">
        <v>172</v>
      </c>
      <c r="D2242" s="50" t="s">
        <v>4547</v>
      </c>
      <c r="E2242" s="53" t="s">
        <v>1611</v>
      </c>
      <c r="F2242" s="53" t="s">
        <v>4548</v>
      </c>
      <c r="G2242" s="54">
        <v>46150.2820138889</v>
      </c>
      <c r="H2242" s="55" t="s">
        <v>1022</v>
      </c>
      <c r="I2242" s="50" t="s">
        <v>62</v>
      </c>
      <c r="J2242" s="50" t="s">
        <v>63</v>
      </c>
      <c r="K2242" s="50"/>
      <c r="L2242" s="50"/>
    </row>
    <row r="2243" s="40" customFormat="1" ht="15" customHeight="1" spans="1:12">
      <c r="A2243" s="50">
        <v>2242</v>
      </c>
      <c r="B2243" s="50" t="s">
        <v>192</v>
      </c>
      <c r="C2243" s="50" t="s">
        <v>372</v>
      </c>
      <c r="D2243" s="50" t="s">
        <v>4549</v>
      </c>
      <c r="E2243" s="53" t="s">
        <v>62</v>
      </c>
      <c r="F2243" s="53" t="s">
        <v>4550</v>
      </c>
      <c r="G2243" s="54">
        <v>46150.283599537</v>
      </c>
      <c r="H2243" s="55" t="s">
        <v>1022</v>
      </c>
      <c r="I2243" s="50" t="s">
        <v>62</v>
      </c>
      <c r="J2243" s="50" t="s">
        <v>63</v>
      </c>
      <c r="K2243" s="50"/>
      <c r="L2243" s="50"/>
    </row>
    <row r="2244" s="40" customFormat="1" ht="15" customHeight="1" spans="1:12">
      <c r="A2244" s="50">
        <v>2243</v>
      </c>
      <c r="B2244" s="50" t="s">
        <v>66</v>
      </c>
      <c r="C2244" s="50" t="s">
        <v>81</v>
      </c>
      <c r="D2244" s="50" t="s">
        <v>3245</v>
      </c>
      <c r="E2244" s="53" t="s">
        <v>4113</v>
      </c>
      <c r="F2244" s="53" t="s">
        <v>4551</v>
      </c>
      <c r="G2244" s="54">
        <v>46150.2849189815</v>
      </c>
      <c r="H2244" s="55" t="s">
        <v>1022</v>
      </c>
      <c r="I2244" s="50" t="s">
        <v>1087</v>
      </c>
      <c r="J2244" s="50" t="s">
        <v>1023</v>
      </c>
      <c r="K2244" s="50"/>
      <c r="L2244" s="50"/>
    </row>
    <row r="2245" s="40" customFormat="1" ht="15" customHeight="1" spans="1:12">
      <c r="A2245" s="50">
        <v>2244</v>
      </c>
      <c r="B2245" s="50" t="s">
        <v>66</v>
      </c>
      <c r="C2245" s="50" t="s">
        <v>81</v>
      </c>
      <c r="D2245" s="50" t="s">
        <v>3245</v>
      </c>
      <c r="E2245" s="53" t="s">
        <v>4115</v>
      </c>
      <c r="F2245" s="53" t="s">
        <v>4552</v>
      </c>
      <c r="G2245" s="54">
        <v>46150.2852546296</v>
      </c>
      <c r="H2245" s="55" t="s">
        <v>1022</v>
      </c>
      <c r="I2245" s="50" t="s">
        <v>1087</v>
      </c>
      <c r="J2245" s="50" t="s">
        <v>1023</v>
      </c>
      <c r="K2245" s="50"/>
      <c r="L2245" s="50"/>
    </row>
    <row r="2246" s="40" customFormat="1" ht="15" customHeight="1" spans="1:12">
      <c r="A2246" s="50">
        <v>2245</v>
      </c>
      <c r="B2246" s="50" t="s">
        <v>66</v>
      </c>
      <c r="C2246" s="50" t="s">
        <v>81</v>
      </c>
      <c r="D2246" s="50" t="s">
        <v>3245</v>
      </c>
      <c r="E2246" s="53" t="s">
        <v>4117</v>
      </c>
      <c r="F2246" s="53" t="s">
        <v>4553</v>
      </c>
      <c r="G2246" s="54">
        <v>46150.2852777778</v>
      </c>
      <c r="H2246" s="55" t="s">
        <v>1022</v>
      </c>
      <c r="I2246" s="50" t="s">
        <v>1087</v>
      </c>
      <c r="J2246" s="50" t="s">
        <v>1023</v>
      </c>
      <c r="K2246" s="50"/>
      <c r="L2246" s="50"/>
    </row>
    <row r="2247" s="40" customFormat="1" ht="15" customHeight="1" spans="1:12">
      <c r="A2247" s="50">
        <v>2246</v>
      </c>
      <c r="B2247" s="50" t="s">
        <v>192</v>
      </c>
      <c r="C2247" s="50" t="s">
        <v>372</v>
      </c>
      <c r="D2247" s="50" t="s">
        <v>2792</v>
      </c>
      <c r="E2247" s="53" t="s">
        <v>2793</v>
      </c>
      <c r="F2247" s="53" t="s">
        <v>4554</v>
      </c>
      <c r="G2247" s="54">
        <v>46150.2853472222</v>
      </c>
      <c r="H2247" s="55" t="s">
        <v>1022</v>
      </c>
      <c r="I2247" s="50" t="s">
        <v>946</v>
      </c>
      <c r="J2247" s="50" t="s">
        <v>63</v>
      </c>
      <c r="K2247" s="50"/>
      <c r="L2247" s="50"/>
    </row>
    <row r="2248" s="40" customFormat="1" ht="15" customHeight="1" spans="1:12">
      <c r="A2248" s="50">
        <v>2247</v>
      </c>
      <c r="B2248" s="50" t="s">
        <v>56</v>
      </c>
      <c r="C2248" s="50" t="s">
        <v>172</v>
      </c>
      <c r="D2248" s="50" t="s">
        <v>4555</v>
      </c>
      <c r="E2248" s="53" t="s">
        <v>4556</v>
      </c>
      <c r="F2248" s="53" t="s">
        <v>4557</v>
      </c>
      <c r="G2248" s="54">
        <v>46150.2855439815</v>
      </c>
      <c r="H2248" s="55" t="s">
        <v>1022</v>
      </c>
      <c r="I2248" s="50" t="s">
        <v>946</v>
      </c>
      <c r="J2248" s="50" t="s">
        <v>63</v>
      </c>
      <c r="K2248" s="50"/>
      <c r="L2248" s="50"/>
    </row>
    <row r="2249" s="40" customFormat="1" ht="15" customHeight="1" spans="1:12">
      <c r="A2249" s="50">
        <v>2248</v>
      </c>
      <c r="B2249" s="50" t="s">
        <v>66</v>
      </c>
      <c r="C2249" s="50" t="s">
        <v>172</v>
      </c>
      <c r="D2249" s="50" t="s">
        <v>4555</v>
      </c>
      <c r="E2249" s="53" t="s">
        <v>4558</v>
      </c>
      <c r="F2249" s="53" t="s">
        <v>4559</v>
      </c>
      <c r="G2249" s="54">
        <v>46150.2855439815</v>
      </c>
      <c r="H2249" s="55" t="s">
        <v>1022</v>
      </c>
      <c r="I2249" s="50" t="s">
        <v>946</v>
      </c>
      <c r="J2249" s="50" t="s">
        <v>63</v>
      </c>
      <c r="K2249" s="50"/>
      <c r="L2249" s="50"/>
    </row>
    <row r="2250" s="40" customFormat="1" ht="15" customHeight="1" spans="1:12">
      <c r="A2250" s="50">
        <v>2249</v>
      </c>
      <c r="B2250" s="50" t="s">
        <v>56</v>
      </c>
      <c r="C2250" s="50" t="s">
        <v>172</v>
      </c>
      <c r="D2250" s="50" t="s">
        <v>4555</v>
      </c>
      <c r="E2250" s="53" t="s">
        <v>4560</v>
      </c>
      <c r="F2250" s="53" t="s">
        <v>4561</v>
      </c>
      <c r="G2250" s="54">
        <v>46150.2861921296</v>
      </c>
      <c r="H2250" s="55" t="s">
        <v>1022</v>
      </c>
      <c r="I2250" s="50" t="s">
        <v>946</v>
      </c>
      <c r="J2250" s="50" t="s">
        <v>63</v>
      </c>
      <c r="K2250" s="50"/>
      <c r="L2250" s="50"/>
    </row>
    <row r="2251" s="40" customFormat="1" ht="15" customHeight="1" spans="1:12">
      <c r="A2251" s="50">
        <v>2250</v>
      </c>
      <c r="B2251" s="50" t="s">
        <v>66</v>
      </c>
      <c r="C2251" s="50" t="s">
        <v>172</v>
      </c>
      <c r="D2251" s="50" t="s">
        <v>4555</v>
      </c>
      <c r="E2251" s="53" t="s">
        <v>4562</v>
      </c>
      <c r="F2251" s="53" t="s">
        <v>4563</v>
      </c>
      <c r="G2251" s="54">
        <v>46150.2861921296</v>
      </c>
      <c r="H2251" s="55" t="s">
        <v>1022</v>
      </c>
      <c r="I2251" s="50" t="s">
        <v>946</v>
      </c>
      <c r="J2251" s="50" t="s">
        <v>63</v>
      </c>
      <c r="K2251" s="50"/>
      <c r="L2251" s="50"/>
    </row>
    <row r="2252" s="40" customFormat="1" ht="15" customHeight="1" spans="1:12">
      <c r="A2252" s="50">
        <v>2251</v>
      </c>
      <c r="B2252" s="50" t="s">
        <v>56</v>
      </c>
      <c r="C2252" s="50" t="s">
        <v>172</v>
      </c>
      <c r="D2252" s="50" t="s">
        <v>262</v>
      </c>
      <c r="E2252" s="53" t="s">
        <v>4564</v>
      </c>
      <c r="F2252" s="53" t="s">
        <v>4565</v>
      </c>
      <c r="G2252" s="54">
        <v>46150.2862731481</v>
      </c>
      <c r="H2252" s="55" t="s">
        <v>1022</v>
      </c>
      <c r="I2252" s="50" t="s">
        <v>946</v>
      </c>
      <c r="J2252" s="50" t="s">
        <v>63</v>
      </c>
      <c r="K2252" s="50"/>
      <c r="L2252" s="50"/>
    </row>
    <row r="2253" s="40" customFormat="1" ht="15" customHeight="1" spans="1:12">
      <c r="A2253" s="50">
        <v>2252</v>
      </c>
      <c r="B2253" s="50" t="s">
        <v>66</v>
      </c>
      <c r="C2253" s="50" t="s">
        <v>172</v>
      </c>
      <c r="D2253" s="50" t="s">
        <v>4566</v>
      </c>
      <c r="E2253" s="53" t="s">
        <v>1611</v>
      </c>
      <c r="F2253" s="53" t="s">
        <v>4567</v>
      </c>
      <c r="G2253" s="54">
        <v>46150.288287037</v>
      </c>
      <c r="H2253" s="55" t="s">
        <v>1022</v>
      </c>
      <c r="I2253" s="50" t="s">
        <v>62</v>
      </c>
      <c r="J2253" s="50" t="s">
        <v>63</v>
      </c>
      <c r="K2253" s="50"/>
      <c r="L2253" s="50"/>
    </row>
    <row r="2254" s="40" customFormat="1" ht="15" customHeight="1" spans="1:12">
      <c r="A2254" s="50">
        <v>2253</v>
      </c>
      <c r="B2254" s="50" t="s">
        <v>66</v>
      </c>
      <c r="C2254" s="50" t="s">
        <v>81</v>
      </c>
      <c r="D2254" s="50" t="s">
        <v>3417</v>
      </c>
      <c r="E2254" s="53" t="s">
        <v>4158</v>
      </c>
      <c r="F2254" s="53" t="s">
        <v>4568</v>
      </c>
      <c r="G2254" s="54">
        <v>46150.2886458333</v>
      </c>
      <c r="H2254" s="55" t="s">
        <v>1022</v>
      </c>
      <c r="I2254" s="50" t="s">
        <v>1579</v>
      </c>
      <c r="J2254" s="50" t="s">
        <v>1023</v>
      </c>
      <c r="K2254" s="50"/>
      <c r="L2254" s="50"/>
    </row>
    <row r="2255" s="40" customFormat="1" ht="15" customHeight="1" spans="1:12">
      <c r="A2255" s="50">
        <v>2254</v>
      </c>
      <c r="B2255" s="50" t="s">
        <v>66</v>
      </c>
      <c r="C2255" s="50" t="s">
        <v>81</v>
      </c>
      <c r="D2255" s="50" t="s">
        <v>3417</v>
      </c>
      <c r="E2255" s="53" t="s">
        <v>4133</v>
      </c>
      <c r="F2255" s="53" t="s">
        <v>4569</v>
      </c>
      <c r="G2255" s="54">
        <v>46150.2886458333</v>
      </c>
      <c r="H2255" s="55" t="s">
        <v>1022</v>
      </c>
      <c r="I2255" s="50" t="s">
        <v>3616</v>
      </c>
      <c r="J2255" s="50" t="s">
        <v>1023</v>
      </c>
      <c r="K2255" s="50"/>
      <c r="L2255" s="50"/>
    </row>
    <row r="2256" s="40" customFormat="1" ht="15" customHeight="1" spans="1:12">
      <c r="A2256" s="50">
        <v>2255</v>
      </c>
      <c r="B2256" s="50" t="s">
        <v>66</v>
      </c>
      <c r="C2256" s="50" t="s">
        <v>81</v>
      </c>
      <c r="D2256" s="50" t="s">
        <v>3417</v>
      </c>
      <c r="E2256" s="53" t="s">
        <v>4146</v>
      </c>
      <c r="F2256" s="53" t="s">
        <v>4570</v>
      </c>
      <c r="G2256" s="54">
        <v>46150.2886805556</v>
      </c>
      <c r="H2256" s="55" t="s">
        <v>1022</v>
      </c>
      <c r="I2256" s="50" t="s">
        <v>1579</v>
      </c>
      <c r="J2256" s="50" t="s">
        <v>1023</v>
      </c>
      <c r="K2256" s="50"/>
      <c r="L2256" s="50"/>
    </row>
    <row r="2257" s="40" customFormat="1" ht="15" customHeight="1" spans="1:12">
      <c r="A2257" s="50">
        <v>2256</v>
      </c>
      <c r="B2257" s="50" t="s">
        <v>66</v>
      </c>
      <c r="C2257" s="50" t="s">
        <v>81</v>
      </c>
      <c r="D2257" s="50" t="s">
        <v>3417</v>
      </c>
      <c r="E2257" s="53" t="s">
        <v>4136</v>
      </c>
      <c r="F2257" s="53" t="s">
        <v>4571</v>
      </c>
      <c r="G2257" s="54">
        <v>46150.2887037037</v>
      </c>
      <c r="H2257" s="55" t="s">
        <v>1022</v>
      </c>
      <c r="I2257" s="50" t="s">
        <v>1579</v>
      </c>
      <c r="J2257" s="50" t="s">
        <v>1023</v>
      </c>
      <c r="K2257" s="50"/>
      <c r="L2257" s="50"/>
    </row>
    <row r="2258" s="40" customFormat="1" ht="15" customHeight="1" spans="1:12">
      <c r="A2258" s="50">
        <v>2257</v>
      </c>
      <c r="B2258" s="50" t="s">
        <v>66</v>
      </c>
      <c r="C2258" s="50" t="s">
        <v>81</v>
      </c>
      <c r="D2258" s="50" t="s">
        <v>3376</v>
      </c>
      <c r="E2258" s="53" t="s">
        <v>4109</v>
      </c>
      <c r="F2258" s="53" t="s">
        <v>4572</v>
      </c>
      <c r="G2258" s="54">
        <v>46150.2889583333</v>
      </c>
      <c r="H2258" s="55" t="s">
        <v>1022</v>
      </c>
      <c r="I2258" s="50" t="s">
        <v>1579</v>
      </c>
      <c r="J2258" s="50" t="s">
        <v>1023</v>
      </c>
      <c r="K2258" s="50"/>
      <c r="L2258" s="50"/>
    </row>
    <row r="2259" s="40" customFormat="1" ht="15" customHeight="1" spans="1:12">
      <c r="A2259" s="50">
        <v>2258</v>
      </c>
      <c r="B2259" s="50" t="s">
        <v>66</v>
      </c>
      <c r="C2259" s="50" t="s">
        <v>81</v>
      </c>
      <c r="D2259" s="50" t="s">
        <v>3376</v>
      </c>
      <c r="E2259" s="53" t="s">
        <v>4107</v>
      </c>
      <c r="F2259" s="53" t="s">
        <v>4573</v>
      </c>
      <c r="G2259" s="54">
        <v>46150.2889699074</v>
      </c>
      <c r="H2259" s="55" t="s">
        <v>1022</v>
      </c>
      <c r="I2259" s="50" t="s">
        <v>1579</v>
      </c>
      <c r="J2259" s="50" t="s">
        <v>1023</v>
      </c>
      <c r="K2259" s="50"/>
      <c r="L2259" s="50"/>
    </row>
    <row r="2260" s="40" customFormat="1" ht="15" customHeight="1" spans="1:12">
      <c r="A2260" s="50">
        <v>2259</v>
      </c>
      <c r="B2260" s="50" t="s">
        <v>66</v>
      </c>
      <c r="C2260" s="50" t="s">
        <v>81</v>
      </c>
      <c r="D2260" s="50" t="s">
        <v>3376</v>
      </c>
      <c r="E2260" s="53" t="s">
        <v>4103</v>
      </c>
      <c r="F2260" s="53" t="s">
        <v>4574</v>
      </c>
      <c r="G2260" s="54">
        <v>46150.2889699074</v>
      </c>
      <c r="H2260" s="55" t="s">
        <v>1022</v>
      </c>
      <c r="I2260" s="50" t="s">
        <v>3616</v>
      </c>
      <c r="J2260" s="50" t="s">
        <v>1023</v>
      </c>
      <c r="K2260" s="50"/>
      <c r="L2260" s="50"/>
    </row>
    <row r="2261" s="40" customFormat="1" ht="15" customHeight="1" spans="1:12">
      <c r="A2261" s="50">
        <v>2260</v>
      </c>
      <c r="B2261" s="50" t="s">
        <v>66</v>
      </c>
      <c r="C2261" s="50" t="s">
        <v>81</v>
      </c>
      <c r="D2261" s="50" t="s">
        <v>3376</v>
      </c>
      <c r="E2261" s="53" t="s">
        <v>4101</v>
      </c>
      <c r="F2261" s="53" t="s">
        <v>4575</v>
      </c>
      <c r="G2261" s="54">
        <v>46150.2889814815</v>
      </c>
      <c r="H2261" s="55" t="s">
        <v>1022</v>
      </c>
      <c r="I2261" s="50" t="s">
        <v>1579</v>
      </c>
      <c r="J2261" s="50" t="s">
        <v>1023</v>
      </c>
      <c r="K2261" s="50"/>
      <c r="L2261" s="50"/>
    </row>
    <row r="2262" s="40" customFormat="1" ht="15" customHeight="1" spans="1:12">
      <c r="A2262" s="50">
        <v>2261</v>
      </c>
      <c r="B2262" s="50" t="s">
        <v>66</v>
      </c>
      <c r="C2262" s="50" t="s">
        <v>81</v>
      </c>
      <c r="D2262" s="50" t="s">
        <v>3306</v>
      </c>
      <c r="E2262" s="53" t="s">
        <v>4016</v>
      </c>
      <c r="F2262" s="53" t="s">
        <v>4576</v>
      </c>
      <c r="G2262" s="54">
        <v>46150.2890046296</v>
      </c>
      <c r="H2262" s="55" t="s">
        <v>1022</v>
      </c>
      <c r="I2262" s="50" t="s">
        <v>1579</v>
      </c>
      <c r="J2262" s="50" t="s">
        <v>1023</v>
      </c>
      <c r="K2262" s="50"/>
      <c r="L2262" s="50"/>
    </row>
    <row r="2263" s="40" customFormat="1" ht="15" customHeight="1" spans="1:12">
      <c r="A2263" s="50">
        <v>2262</v>
      </c>
      <c r="B2263" s="50" t="s">
        <v>66</v>
      </c>
      <c r="C2263" s="50" t="s">
        <v>81</v>
      </c>
      <c r="D2263" s="50" t="s">
        <v>3306</v>
      </c>
      <c r="E2263" s="53" t="s">
        <v>4012</v>
      </c>
      <c r="F2263" s="53" t="s">
        <v>4577</v>
      </c>
      <c r="G2263" s="54">
        <v>46150.2890046296</v>
      </c>
      <c r="H2263" s="55" t="s">
        <v>1022</v>
      </c>
      <c r="I2263" s="50" t="s">
        <v>1579</v>
      </c>
      <c r="J2263" s="50" t="s">
        <v>1023</v>
      </c>
      <c r="K2263" s="50"/>
      <c r="L2263" s="50"/>
    </row>
    <row r="2264" s="40" customFormat="1" ht="15" customHeight="1" spans="1:12">
      <c r="A2264" s="50">
        <v>2263</v>
      </c>
      <c r="B2264" s="50" t="s">
        <v>66</v>
      </c>
      <c r="C2264" s="50" t="s">
        <v>81</v>
      </c>
      <c r="D2264" s="50" t="s">
        <v>3306</v>
      </c>
      <c r="E2264" s="53" t="s">
        <v>4014</v>
      </c>
      <c r="F2264" s="53" t="s">
        <v>4578</v>
      </c>
      <c r="G2264" s="54">
        <v>46150.2890162037</v>
      </c>
      <c r="H2264" s="55" t="s">
        <v>1022</v>
      </c>
      <c r="I2264" s="50" t="s">
        <v>1579</v>
      </c>
      <c r="J2264" s="50" t="s">
        <v>1023</v>
      </c>
      <c r="K2264" s="50"/>
      <c r="L2264" s="50"/>
    </row>
    <row r="2265" s="40" customFormat="1" ht="15" customHeight="1" spans="1:12">
      <c r="A2265" s="50">
        <v>2264</v>
      </c>
      <c r="B2265" s="50" t="s">
        <v>66</v>
      </c>
      <c r="C2265" s="50" t="s">
        <v>81</v>
      </c>
      <c r="D2265" s="50" t="s">
        <v>3259</v>
      </c>
      <c r="E2265" s="53" t="s">
        <v>4107</v>
      </c>
      <c r="F2265" s="53" t="s">
        <v>4579</v>
      </c>
      <c r="G2265" s="54">
        <v>46150.2890162037</v>
      </c>
      <c r="H2265" s="55" t="s">
        <v>1022</v>
      </c>
      <c r="I2265" s="50" t="s">
        <v>1579</v>
      </c>
      <c r="J2265" s="50" t="s">
        <v>1023</v>
      </c>
      <c r="K2265" s="50"/>
      <c r="L2265" s="50"/>
    </row>
    <row r="2266" s="40" customFormat="1" ht="15" customHeight="1" spans="1:12">
      <c r="A2266" s="50">
        <v>2265</v>
      </c>
      <c r="B2266" s="50" t="s">
        <v>66</v>
      </c>
      <c r="C2266" s="50" t="s">
        <v>81</v>
      </c>
      <c r="D2266" s="50" t="s">
        <v>3259</v>
      </c>
      <c r="E2266" s="53" t="s">
        <v>4109</v>
      </c>
      <c r="F2266" s="53" t="s">
        <v>4580</v>
      </c>
      <c r="G2266" s="54">
        <v>46150.2890277778</v>
      </c>
      <c r="H2266" s="55" t="s">
        <v>1022</v>
      </c>
      <c r="I2266" s="50" t="s">
        <v>1579</v>
      </c>
      <c r="J2266" s="50" t="s">
        <v>1023</v>
      </c>
      <c r="K2266" s="50"/>
      <c r="L2266" s="50"/>
    </row>
    <row r="2267" s="40" customFormat="1" ht="15" customHeight="1" spans="1:12">
      <c r="A2267" s="50">
        <v>2266</v>
      </c>
      <c r="B2267" s="50" t="s">
        <v>66</v>
      </c>
      <c r="C2267" s="50" t="s">
        <v>81</v>
      </c>
      <c r="D2267" s="50" t="s">
        <v>4446</v>
      </c>
      <c r="E2267" s="53" t="s">
        <v>4101</v>
      </c>
      <c r="F2267" s="53" t="s">
        <v>4581</v>
      </c>
      <c r="G2267" s="54">
        <v>46150.2890393519</v>
      </c>
      <c r="H2267" s="55" t="s">
        <v>1022</v>
      </c>
      <c r="I2267" s="50" t="s">
        <v>1579</v>
      </c>
      <c r="J2267" s="50" t="s">
        <v>1023</v>
      </c>
      <c r="K2267" s="50"/>
      <c r="L2267" s="50"/>
    </row>
    <row r="2268" s="40" customFormat="1" ht="15" customHeight="1" spans="1:12">
      <c r="A2268" s="50">
        <v>2267</v>
      </c>
      <c r="B2268" s="50" t="s">
        <v>66</v>
      </c>
      <c r="C2268" s="50" t="s">
        <v>81</v>
      </c>
      <c r="D2268" s="50" t="s">
        <v>4446</v>
      </c>
      <c r="E2268" s="53" t="s">
        <v>4107</v>
      </c>
      <c r="F2268" s="53" t="s">
        <v>4582</v>
      </c>
      <c r="G2268" s="54">
        <v>46150.2890393519</v>
      </c>
      <c r="H2268" s="55" t="s">
        <v>1022</v>
      </c>
      <c r="I2268" s="50" t="s">
        <v>1579</v>
      </c>
      <c r="J2268" s="50" t="s">
        <v>1023</v>
      </c>
      <c r="K2268" s="50"/>
      <c r="L2268" s="50"/>
    </row>
    <row r="2269" s="40" customFormat="1" ht="15" customHeight="1" spans="1:12">
      <c r="A2269" s="50">
        <v>2268</v>
      </c>
      <c r="B2269" s="50" t="s">
        <v>66</v>
      </c>
      <c r="C2269" s="50" t="s">
        <v>81</v>
      </c>
      <c r="D2269" s="50" t="s">
        <v>4446</v>
      </c>
      <c r="E2269" s="53" t="s">
        <v>4103</v>
      </c>
      <c r="F2269" s="53" t="s">
        <v>4583</v>
      </c>
      <c r="G2269" s="54">
        <v>46150.2890393519</v>
      </c>
      <c r="H2269" s="55" t="s">
        <v>1022</v>
      </c>
      <c r="I2269" s="50" t="s">
        <v>3616</v>
      </c>
      <c r="J2269" s="50" t="s">
        <v>1023</v>
      </c>
      <c r="K2269" s="50"/>
      <c r="L2269" s="50"/>
    </row>
    <row r="2270" s="40" customFormat="1" ht="15" customHeight="1" spans="1:12">
      <c r="A2270" s="50">
        <v>2269</v>
      </c>
      <c r="B2270" s="50" t="s">
        <v>66</v>
      </c>
      <c r="C2270" s="50" t="s">
        <v>81</v>
      </c>
      <c r="D2270" s="50" t="s">
        <v>3259</v>
      </c>
      <c r="E2270" s="53" t="s">
        <v>4101</v>
      </c>
      <c r="F2270" s="53" t="s">
        <v>4584</v>
      </c>
      <c r="G2270" s="54">
        <v>46150.2890509259</v>
      </c>
      <c r="H2270" s="55" t="s">
        <v>1022</v>
      </c>
      <c r="I2270" s="50" t="s">
        <v>1579</v>
      </c>
      <c r="J2270" s="50" t="s">
        <v>1023</v>
      </c>
      <c r="K2270" s="50"/>
      <c r="L2270" s="50"/>
    </row>
    <row r="2271" s="40" customFormat="1" ht="15" customHeight="1" spans="1:12">
      <c r="A2271" s="50">
        <v>2270</v>
      </c>
      <c r="B2271" s="50" t="s">
        <v>66</v>
      </c>
      <c r="C2271" s="50" t="s">
        <v>81</v>
      </c>
      <c r="D2271" s="50" t="s">
        <v>4446</v>
      </c>
      <c r="E2271" s="53" t="s">
        <v>4109</v>
      </c>
      <c r="F2271" s="53" t="s">
        <v>4585</v>
      </c>
      <c r="G2271" s="54">
        <v>46150.2890509259</v>
      </c>
      <c r="H2271" s="55" t="s">
        <v>1022</v>
      </c>
      <c r="I2271" s="50" t="s">
        <v>1579</v>
      </c>
      <c r="J2271" s="50" t="s">
        <v>1023</v>
      </c>
      <c r="K2271" s="50"/>
      <c r="L2271" s="50"/>
    </row>
    <row r="2272" s="40" customFormat="1" ht="15" customHeight="1" spans="1:12">
      <c r="A2272" s="50">
        <v>2271</v>
      </c>
      <c r="B2272" s="50" t="s">
        <v>66</v>
      </c>
      <c r="C2272" s="50" t="s">
        <v>172</v>
      </c>
      <c r="D2272" s="50" t="s">
        <v>4586</v>
      </c>
      <c r="E2272" s="53" t="s">
        <v>4587</v>
      </c>
      <c r="F2272" s="53" t="s">
        <v>4588</v>
      </c>
      <c r="G2272" s="54">
        <v>46150.2891782407</v>
      </c>
      <c r="H2272" s="55" t="s">
        <v>1022</v>
      </c>
      <c r="I2272" s="50" t="s">
        <v>62</v>
      </c>
      <c r="J2272" s="50" t="s">
        <v>63</v>
      </c>
      <c r="K2272" s="50"/>
      <c r="L2272" s="50">
        <v>1</v>
      </c>
    </row>
    <row r="2273" s="40" customFormat="1" ht="15" customHeight="1" spans="1:12">
      <c r="A2273" s="50">
        <v>2272</v>
      </c>
      <c r="B2273" s="50" t="s">
        <v>66</v>
      </c>
      <c r="C2273" s="50" t="s">
        <v>81</v>
      </c>
      <c r="D2273" s="50" t="s">
        <v>3259</v>
      </c>
      <c r="E2273" s="53" t="s">
        <v>4103</v>
      </c>
      <c r="F2273" s="53" t="s">
        <v>4589</v>
      </c>
      <c r="G2273" s="54">
        <v>46150.289224537</v>
      </c>
      <c r="H2273" s="55" t="s">
        <v>1022</v>
      </c>
      <c r="I2273" s="50" t="s">
        <v>3616</v>
      </c>
      <c r="J2273" s="50" t="s">
        <v>1023</v>
      </c>
      <c r="K2273" s="50"/>
      <c r="L2273" s="50"/>
    </row>
    <row r="2274" s="40" customFormat="1" ht="15" customHeight="1" spans="1:12">
      <c r="A2274" s="50">
        <v>2273</v>
      </c>
      <c r="B2274" s="50" t="s">
        <v>56</v>
      </c>
      <c r="C2274" s="50" t="s">
        <v>227</v>
      </c>
      <c r="D2274" s="50" t="s">
        <v>4590</v>
      </c>
      <c r="E2274" s="53" t="s">
        <v>4591</v>
      </c>
      <c r="F2274" s="53" t="s">
        <v>4592</v>
      </c>
      <c r="G2274" s="54">
        <v>46150.289837963</v>
      </c>
      <c r="H2274" s="55" t="s">
        <v>1022</v>
      </c>
      <c r="I2274" s="50" t="s">
        <v>946</v>
      </c>
      <c r="J2274" s="50" t="s">
        <v>63</v>
      </c>
      <c r="K2274" s="50"/>
      <c r="L2274" s="50"/>
    </row>
    <row r="2275" s="40" customFormat="1" ht="15" customHeight="1" spans="1:12">
      <c r="A2275" s="50">
        <v>2274</v>
      </c>
      <c r="B2275" s="50" t="s">
        <v>56</v>
      </c>
      <c r="C2275" s="50" t="s">
        <v>172</v>
      </c>
      <c r="D2275" s="50" t="s">
        <v>4593</v>
      </c>
      <c r="E2275" s="53" t="s">
        <v>4594</v>
      </c>
      <c r="F2275" s="53" t="s">
        <v>4595</v>
      </c>
      <c r="G2275" s="54">
        <v>46150.289837963</v>
      </c>
      <c r="H2275" s="55" t="s">
        <v>1022</v>
      </c>
      <c r="I2275" s="50" t="s">
        <v>946</v>
      </c>
      <c r="J2275" s="50" t="s">
        <v>63</v>
      </c>
      <c r="K2275" s="50"/>
      <c r="L2275" s="50"/>
    </row>
    <row r="2276" s="40" customFormat="1" ht="15" customHeight="1" spans="1:12">
      <c r="A2276" s="50">
        <v>2275</v>
      </c>
      <c r="B2276" s="50" t="s">
        <v>66</v>
      </c>
      <c r="C2276" s="50" t="s">
        <v>172</v>
      </c>
      <c r="D2276" s="50" t="s">
        <v>4593</v>
      </c>
      <c r="E2276" s="53" t="s">
        <v>4596</v>
      </c>
      <c r="F2276" s="53" t="s">
        <v>4597</v>
      </c>
      <c r="G2276" s="54">
        <v>46150.289837963</v>
      </c>
      <c r="H2276" s="55" t="s">
        <v>1022</v>
      </c>
      <c r="I2276" s="50" t="s">
        <v>946</v>
      </c>
      <c r="J2276" s="50" t="s">
        <v>63</v>
      </c>
      <c r="K2276" s="50"/>
      <c r="L2276" s="50"/>
    </row>
    <row r="2277" s="40" customFormat="1" ht="15" customHeight="1" spans="1:12">
      <c r="A2277" s="50">
        <v>2276</v>
      </c>
      <c r="B2277" s="50" t="s">
        <v>56</v>
      </c>
      <c r="C2277" s="50" t="s">
        <v>172</v>
      </c>
      <c r="D2277" s="50" t="s">
        <v>4598</v>
      </c>
      <c r="E2277" s="53" t="s">
        <v>4599</v>
      </c>
      <c r="F2277" s="53" t="s">
        <v>4600</v>
      </c>
      <c r="G2277" s="54">
        <v>46150.2916666667</v>
      </c>
      <c r="H2277" s="55" t="s">
        <v>1022</v>
      </c>
      <c r="I2277" s="50" t="s">
        <v>62</v>
      </c>
      <c r="J2277" s="50" t="s">
        <v>63</v>
      </c>
      <c r="K2277" s="50"/>
      <c r="L2277" s="50"/>
    </row>
    <row r="2278" s="40" customFormat="1" ht="15" customHeight="1" spans="1:12">
      <c r="A2278" s="50">
        <v>2277</v>
      </c>
      <c r="B2278" s="50" t="s">
        <v>56</v>
      </c>
      <c r="C2278" s="50" t="s">
        <v>172</v>
      </c>
      <c r="D2278" s="50" t="s">
        <v>4601</v>
      </c>
      <c r="E2278" s="53" t="s">
        <v>4602</v>
      </c>
      <c r="F2278" s="53" t="s">
        <v>4603</v>
      </c>
      <c r="G2278" s="54">
        <v>46150.2950462963</v>
      </c>
      <c r="H2278" s="55" t="s">
        <v>1022</v>
      </c>
      <c r="I2278" s="50" t="s">
        <v>946</v>
      </c>
      <c r="J2278" s="50" t="s">
        <v>63</v>
      </c>
      <c r="K2278" s="50"/>
      <c r="L2278" s="50"/>
    </row>
    <row r="2279" s="40" customFormat="1" ht="15" customHeight="1" spans="1:12">
      <c r="A2279" s="50">
        <v>2278</v>
      </c>
      <c r="B2279" s="50" t="s">
        <v>66</v>
      </c>
      <c r="C2279" s="50" t="s">
        <v>172</v>
      </c>
      <c r="D2279" s="50" t="s">
        <v>4601</v>
      </c>
      <c r="E2279" s="53" t="s">
        <v>4604</v>
      </c>
      <c r="F2279" s="53" t="s">
        <v>4605</v>
      </c>
      <c r="G2279" s="54">
        <v>46150.2950462963</v>
      </c>
      <c r="H2279" s="55" t="s">
        <v>1022</v>
      </c>
      <c r="I2279" s="50" t="s">
        <v>946</v>
      </c>
      <c r="J2279" s="50" t="s">
        <v>63</v>
      </c>
      <c r="K2279" s="50"/>
      <c r="L2279" s="50"/>
    </row>
    <row r="2280" s="40" customFormat="1" ht="15" customHeight="1" spans="1:12">
      <c r="A2280" s="50">
        <v>2279</v>
      </c>
      <c r="B2280" s="50" t="s">
        <v>66</v>
      </c>
      <c r="C2280" s="50" t="s">
        <v>172</v>
      </c>
      <c r="D2280" s="50" t="s">
        <v>4606</v>
      </c>
      <c r="E2280" s="53" t="s">
        <v>1611</v>
      </c>
      <c r="F2280" s="53" t="s">
        <v>4607</v>
      </c>
      <c r="G2280" s="54">
        <v>46150.2976851852</v>
      </c>
      <c r="H2280" s="55" t="s">
        <v>1022</v>
      </c>
      <c r="I2280" s="50" t="s">
        <v>62</v>
      </c>
      <c r="J2280" s="50" t="s">
        <v>63</v>
      </c>
      <c r="K2280" s="50"/>
      <c r="L2280" s="50"/>
    </row>
    <row r="2281" s="40" customFormat="1" ht="15" customHeight="1" spans="1:12">
      <c r="A2281" s="50">
        <v>2280</v>
      </c>
      <c r="B2281" s="50" t="s">
        <v>97</v>
      </c>
      <c r="C2281" s="50" t="s">
        <v>4608</v>
      </c>
      <c r="D2281" s="50" t="s">
        <v>4608</v>
      </c>
      <c r="E2281" s="53" t="s">
        <v>4609</v>
      </c>
      <c r="F2281" s="53" t="s">
        <v>4610</v>
      </c>
      <c r="G2281" s="54">
        <v>46150.2977199074</v>
      </c>
      <c r="H2281" s="55" t="s">
        <v>1022</v>
      </c>
      <c r="I2281" s="50" t="s">
        <v>946</v>
      </c>
      <c r="J2281" s="50" t="s">
        <v>63</v>
      </c>
      <c r="K2281" s="50"/>
      <c r="L2281" s="50"/>
    </row>
    <row r="2282" s="40" customFormat="1" ht="15" customHeight="1" spans="1:12">
      <c r="A2282" s="50">
        <v>2281</v>
      </c>
      <c r="B2282" s="50" t="s">
        <v>192</v>
      </c>
      <c r="C2282" s="50" t="s">
        <v>378</v>
      </c>
      <c r="D2282" s="50" t="s">
        <v>4611</v>
      </c>
      <c r="E2282" s="53" t="s">
        <v>4612</v>
      </c>
      <c r="F2282" s="53" t="s">
        <v>4613</v>
      </c>
      <c r="G2282" s="54">
        <v>46150.2978356481</v>
      </c>
      <c r="H2282" s="55" t="s">
        <v>1022</v>
      </c>
      <c r="I2282" s="50" t="s">
        <v>62</v>
      </c>
      <c r="J2282" s="50" t="s">
        <v>63</v>
      </c>
      <c r="K2282" s="50"/>
      <c r="L2282" s="50"/>
    </row>
    <row r="2283" s="40" customFormat="1" ht="15" customHeight="1" spans="1:12">
      <c r="A2283" s="50">
        <v>2282</v>
      </c>
      <c r="B2283" s="50" t="s">
        <v>56</v>
      </c>
      <c r="C2283" s="50" t="s">
        <v>120</v>
      </c>
      <c r="D2283" s="50" t="s">
        <v>2441</v>
      </c>
      <c r="E2283" s="53" t="s">
        <v>4614</v>
      </c>
      <c r="F2283" s="53" t="s">
        <v>4615</v>
      </c>
      <c r="G2283" s="54">
        <v>46150.2989351852</v>
      </c>
      <c r="H2283" s="55" t="s">
        <v>1022</v>
      </c>
      <c r="I2283" s="50" t="s">
        <v>946</v>
      </c>
      <c r="J2283" s="50" t="s">
        <v>63</v>
      </c>
      <c r="K2283" s="50"/>
      <c r="L2283" s="50"/>
    </row>
    <row r="2284" s="40" customFormat="1" ht="15" customHeight="1" spans="1:12">
      <c r="A2284" s="50">
        <v>2283</v>
      </c>
      <c r="B2284" s="50" t="s">
        <v>56</v>
      </c>
      <c r="C2284" s="50" t="s">
        <v>172</v>
      </c>
      <c r="D2284" s="50" t="s">
        <v>2438</v>
      </c>
      <c r="E2284" s="53" t="s">
        <v>4616</v>
      </c>
      <c r="F2284" s="53" t="s">
        <v>4617</v>
      </c>
      <c r="G2284" s="54">
        <v>46150.2989351852</v>
      </c>
      <c r="H2284" s="55" t="s">
        <v>1022</v>
      </c>
      <c r="I2284" s="50" t="s">
        <v>946</v>
      </c>
      <c r="J2284" s="50" t="s">
        <v>63</v>
      </c>
      <c r="K2284" s="50"/>
      <c r="L2284" s="50"/>
    </row>
    <row r="2285" s="40" customFormat="1" ht="15" customHeight="1" spans="1:12">
      <c r="A2285" s="50">
        <v>2284</v>
      </c>
      <c r="B2285" s="50" t="s">
        <v>66</v>
      </c>
      <c r="C2285" s="50" t="s">
        <v>81</v>
      </c>
      <c r="D2285" s="50" t="s">
        <v>3520</v>
      </c>
      <c r="E2285" s="53" t="s">
        <v>4031</v>
      </c>
      <c r="F2285" s="53" t="s">
        <v>4618</v>
      </c>
      <c r="G2285" s="54">
        <v>46150.2989467593</v>
      </c>
      <c r="H2285" s="55" t="s">
        <v>1022</v>
      </c>
      <c r="I2285" s="50" t="s">
        <v>1087</v>
      </c>
      <c r="J2285" s="50" t="s">
        <v>1023</v>
      </c>
      <c r="K2285" s="50"/>
      <c r="L2285" s="50"/>
    </row>
    <row r="2286" s="40" customFormat="1" ht="15" customHeight="1" spans="1:12">
      <c r="A2286" s="50">
        <v>2285</v>
      </c>
      <c r="B2286" s="50" t="s">
        <v>66</v>
      </c>
      <c r="C2286" s="50" t="s">
        <v>81</v>
      </c>
      <c r="D2286" s="50" t="s">
        <v>3520</v>
      </c>
      <c r="E2286" s="53" t="s">
        <v>4619</v>
      </c>
      <c r="F2286" s="53" t="s">
        <v>4620</v>
      </c>
      <c r="G2286" s="54">
        <v>46150.2989467593</v>
      </c>
      <c r="H2286" s="55" t="s">
        <v>1022</v>
      </c>
      <c r="I2286" s="50" t="s">
        <v>1087</v>
      </c>
      <c r="J2286" s="50" t="s">
        <v>1023</v>
      </c>
      <c r="K2286" s="50"/>
      <c r="L2286" s="50"/>
    </row>
    <row r="2287" s="40" customFormat="1" ht="15" customHeight="1" spans="1:12">
      <c r="A2287" s="50">
        <v>2286</v>
      </c>
      <c r="B2287" s="50" t="s">
        <v>66</v>
      </c>
      <c r="C2287" s="50" t="s">
        <v>81</v>
      </c>
      <c r="D2287" s="50" t="s">
        <v>3520</v>
      </c>
      <c r="E2287" s="53" t="s">
        <v>4083</v>
      </c>
      <c r="F2287" s="53" t="s">
        <v>4621</v>
      </c>
      <c r="G2287" s="54">
        <v>46150.2989467593</v>
      </c>
      <c r="H2287" s="55" t="s">
        <v>1022</v>
      </c>
      <c r="I2287" s="50" t="s">
        <v>1087</v>
      </c>
      <c r="J2287" s="50" t="s">
        <v>1023</v>
      </c>
      <c r="K2287" s="50"/>
      <c r="L2287" s="50"/>
    </row>
    <row r="2288" s="40" customFormat="1" ht="15" customHeight="1" spans="1:12">
      <c r="A2288" s="50">
        <v>2287</v>
      </c>
      <c r="B2288" s="50" t="s">
        <v>66</v>
      </c>
      <c r="C2288" s="50" t="s">
        <v>81</v>
      </c>
      <c r="D2288" s="50" t="s">
        <v>3520</v>
      </c>
      <c r="E2288" s="53" t="s">
        <v>4076</v>
      </c>
      <c r="F2288" s="53" t="s">
        <v>4622</v>
      </c>
      <c r="G2288" s="54">
        <v>46150.2989467593</v>
      </c>
      <c r="H2288" s="55" t="s">
        <v>1022</v>
      </c>
      <c r="I2288" s="50" t="s">
        <v>1087</v>
      </c>
      <c r="J2288" s="50" t="s">
        <v>1023</v>
      </c>
      <c r="K2288" s="50"/>
      <c r="L2288" s="50"/>
    </row>
    <row r="2289" s="40" customFormat="1" ht="15" customHeight="1" spans="1:12">
      <c r="A2289" s="50">
        <v>2288</v>
      </c>
      <c r="B2289" s="50" t="s">
        <v>66</v>
      </c>
      <c r="C2289" s="50" t="s">
        <v>81</v>
      </c>
      <c r="D2289" s="50" t="s">
        <v>3520</v>
      </c>
      <c r="E2289" s="53" t="s">
        <v>4029</v>
      </c>
      <c r="F2289" s="53" t="s">
        <v>4623</v>
      </c>
      <c r="G2289" s="54">
        <v>46150.2989583333</v>
      </c>
      <c r="H2289" s="55" t="s">
        <v>1022</v>
      </c>
      <c r="I2289" s="50" t="s">
        <v>1087</v>
      </c>
      <c r="J2289" s="50" t="s">
        <v>1023</v>
      </c>
      <c r="K2289" s="50"/>
      <c r="L2289" s="50"/>
    </row>
    <row r="2290" s="40" customFormat="1" ht="15" customHeight="1" spans="1:12">
      <c r="A2290" s="50">
        <v>2289</v>
      </c>
      <c r="B2290" s="50" t="s">
        <v>66</v>
      </c>
      <c r="C2290" s="50" t="s">
        <v>81</v>
      </c>
      <c r="D2290" s="50" t="s">
        <v>3520</v>
      </c>
      <c r="E2290" s="53" t="s">
        <v>4624</v>
      </c>
      <c r="F2290" s="53" t="s">
        <v>4625</v>
      </c>
      <c r="G2290" s="54">
        <v>46150.2989583333</v>
      </c>
      <c r="H2290" s="55" t="s">
        <v>1022</v>
      </c>
      <c r="I2290" s="50" t="s">
        <v>1087</v>
      </c>
      <c r="J2290" s="50" t="s">
        <v>1023</v>
      </c>
      <c r="K2290" s="50"/>
      <c r="L2290" s="50"/>
    </row>
    <row r="2291" s="40" customFormat="1" ht="15" customHeight="1" spans="1:12">
      <c r="A2291" s="50">
        <v>2290</v>
      </c>
      <c r="B2291" s="50" t="s">
        <v>66</v>
      </c>
      <c r="C2291" s="50" t="s">
        <v>172</v>
      </c>
      <c r="D2291" s="50" t="s">
        <v>4626</v>
      </c>
      <c r="E2291" s="53" t="s">
        <v>4627</v>
      </c>
      <c r="F2291" s="53" t="s">
        <v>4628</v>
      </c>
      <c r="G2291" s="54">
        <v>46150.3008796296</v>
      </c>
      <c r="H2291" s="55" t="s">
        <v>1022</v>
      </c>
      <c r="I2291" s="50" t="s">
        <v>946</v>
      </c>
      <c r="J2291" s="50" t="s">
        <v>63</v>
      </c>
      <c r="K2291" s="50"/>
      <c r="L2291" s="50">
        <v>1</v>
      </c>
    </row>
    <row r="2292" s="40" customFormat="1" ht="15" customHeight="1" spans="1:12">
      <c r="A2292" s="50">
        <v>2291</v>
      </c>
      <c r="B2292" s="50" t="s">
        <v>56</v>
      </c>
      <c r="C2292" s="50" t="s">
        <v>172</v>
      </c>
      <c r="D2292" s="50" t="s">
        <v>4626</v>
      </c>
      <c r="E2292" s="53" t="s">
        <v>4629</v>
      </c>
      <c r="F2292" s="53" t="s">
        <v>4630</v>
      </c>
      <c r="G2292" s="54">
        <v>46150.3008796296</v>
      </c>
      <c r="H2292" s="55" t="s">
        <v>1022</v>
      </c>
      <c r="I2292" s="50" t="s">
        <v>946</v>
      </c>
      <c r="J2292" s="50" t="s">
        <v>63</v>
      </c>
      <c r="K2292" s="50"/>
      <c r="L2292" s="50"/>
    </row>
    <row r="2293" s="40" customFormat="1" ht="15" customHeight="1" spans="1:12">
      <c r="A2293" s="50">
        <v>2292</v>
      </c>
      <c r="B2293" s="50" t="s">
        <v>192</v>
      </c>
      <c r="C2293" s="50" t="s">
        <v>4631</v>
      </c>
      <c r="D2293" s="50" t="s">
        <v>4632</v>
      </c>
      <c r="E2293" s="53" t="s">
        <v>2801</v>
      </c>
      <c r="F2293" s="53" t="s">
        <v>4633</v>
      </c>
      <c r="G2293" s="54">
        <v>46150.3013888889</v>
      </c>
      <c r="H2293" s="55" t="s">
        <v>1022</v>
      </c>
      <c r="I2293" s="50" t="s">
        <v>62</v>
      </c>
      <c r="J2293" s="50" t="s">
        <v>63</v>
      </c>
      <c r="K2293" s="50"/>
      <c r="L2293" s="50"/>
    </row>
    <row r="2294" s="40" customFormat="1" ht="15" customHeight="1" spans="1:12">
      <c r="A2294" s="50">
        <v>2293</v>
      </c>
      <c r="B2294" s="50" t="s">
        <v>192</v>
      </c>
      <c r="C2294" s="50" t="s">
        <v>372</v>
      </c>
      <c r="D2294" s="50" t="s">
        <v>4634</v>
      </c>
      <c r="E2294" s="53" t="s">
        <v>4635</v>
      </c>
      <c r="F2294" s="53" t="s">
        <v>4636</v>
      </c>
      <c r="G2294" s="54">
        <v>46150.3013888889</v>
      </c>
      <c r="H2294" s="55" t="s">
        <v>1022</v>
      </c>
      <c r="I2294" s="50" t="s">
        <v>62</v>
      </c>
      <c r="J2294" s="50" t="s">
        <v>63</v>
      </c>
      <c r="K2294" s="50"/>
      <c r="L2294" s="50"/>
    </row>
    <row r="2295" s="40" customFormat="1" ht="15" customHeight="1" spans="1:12">
      <c r="A2295" s="50">
        <v>2294</v>
      </c>
      <c r="B2295" s="50" t="s">
        <v>192</v>
      </c>
      <c r="C2295" s="50" t="s">
        <v>378</v>
      </c>
      <c r="D2295" s="50" t="s">
        <v>4637</v>
      </c>
      <c r="E2295" s="53" t="s">
        <v>4638</v>
      </c>
      <c r="F2295" s="53" t="s">
        <v>4639</v>
      </c>
      <c r="G2295" s="54">
        <v>46150.3022222222</v>
      </c>
      <c r="H2295" s="55" t="s">
        <v>1022</v>
      </c>
      <c r="I2295" s="50" t="s">
        <v>62</v>
      </c>
      <c r="J2295" s="50" t="s">
        <v>63</v>
      </c>
      <c r="K2295" s="50"/>
      <c r="L2295" s="50"/>
    </row>
    <row r="2296" s="40" customFormat="1" ht="15" customHeight="1" spans="1:12">
      <c r="A2296" s="50">
        <v>2295</v>
      </c>
      <c r="B2296" s="50" t="s">
        <v>56</v>
      </c>
      <c r="C2296" s="50" t="s">
        <v>172</v>
      </c>
      <c r="D2296" s="50" t="s">
        <v>4640</v>
      </c>
      <c r="E2296" s="53" t="s">
        <v>4641</v>
      </c>
      <c r="F2296" s="53" t="s">
        <v>4642</v>
      </c>
      <c r="G2296" s="54">
        <v>46150.3051736111</v>
      </c>
      <c r="H2296" s="55" t="s">
        <v>1022</v>
      </c>
      <c r="I2296" s="50" t="s">
        <v>946</v>
      </c>
      <c r="J2296" s="50" t="s">
        <v>63</v>
      </c>
      <c r="K2296" s="50"/>
      <c r="L2296" s="50"/>
    </row>
    <row r="2297" s="40" customFormat="1" ht="15" customHeight="1" spans="1:12">
      <c r="A2297" s="50">
        <v>2296</v>
      </c>
      <c r="B2297" s="50" t="s">
        <v>66</v>
      </c>
      <c r="C2297" s="50" t="s">
        <v>172</v>
      </c>
      <c r="D2297" s="50" t="s">
        <v>4640</v>
      </c>
      <c r="E2297" s="53" t="s">
        <v>4643</v>
      </c>
      <c r="F2297" s="53" t="s">
        <v>4644</v>
      </c>
      <c r="G2297" s="54">
        <v>46150.3051736111</v>
      </c>
      <c r="H2297" s="55" t="s">
        <v>1022</v>
      </c>
      <c r="I2297" s="50" t="s">
        <v>946</v>
      </c>
      <c r="J2297" s="50" t="s">
        <v>63</v>
      </c>
      <c r="K2297" s="50"/>
      <c r="L2297" s="50"/>
    </row>
    <row r="2298" s="40" customFormat="1" ht="15" customHeight="1" spans="1:12">
      <c r="A2298" s="50">
        <v>2297</v>
      </c>
      <c r="B2298" s="50" t="s">
        <v>192</v>
      </c>
      <c r="C2298" s="50" t="s">
        <v>372</v>
      </c>
      <c r="D2298" s="50" t="s">
        <v>1573</v>
      </c>
      <c r="E2298" s="53" t="s">
        <v>4645</v>
      </c>
      <c r="F2298" s="53" t="s">
        <v>4646</v>
      </c>
      <c r="G2298" s="54">
        <v>46150.3055555556</v>
      </c>
      <c r="H2298" s="55" t="s">
        <v>1022</v>
      </c>
      <c r="I2298" s="50" t="s">
        <v>946</v>
      </c>
      <c r="J2298" s="50" t="s">
        <v>1023</v>
      </c>
      <c r="K2298" s="50"/>
      <c r="L2298" s="50"/>
    </row>
    <row r="2299" s="40" customFormat="1" ht="15" customHeight="1" spans="1:12">
      <c r="A2299" s="50">
        <v>2298</v>
      </c>
      <c r="B2299" s="50" t="s">
        <v>66</v>
      </c>
      <c r="C2299" s="50" t="s">
        <v>172</v>
      </c>
      <c r="D2299" s="50" t="s">
        <v>4647</v>
      </c>
      <c r="E2299" s="53" t="s">
        <v>1611</v>
      </c>
      <c r="F2299" s="53" t="s">
        <v>4648</v>
      </c>
      <c r="G2299" s="54">
        <v>46150.3063888889</v>
      </c>
      <c r="H2299" s="55" t="s">
        <v>1022</v>
      </c>
      <c r="I2299" s="50" t="s">
        <v>62</v>
      </c>
      <c r="J2299" s="50" t="s">
        <v>63</v>
      </c>
      <c r="K2299" s="50"/>
      <c r="L2299" s="50"/>
    </row>
    <row r="2300" s="40" customFormat="1" ht="15" customHeight="1" spans="1:12">
      <c r="A2300" s="50">
        <v>2299</v>
      </c>
      <c r="B2300" s="50" t="s">
        <v>66</v>
      </c>
      <c r="C2300" s="50" t="s">
        <v>172</v>
      </c>
      <c r="D2300" s="50" t="s">
        <v>4647</v>
      </c>
      <c r="E2300" s="53" t="s">
        <v>4649</v>
      </c>
      <c r="F2300" s="53" t="s">
        <v>4650</v>
      </c>
      <c r="G2300" s="54">
        <v>46150.3064351852</v>
      </c>
      <c r="H2300" s="55" t="s">
        <v>1022</v>
      </c>
      <c r="I2300" s="50" t="s">
        <v>62</v>
      </c>
      <c r="J2300" s="50" t="s">
        <v>63</v>
      </c>
      <c r="K2300" s="50"/>
      <c r="L2300" s="50"/>
    </row>
    <row r="2301" s="40" customFormat="1" ht="15" customHeight="1" spans="1:12">
      <c r="A2301" s="50">
        <v>2300</v>
      </c>
      <c r="B2301" s="50" t="s">
        <v>66</v>
      </c>
      <c r="C2301" s="50" t="s">
        <v>172</v>
      </c>
      <c r="D2301" s="50" t="s">
        <v>4647</v>
      </c>
      <c r="E2301" s="53" t="s">
        <v>4651</v>
      </c>
      <c r="F2301" s="53" t="s">
        <v>4652</v>
      </c>
      <c r="G2301" s="54">
        <v>46150.306724537</v>
      </c>
      <c r="H2301" s="55" t="s">
        <v>1022</v>
      </c>
      <c r="I2301" s="50" t="s">
        <v>62</v>
      </c>
      <c r="J2301" s="50" t="s">
        <v>63</v>
      </c>
      <c r="K2301" s="50"/>
      <c r="L2301" s="50"/>
    </row>
    <row r="2302" s="40" customFormat="1" ht="15" customHeight="1" spans="1:12">
      <c r="A2302" s="50">
        <v>2301</v>
      </c>
      <c r="B2302" s="50" t="s">
        <v>66</v>
      </c>
      <c r="C2302" s="50" t="s">
        <v>172</v>
      </c>
      <c r="D2302" s="50" t="s">
        <v>4647</v>
      </c>
      <c r="E2302" s="53" t="s">
        <v>4653</v>
      </c>
      <c r="F2302" s="53" t="s">
        <v>4654</v>
      </c>
      <c r="G2302" s="54">
        <v>46150.3067824074</v>
      </c>
      <c r="H2302" s="55" t="s">
        <v>1022</v>
      </c>
      <c r="I2302" s="50" t="s">
        <v>62</v>
      </c>
      <c r="J2302" s="50" t="s">
        <v>63</v>
      </c>
      <c r="K2302" s="50"/>
      <c r="L2302" s="50"/>
    </row>
    <row r="2303" s="40" customFormat="1" ht="15" customHeight="1" spans="1:12">
      <c r="A2303" s="50">
        <v>2302</v>
      </c>
      <c r="B2303" s="50" t="s">
        <v>66</v>
      </c>
      <c r="C2303" s="50" t="s">
        <v>172</v>
      </c>
      <c r="D2303" s="50" t="s">
        <v>4647</v>
      </c>
      <c r="E2303" s="53" t="s">
        <v>4655</v>
      </c>
      <c r="F2303" s="53" t="s">
        <v>4656</v>
      </c>
      <c r="G2303" s="54">
        <v>46150.3068171296</v>
      </c>
      <c r="H2303" s="55" t="s">
        <v>1022</v>
      </c>
      <c r="I2303" s="50" t="s">
        <v>62</v>
      </c>
      <c r="J2303" s="50" t="s">
        <v>63</v>
      </c>
      <c r="K2303" s="50"/>
      <c r="L2303" s="50"/>
    </row>
    <row r="2304" s="40" customFormat="1" ht="15" customHeight="1" spans="1:12">
      <c r="A2304" s="50">
        <v>2303</v>
      </c>
      <c r="B2304" s="50" t="s">
        <v>66</v>
      </c>
      <c r="C2304" s="50" t="s">
        <v>81</v>
      </c>
      <c r="D2304" s="50" t="s">
        <v>1233</v>
      </c>
      <c r="E2304" s="53" t="s">
        <v>4029</v>
      </c>
      <c r="F2304" s="53" t="s">
        <v>4657</v>
      </c>
      <c r="G2304" s="54">
        <v>46150.3072337963</v>
      </c>
      <c r="H2304" s="55" t="s">
        <v>1022</v>
      </c>
      <c r="I2304" s="50" t="s">
        <v>1087</v>
      </c>
      <c r="J2304" s="50" t="s">
        <v>1023</v>
      </c>
      <c r="K2304" s="50"/>
      <c r="L2304" s="50"/>
    </row>
    <row r="2305" s="40" customFormat="1" ht="15" customHeight="1" spans="1:12">
      <c r="A2305" s="50">
        <v>2304</v>
      </c>
      <c r="B2305" s="50" t="s">
        <v>66</v>
      </c>
      <c r="C2305" s="50" t="s">
        <v>81</v>
      </c>
      <c r="D2305" s="50" t="s">
        <v>1233</v>
      </c>
      <c r="E2305" s="53" t="s">
        <v>4033</v>
      </c>
      <c r="F2305" s="53" t="s">
        <v>4658</v>
      </c>
      <c r="G2305" s="54">
        <v>46150.3072337963</v>
      </c>
      <c r="H2305" s="55" t="s">
        <v>1022</v>
      </c>
      <c r="I2305" s="50" t="s">
        <v>1087</v>
      </c>
      <c r="J2305" s="50" t="s">
        <v>1023</v>
      </c>
      <c r="K2305" s="50"/>
      <c r="L2305" s="50"/>
    </row>
    <row r="2306" s="40" customFormat="1" ht="15" customHeight="1" spans="1:12">
      <c r="A2306" s="50">
        <v>2305</v>
      </c>
      <c r="B2306" s="50" t="s">
        <v>66</v>
      </c>
      <c r="C2306" s="50" t="s">
        <v>81</v>
      </c>
      <c r="D2306" s="50" t="s">
        <v>1233</v>
      </c>
      <c r="E2306" s="53" t="s">
        <v>4031</v>
      </c>
      <c r="F2306" s="53" t="s">
        <v>4659</v>
      </c>
      <c r="G2306" s="54">
        <v>46150.3072337963</v>
      </c>
      <c r="H2306" s="55" t="s">
        <v>1022</v>
      </c>
      <c r="I2306" s="50" t="s">
        <v>1087</v>
      </c>
      <c r="J2306" s="50" t="s">
        <v>1023</v>
      </c>
      <c r="K2306" s="50"/>
      <c r="L2306" s="50"/>
    </row>
    <row r="2307" s="40" customFormat="1" ht="15" customHeight="1" spans="1:12">
      <c r="A2307" s="50">
        <v>2306</v>
      </c>
      <c r="B2307" s="50" t="s">
        <v>66</v>
      </c>
      <c r="C2307" s="50" t="s">
        <v>172</v>
      </c>
      <c r="D2307" s="50" t="s">
        <v>4660</v>
      </c>
      <c r="E2307" s="53" t="s">
        <v>1611</v>
      </c>
      <c r="F2307" s="53" t="s">
        <v>4661</v>
      </c>
      <c r="G2307" s="54">
        <v>46150.3075462963</v>
      </c>
      <c r="H2307" s="55" t="s">
        <v>1022</v>
      </c>
      <c r="I2307" s="50" t="s">
        <v>62</v>
      </c>
      <c r="J2307" s="50" t="s">
        <v>63</v>
      </c>
      <c r="K2307" s="50"/>
      <c r="L2307" s="50"/>
    </row>
    <row r="2308" s="40" customFormat="1" ht="15" customHeight="1" spans="1:12">
      <c r="A2308" s="50">
        <v>2307</v>
      </c>
      <c r="B2308" s="50" t="s">
        <v>66</v>
      </c>
      <c r="C2308" s="50" t="s">
        <v>81</v>
      </c>
      <c r="D2308" s="50" t="s">
        <v>3286</v>
      </c>
      <c r="E2308" s="53" t="s">
        <v>4662</v>
      </c>
      <c r="F2308" s="53" t="s">
        <v>4663</v>
      </c>
      <c r="G2308" s="54">
        <v>46150.309212963</v>
      </c>
      <c r="H2308" s="55" t="s">
        <v>1022</v>
      </c>
      <c r="I2308" s="50" t="s">
        <v>1579</v>
      </c>
      <c r="J2308" s="50" t="s">
        <v>1023</v>
      </c>
      <c r="K2308" s="50"/>
      <c r="L2308" s="50"/>
    </row>
    <row r="2309" s="40" customFormat="1" ht="15" customHeight="1" spans="1:12">
      <c r="A2309" s="50">
        <v>2308</v>
      </c>
      <c r="B2309" s="50" t="s">
        <v>66</v>
      </c>
      <c r="C2309" s="50" t="s">
        <v>81</v>
      </c>
      <c r="D2309" s="50" t="s">
        <v>3286</v>
      </c>
      <c r="E2309" s="53" t="s">
        <v>4664</v>
      </c>
      <c r="F2309" s="53" t="s">
        <v>4665</v>
      </c>
      <c r="G2309" s="54">
        <v>46150.309212963</v>
      </c>
      <c r="H2309" s="55" t="s">
        <v>1022</v>
      </c>
      <c r="I2309" s="50" t="s">
        <v>1579</v>
      </c>
      <c r="J2309" s="50" t="s">
        <v>1023</v>
      </c>
      <c r="K2309" s="50"/>
      <c r="L2309" s="50"/>
    </row>
    <row r="2310" s="40" customFormat="1" ht="15" customHeight="1" spans="1:12">
      <c r="A2310" s="50">
        <v>2309</v>
      </c>
      <c r="B2310" s="50" t="s">
        <v>66</v>
      </c>
      <c r="C2310" s="50" t="s">
        <v>81</v>
      </c>
      <c r="D2310" s="50" t="s">
        <v>3286</v>
      </c>
      <c r="E2310" s="53" t="s">
        <v>4105</v>
      </c>
      <c r="F2310" s="53" t="s">
        <v>4666</v>
      </c>
      <c r="G2310" s="54">
        <v>46150.309224537</v>
      </c>
      <c r="H2310" s="55" t="s">
        <v>1022</v>
      </c>
      <c r="I2310" s="50" t="s">
        <v>3616</v>
      </c>
      <c r="J2310" s="50" t="s">
        <v>1023</v>
      </c>
      <c r="K2310" s="50"/>
      <c r="L2310" s="50"/>
    </row>
    <row r="2311" s="40" customFormat="1" ht="15" customHeight="1" spans="1:12">
      <c r="A2311" s="50">
        <v>2310</v>
      </c>
      <c r="B2311" s="50" t="s">
        <v>66</v>
      </c>
      <c r="C2311" s="50" t="s">
        <v>81</v>
      </c>
      <c r="D2311" s="50" t="s">
        <v>3286</v>
      </c>
      <c r="E2311" s="53" t="s">
        <v>4667</v>
      </c>
      <c r="F2311" s="53" t="s">
        <v>4668</v>
      </c>
      <c r="G2311" s="54">
        <v>46150.3092592593</v>
      </c>
      <c r="H2311" s="55" t="s">
        <v>1022</v>
      </c>
      <c r="I2311" s="50" t="s">
        <v>1579</v>
      </c>
      <c r="J2311" s="50" t="s">
        <v>1023</v>
      </c>
      <c r="K2311" s="50"/>
      <c r="L2311" s="50"/>
    </row>
    <row r="2312" s="40" customFormat="1" ht="15" customHeight="1" spans="1:12">
      <c r="A2312" s="50">
        <v>2311</v>
      </c>
      <c r="B2312" s="50" t="s">
        <v>66</v>
      </c>
      <c r="C2312" s="50" t="s">
        <v>252</v>
      </c>
      <c r="D2312" s="50" t="s">
        <v>4669</v>
      </c>
      <c r="E2312" s="53" t="s">
        <v>4670</v>
      </c>
      <c r="F2312" s="53" t="s">
        <v>4671</v>
      </c>
      <c r="G2312" s="54">
        <v>46150.3105787037</v>
      </c>
      <c r="H2312" s="55" t="s">
        <v>1022</v>
      </c>
      <c r="I2312" s="50" t="s">
        <v>62</v>
      </c>
      <c r="J2312" s="50" t="s">
        <v>63</v>
      </c>
      <c r="K2312" s="50"/>
      <c r="L2312" s="50"/>
    </row>
    <row r="2313" s="40" customFormat="1" ht="15" customHeight="1" spans="1:12">
      <c r="A2313" s="50">
        <v>2312</v>
      </c>
      <c r="B2313" s="50" t="s">
        <v>66</v>
      </c>
      <c r="C2313" s="50" t="s">
        <v>172</v>
      </c>
      <c r="D2313" s="50" t="s">
        <v>4672</v>
      </c>
      <c r="E2313" s="53" t="s">
        <v>1611</v>
      </c>
      <c r="F2313" s="53" t="s">
        <v>4673</v>
      </c>
      <c r="G2313" s="54">
        <v>46150.3111226852</v>
      </c>
      <c r="H2313" s="55" t="s">
        <v>1022</v>
      </c>
      <c r="I2313" s="50" t="s">
        <v>62</v>
      </c>
      <c r="J2313" s="50" t="s">
        <v>63</v>
      </c>
      <c r="K2313" s="50"/>
      <c r="L2313" s="50"/>
    </row>
    <row r="2314" s="40" customFormat="1" ht="15" customHeight="1" spans="1:12">
      <c r="A2314" s="50">
        <v>2313</v>
      </c>
      <c r="B2314" s="50" t="s">
        <v>56</v>
      </c>
      <c r="C2314" s="50" t="s">
        <v>172</v>
      </c>
      <c r="D2314" s="50" t="s">
        <v>4492</v>
      </c>
      <c r="E2314" s="53" t="s">
        <v>4674</v>
      </c>
      <c r="F2314" s="53" t="s">
        <v>4675</v>
      </c>
      <c r="G2314" s="54">
        <v>46150.3117592593</v>
      </c>
      <c r="H2314" s="55" t="s">
        <v>1022</v>
      </c>
      <c r="I2314" s="50" t="s">
        <v>1087</v>
      </c>
      <c r="J2314" s="50" t="s">
        <v>63</v>
      </c>
      <c r="K2314" s="50"/>
      <c r="L2314" s="50"/>
    </row>
    <row r="2315" s="40" customFormat="1" ht="15" customHeight="1" spans="1:12">
      <c r="A2315" s="50">
        <v>2314</v>
      </c>
      <c r="B2315" s="50" t="s">
        <v>192</v>
      </c>
      <c r="C2315" s="50" t="s">
        <v>172</v>
      </c>
      <c r="D2315" s="50" t="s">
        <v>4492</v>
      </c>
      <c r="E2315" s="53" t="s">
        <v>4674</v>
      </c>
      <c r="F2315" s="53" t="s">
        <v>4676</v>
      </c>
      <c r="G2315" s="54">
        <v>46150.3117592593</v>
      </c>
      <c r="H2315" s="55" t="s">
        <v>1022</v>
      </c>
      <c r="I2315" s="50" t="s">
        <v>1087</v>
      </c>
      <c r="J2315" s="50" t="s">
        <v>63</v>
      </c>
      <c r="K2315" s="50"/>
      <c r="L2315" s="50">
        <v>16</v>
      </c>
    </row>
    <row r="2316" s="40" customFormat="1" ht="15" customHeight="1" spans="1:12">
      <c r="A2316" s="50">
        <v>2315</v>
      </c>
      <c r="B2316" s="50" t="s">
        <v>56</v>
      </c>
      <c r="C2316" s="50" t="s">
        <v>172</v>
      </c>
      <c r="D2316" s="50" t="s">
        <v>2514</v>
      </c>
      <c r="E2316" s="53" t="s">
        <v>4677</v>
      </c>
      <c r="F2316" s="53" t="s">
        <v>4678</v>
      </c>
      <c r="G2316" s="54">
        <v>46150.3119444444</v>
      </c>
      <c r="H2316" s="55" t="s">
        <v>1022</v>
      </c>
      <c r="I2316" s="50" t="s">
        <v>62</v>
      </c>
      <c r="J2316" s="50" t="s">
        <v>63</v>
      </c>
      <c r="K2316" s="50"/>
      <c r="L2316" s="50"/>
    </row>
    <row r="2317" s="40" customFormat="1" ht="15" customHeight="1" spans="1:12">
      <c r="A2317" s="50">
        <v>2316</v>
      </c>
      <c r="B2317" s="50" t="s">
        <v>192</v>
      </c>
      <c r="C2317" s="50" t="s">
        <v>172</v>
      </c>
      <c r="D2317" s="50" t="s">
        <v>2514</v>
      </c>
      <c r="E2317" s="53" t="s">
        <v>4677</v>
      </c>
      <c r="F2317" s="53" t="s">
        <v>4679</v>
      </c>
      <c r="G2317" s="54">
        <v>46150.3119444444</v>
      </c>
      <c r="H2317" s="55" t="s">
        <v>1022</v>
      </c>
      <c r="I2317" s="50" t="s">
        <v>62</v>
      </c>
      <c r="J2317" s="50" t="s">
        <v>63</v>
      </c>
      <c r="K2317" s="50"/>
      <c r="L2317" s="50">
        <v>65</v>
      </c>
    </row>
    <row r="2318" s="40" customFormat="1" ht="15" customHeight="1" spans="1:12">
      <c r="A2318" s="50">
        <v>2317</v>
      </c>
      <c r="B2318" s="50" t="s">
        <v>192</v>
      </c>
      <c r="C2318" s="50" t="s">
        <v>372</v>
      </c>
      <c r="D2318" s="50" t="s">
        <v>4680</v>
      </c>
      <c r="E2318" s="53" t="s">
        <v>4681</v>
      </c>
      <c r="F2318" s="53" t="s">
        <v>4682</v>
      </c>
      <c r="G2318" s="54">
        <v>46150.3121759259</v>
      </c>
      <c r="H2318" s="55" t="s">
        <v>1022</v>
      </c>
      <c r="I2318" s="50" t="s">
        <v>62</v>
      </c>
      <c r="J2318" s="50" t="s">
        <v>63</v>
      </c>
      <c r="K2318" s="50"/>
      <c r="L2318" s="50"/>
    </row>
    <row r="2319" s="40" customFormat="1" ht="15" customHeight="1" spans="1:12">
      <c r="A2319" s="50">
        <v>2318</v>
      </c>
      <c r="B2319" s="50" t="s">
        <v>56</v>
      </c>
      <c r="C2319" s="50" t="s">
        <v>77</v>
      </c>
      <c r="D2319" s="50" t="s">
        <v>4683</v>
      </c>
      <c r="E2319" s="53" t="s">
        <v>4684</v>
      </c>
      <c r="F2319" s="53" t="s">
        <v>4685</v>
      </c>
      <c r="G2319" s="54">
        <v>46150.3141666667</v>
      </c>
      <c r="H2319" s="55" t="s">
        <v>1022</v>
      </c>
      <c r="I2319" s="50" t="s">
        <v>946</v>
      </c>
      <c r="J2319" s="50" t="s">
        <v>63</v>
      </c>
      <c r="K2319" s="50"/>
      <c r="L2319" s="50"/>
    </row>
    <row r="2320" s="40" customFormat="1" ht="15" customHeight="1" spans="1:12">
      <c r="A2320" s="50">
        <v>2319</v>
      </c>
      <c r="B2320" s="50" t="s">
        <v>56</v>
      </c>
      <c r="C2320" s="50" t="s">
        <v>172</v>
      </c>
      <c r="D2320" s="50" t="s">
        <v>2190</v>
      </c>
      <c r="E2320" s="53" t="s">
        <v>4686</v>
      </c>
      <c r="F2320" s="53" t="s">
        <v>4687</v>
      </c>
      <c r="G2320" s="54">
        <v>46150.3143518518</v>
      </c>
      <c r="H2320" s="55" t="s">
        <v>1022</v>
      </c>
      <c r="I2320" s="50" t="s">
        <v>62</v>
      </c>
      <c r="J2320" s="50" t="s">
        <v>63</v>
      </c>
      <c r="K2320" s="50"/>
      <c r="L2320" s="50"/>
    </row>
    <row r="2321" s="40" customFormat="1" ht="15" customHeight="1" spans="1:12">
      <c r="A2321" s="50">
        <v>2320</v>
      </c>
      <c r="B2321" s="50" t="s">
        <v>66</v>
      </c>
      <c r="C2321" s="50" t="s">
        <v>172</v>
      </c>
      <c r="D2321" s="50" t="s">
        <v>2190</v>
      </c>
      <c r="E2321" s="53" t="s">
        <v>4688</v>
      </c>
      <c r="F2321" s="53" t="s">
        <v>4689</v>
      </c>
      <c r="G2321" s="54">
        <v>46150.3143518519</v>
      </c>
      <c r="H2321" s="55" t="s">
        <v>1022</v>
      </c>
      <c r="I2321" s="50" t="s">
        <v>62</v>
      </c>
      <c r="J2321" s="50" t="s">
        <v>63</v>
      </c>
      <c r="K2321" s="50"/>
      <c r="L2321" s="50"/>
    </row>
    <row r="2322" s="40" customFormat="1" ht="15" customHeight="1" spans="1:12">
      <c r="A2322" s="50">
        <v>2321</v>
      </c>
      <c r="B2322" s="50" t="s">
        <v>192</v>
      </c>
      <c r="C2322" s="50" t="s">
        <v>378</v>
      </c>
      <c r="D2322" s="50" t="s">
        <v>4690</v>
      </c>
      <c r="E2322" s="53" t="s">
        <v>4691</v>
      </c>
      <c r="F2322" s="53" t="s">
        <v>4692</v>
      </c>
      <c r="G2322" s="54">
        <v>46150.3145486111</v>
      </c>
      <c r="H2322" s="55" t="s">
        <v>1022</v>
      </c>
      <c r="I2322" s="50" t="s">
        <v>62</v>
      </c>
      <c r="J2322" s="50" t="s">
        <v>63</v>
      </c>
      <c r="K2322" s="50"/>
      <c r="L2322" s="50"/>
    </row>
    <row r="2323" s="40" customFormat="1" ht="15" customHeight="1" spans="1:12">
      <c r="A2323" s="50">
        <v>2322</v>
      </c>
      <c r="B2323" s="50" t="s">
        <v>56</v>
      </c>
      <c r="C2323" s="50" t="s">
        <v>227</v>
      </c>
      <c r="D2323" s="50" t="s">
        <v>4590</v>
      </c>
      <c r="E2323" s="53" t="s">
        <v>4693</v>
      </c>
      <c r="F2323" s="53" t="s">
        <v>4694</v>
      </c>
      <c r="G2323" s="54">
        <v>46150.3148263889</v>
      </c>
      <c r="H2323" s="55" t="s">
        <v>1022</v>
      </c>
      <c r="I2323" s="50" t="s">
        <v>946</v>
      </c>
      <c r="J2323" s="50" t="s">
        <v>63</v>
      </c>
      <c r="K2323" s="50"/>
      <c r="L2323" s="50"/>
    </row>
    <row r="2324" s="40" customFormat="1" ht="15" customHeight="1" spans="1:12">
      <c r="A2324" s="50">
        <v>2323</v>
      </c>
      <c r="B2324" s="50" t="s">
        <v>56</v>
      </c>
      <c r="C2324" s="50" t="s">
        <v>172</v>
      </c>
      <c r="D2324" s="50" t="s">
        <v>4593</v>
      </c>
      <c r="E2324" s="53" t="s">
        <v>4695</v>
      </c>
      <c r="F2324" s="53" t="s">
        <v>4696</v>
      </c>
      <c r="G2324" s="54">
        <v>46150.3148263889</v>
      </c>
      <c r="H2324" s="55" t="s">
        <v>1022</v>
      </c>
      <c r="I2324" s="50" t="s">
        <v>946</v>
      </c>
      <c r="J2324" s="50" t="s">
        <v>63</v>
      </c>
      <c r="K2324" s="50"/>
      <c r="L2324" s="50"/>
    </row>
    <row r="2325" s="40" customFormat="1" ht="15" customHeight="1" spans="1:12">
      <c r="A2325" s="50">
        <v>2324</v>
      </c>
      <c r="B2325" s="50" t="s">
        <v>66</v>
      </c>
      <c r="C2325" s="50" t="s">
        <v>172</v>
      </c>
      <c r="D2325" s="50" t="s">
        <v>4593</v>
      </c>
      <c r="E2325" s="53" t="s">
        <v>4697</v>
      </c>
      <c r="F2325" s="53" t="s">
        <v>4698</v>
      </c>
      <c r="G2325" s="54">
        <v>46150.3148263889</v>
      </c>
      <c r="H2325" s="55" t="s">
        <v>1022</v>
      </c>
      <c r="I2325" s="50" t="s">
        <v>946</v>
      </c>
      <c r="J2325" s="50" t="s">
        <v>63</v>
      </c>
      <c r="K2325" s="50"/>
      <c r="L2325" s="50"/>
    </row>
    <row r="2326" s="40" customFormat="1" ht="15" customHeight="1" spans="1:12">
      <c r="A2326" s="50">
        <v>2325</v>
      </c>
      <c r="B2326" s="50" t="s">
        <v>192</v>
      </c>
      <c r="C2326" s="50" t="s">
        <v>372</v>
      </c>
      <c r="D2326" s="50" t="s">
        <v>4699</v>
      </c>
      <c r="E2326" s="53" t="s">
        <v>4700</v>
      </c>
      <c r="F2326" s="53" t="s">
        <v>4701</v>
      </c>
      <c r="G2326" s="54">
        <v>46150.3148611111</v>
      </c>
      <c r="H2326" s="55" t="s">
        <v>1022</v>
      </c>
      <c r="I2326" s="50" t="s">
        <v>62</v>
      </c>
      <c r="J2326" s="50" t="s">
        <v>63</v>
      </c>
      <c r="K2326" s="50"/>
      <c r="L2326" s="50"/>
    </row>
    <row r="2327" s="40" customFormat="1" ht="15" customHeight="1" spans="1:12">
      <c r="A2327" s="50">
        <v>2326</v>
      </c>
      <c r="B2327" s="50" t="s">
        <v>66</v>
      </c>
      <c r="C2327" s="50" t="s">
        <v>172</v>
      </c>
      <c r="D2327" s="50" t="s">
        <v>4702</v>
      </c>
      <c r="E2327" s="53" t="s">
        <v>1611</v>
      </c>
      <c r="F2327" s="53" t="s">
        <v>4703</v>
      </c>
      <c r="G2327" s="54">
        <v>46150.3150694444</v>
      </c>
      <c r="H2327" s="55" t="s">
        <v>1022</v>
      </c>
      <c r="I2327" s="50" t="s">
        <v>62</v>
      </c>
      <c r="J2327" s="50" t="s">
        <v>63</v>
      </c>
      <c r="K2327" s="50"/>
      <c r="L2327" s="50"/>
    </row>
    <row r="2328" s="40" customFormat="1" ht="15" customHeight="1" spans="1:12">
      <c r="A2328" s="50">
        <v>2327</v>
      </c>
      <c r="B2328" s="50" t="s">
        <v>66</v>
      </c>
      <c r="C2328" s="50" t="s">
        <v>172</v>
      </c>
      <c r="D2328" s="50" t="s">
        <v>4704</v>
      </c>
      <c r="E2328" s="53" t="s">
        <v>1611</v>
      </c>
      <c r="F2328" s="53" t="s">
        <v>4705</v>
      </c>
      <c r="G2328" s="54">
        <v>46150.3158564815</v>
      </c>
      <c r="H2328" s="55" t="s">
        <v>1022</v>
      </c>
      <c r="I2328" s="50" t="s">
        <v>62</v>
      </c>
      <c r="J2328" s="50" t="s">
        <v>63</v>
      </c>
      <c r="K2328" s="50"/>
      <c r="L2328" s="50"/>
    </row>
    <row r="2329" s="40" customFormat="1" ht="15" customHeight="1" spans="1:12">
      <c r="A2329" s="50">
        <v>2328</v>
      </c>
      <c r="B2329" s="50" t="s">
        <v>97</v>
      </c>
      <c r="C2329" s="50" t="s">
        <v>4706</v>
      </c>
      <c r="D2329" s="50" t="s">
        <v>4707</v>
      </c>
      <c r="E2329" s="53" t="s">
        <v>4708</v>
      </c>
      <c r="F2329" s="53" t="s">
        <v>4709</v>
      </c>
      <c r="G2329" s="54">
        <v>46150.3162731481</v>
      </c>
      <c r="H2329" s="55" t="s">
        <v>1022</v>
      </c>
      <c r="I2329" s="50" t="s">
        <v>946</v>
      </c>
      <c r="J2329" s="50" t="s">
        <v>63</v>
      </c>
      <c r="K2329" s="50"/>
      <c r="L2329" s="50"/>
    </row>
    <row r="2330" s="40" customFormat="1" ht="15" customHeight="1" spans="1:12">
      <c r="A2330" s="50">
        <v>2329</v>
      </c>
      <c r="B2330" s="50" t="s">
        <v>56</v>
      </c>
      <c r="C2330" s="50" t="s">
        <v>172</v>
      </c>
      <c r="D2330" s="50" t="s">
        <v>4710</v>
      </c>
      <c r="E2330" s="53" t="s">
        <v>4711</v>
      </c>
      <c r="F2330" s="53" t="s">
        <v>4712</v>
      </c>
      <c r="G2330" s="54">
        <v>46150.3177314815</v>
      </c>
      <c r="H2330" s="55" t="s">
        <v>1022</v>
      </c>
      <c r="I2330" s="50" t="s">
        <v>62</v>
      </c>
      <c r="J2330" s="50" t="s">
        <v>63</v>
      </c>
      <c r="K2330" s="50"/>
      <c r="L2330" s="50"/>
    </row>
    <row r="2331" s="40" customFormat="1" ht="15" customHeight="1" spans="1:12">
      <c r="A2331" s="50">
        <v>2330</v>
      </c>
      <c r="B2331" s="50" t="s">
        <v>66</v>
      </c>
      <c r="C2331" s="50" t="s">
        <v>172</v>
      </c>
      <c r="D2331" s="50" t="s">
        <v>4710</v>
      </c>
      <c r="E2331" s="53" t="s">
        <v>4713</v>
      </c>
      <c r="F2331" s="53" t="s">
        <v>4714</v>
      </c>
      <c r="G2331" s="54">
        <v>46150.3177314815</v>
      </c>
      <c r="H2331" s="55" t="s">
        <v>1022</v>
      </c>
      <c r="I2331" s="50" t="s">
        <v>62</v>
      </c>
      <c r="J2331" s="50" t="s">
        <v>63</v>
      </c>
      <c r="K2331" s="50"/>
      <c r="L2331" s="50"/>
    </row>
    <row r="2332" s="40" customFormat="1" ht="15" customHeight="1" spans="1:12">
      <c r="A2332" s="50">
        <v>2331</v>
      </c>
      <c r="B2332" s="50" t="s">
        <v>56</v>
      </c>
      <c r="C2332" s="50" t="s">
        <v>77</v>
      </c>
      <c r="D2332" s="50" t="s">
        <v>4683</v>
      </c>
      <c r="E2332" s="53" t="s">
        <v>4684</v>
      </c>
      <c r="F2332" s="53" t="s">
        <v>4715</v>
      </c>
      <c r="G2332" s="54">
        <v>46150.3187152778</v>
      </c>
      <c r="H2332" s="55" t="s">
        <v>1022</v>
      </c>
      <c r="I2332" s="50" t="s">
        <v>946</v>
      </c>
      <c r="J2332" s="50" t="s">
        <v>63</v>
      </c>
      <c r="K2332" s="50"/>
      <c r="L2332" s="50"/>
    </row>
    <row r="2333" s="40" customFormat="1" ht="15" customHeight="1" spans="1:12">
      <c r="A2333" s="50">
        <v>2332</v>
      </c>
      <c r="B2333" s="50" t="s">
        <v>192</v>
      </c>
      <c r="C2333" s="50" t="s">
        <v>372</v>
      </c>
      <c r="D2333" s="50" t="s">
        <v>4716</v>
      </c>
      <c r="E2333" s="53" t="s">
        <v>4684</v>
      </c>
      <c r="F2333" s="53" t="s">
        <v>4717</v>
      </c>
      <c r="G2333" s="54">
        <v>46150.3187152778</v>
      </c>
      <c r="H2333" s="55" t="s">
        <v>1022</v>
      </c>
      <c r="I2333" s="50" t="s">
        <v>946</v>
      </c>
      <c r="J2333" s="50" t="s">
        <v>63</v>
      </c>
      <c r="K2333" s="50"/>
      <c r="L2333" s="50"/>
    </row>
    <row r="2334" s="40" customFormat="1" ht="15" customHeight="1" spans="1:12">
      <c r="A2334" s="50">
        <v>2333</v>
      </c>
      <c r="B2334" s="50" t="s">
        <v>112</v>
      </c>
      <c r="C2334" s="50" t="s">
        <v>4718</v>
      </c>
      <c r="D2334" s="50" t="s">
        <v>4718</v>
      </c>
      <c r="E2334" s="53" t="s">
        <v>4719</v>
      </c>
      <c r="F2334" s="53" t="s">
        <v>4720</v>
      </c>
      <c r="G2334" s="54">
        <v>46150.3202777778</v>
      </c>
      <c r="H2334" s="55" t="s">
        <v>1022</v>
      </c>
      <c r="I2334" s="50" t="s">
        <v>1087</v>
      </c>
      <c r="J2334" s="50" t="s">
        <v>63</v>
      </c>
      <c r="K2334" s="50"/>
      <c r="L2334" s="50"/>
    </row>
    <row r="2335" s="40" customFormat="1" ht="15" customHeight="1" spans="1:12">
      <c r="A2335" s="50">
        <v>2334</v>
      </c>
      <c r="B2335" s="50" t="s">
        <v>66</v>
      </c>
      <c r="C2335" s="50" t="s">
        <v>172</v>
      </c>
      <c r="D2335" s="50" t="s">
        <v>2384</v>
      </c>
      <c r="E2335" s="53" t="s">
        <v>4721</v>
      </c>
      <c r="F2335" s="53" t="s">
        <v>4722</v>
      </c>
      <c r="G2335" s="54">
        <v>46150.3211805556</v>
      </c>
      <c r="H2335" s="55" t="s">
        <v>1022</v>
      </c>
      <c r="I2335" s="50" t="s">
        <v>62</v>
      </c>
      <c r="J2335" s="50" t="s">
        <v>63</v>
      </c>
      <c r="K2335" s="50"/>
      <c r="L2335" s="50"/>
    </row>
    <row r="2336" s="40" customFormat="1" ht="15" customHeight="1" spans="1:12">
      <c r="A2336" s="50">
        <v>2335</v>
      </c>
      <c r="B2336" s="50" t="s">
        <v>192</v>
      </c>
      <c r="C2336" s="50" t="s">
        <v>86</v>
      </c>
      <c r="D2336" s="50" t="s">
        <v>4723</v>
      </c>
      <c r="E2336" s="53" t="s">
        <v>4724</v>
      </c>
      <c r="F2336" s="53" t="s">
        <v>4725</v>
      </c>
      <c r="G2336" s="54">
        <v>46150.3214930556</v>
      </c>
      <c r="H2336" s="55" t="s">
        <v>1022</v>
      </c>
      <c r="I2336" s="50" t="s">
        <v>62</v>
      </c>
      <c r="J2336" s="50" t="s">
        <v>63</v>
      </c>
      <c r="K2336" s="50"/>
      <c r="L2336" s="50"/>
    </row>
    <row r="2337" s="40" customFormat="1" ht="15" customHeight="1" spans="1:12">
      <c r="A2337" s="50">
        <v>2336</v>
      </c>
      <c r="B2337" s="50" t="s">
        <v>56</v>
      </c>
      <c r="C2337" s="50" t="s">
        <v>86</v>
      </c>
      <c r="D2337" s="50" t="s">
        <v>4723</v>
      </c>
      <c r="E2337" s="53" t="s">
        <v>4726</v>
      </c>
      <c r="F2337" s="53" t="s">
        <v>4727</v>
      </c>
      <c r="G2337" s="54">
        <v>46150.3214930556</v>
      </c>
      <c r="H2337" s="55" t="s">
        <v>1022</v>
      </c>
      <c r="I2337" s="50" t="s">
        <v>62</v>
      </c>
      <c r="J2337" s="50" t="s">
        <v>63</v>
      </c>
      <c r="K2337" s="50"/>
      <c r="L2337" s="50"/>
    </row>
    <row r="2338" s="40" customFormat="1" ht="15" customHeight="1" spans="1:12">
      <c r="A2338" s="50">
        <v>2337</v>
      </c>
      <c r="B2338" s="50" t="s">
        <v>192</v>
      </c>
      <c r="C2338" s="50" t="s">
        <v>197</v>
      </c>
      <c r="D2338" s="50" t="s">
        <v>4728</v>
      </c>
      <c r="E2338" s="53" t="s">
        <v>4729</v>
      </c>
      <c r="F2338" s="53" t="s">
        <v>4730</v>
      </c>
      <c r="G2338" s="54">
        <v>46150.3287847222</v>
      </c>
      <c r="H2338" s="55" t="s">
        <v>1022</v>
      </c>
      <c r="I2338" s="50" t="s">
        <v>62</v>
      </c>
      <c r="J2338" s="50" t="s">
        <v>63</v>
      </c>
      <c r="K2338" s="50"/>
      <c r="L2338" s="50"/>
    </row>
    <row r="2339" s="40" customFormat="1" ht="15" customHeight="1" spans="1:12">
      <c r="A2339" s="50">
        <v>2338</v>
      </c>
      <c r="B2339" s="50" t="s">
        <v>56</v>
      </c>
      <c r="C2339" s="50" t="s">
        <v>172</v>
      </c>
      <c r="D2339" s="50" t="s">
        <v>2803</v>
      </c>
      <c r="E2339" s="53" t="s">
        <v>4731</v>
      </c>
      <c r="F2339" s="53" t="s">
        <v>4732</v>
      </c>
      <c r="G2339" s="54">
        <v>46150.3306712963</v>
      </c>
      <c r="H2339" s="55" t="s">
        <v>1022</v>
      </c>
      <c r="I2339" s="50" t="s">
        <v>946</v>
      </c>
      <c r="J2339" s="50" t="s">
        <v>63</v>
      </c>
      <c r="K2339" s="50"/>
      <c r="L2339" s="50"/>
    </row>
    <row r="2340" s="40" customFormat="1" ht="15" customHeight="1" spans="1:12">
      <c r="A2340" s="50">
        <v>2339</v>
      </c>
      <c r="B2340" s="50" t="s">
        <v>56</v>
      </c>
      <c r="C2340" s="50" t="s">
        <v>172</v>
      </c>
      <c r="D2340" s="50" t="s">
        <v>4733</v>
      </c>
      <c r="E2340" s="53" t="s">
        <v>4734</v>
      </c>
      <c r="F2340" s="53" t="s">
        <v>4735</v>
      </c>
      <c r="G2340" s="54">
        <v>46150.3323726852</v>
      </c>
      <c r="H2340" s="55" t="s">
        <v>1022</v>
      </c>
      <c r="I2340" s="50" t="s">
        <v>62</v>
      </c>
      <c r="J2340" s="50" t="s">
        <v>63</v>
      </c>
      <c r="K2340" s="50"/>
      <c r="L2340" s="50"/>
    </row>
    <row r="2341" s="40" customFormat="1" ht="15" customHeight="1" spans="1:12">
      <c r="A2341" s="50">
        <v>2340</v>
      </c>
      <c r="B2341" s="50" t="s">
        <v>66</v>
      </c>
      <c r="C2341" s="50" t="s">
        <v>172</v>
      </c>
      <c r="D2341" s="50" t="s">
        <v>4733</v>
      </c>
      <c r="E2341" s="53" t="s">
        <v>4736</v>
      </c>
      <c r="F2341" s="53" t="s">
        <v>4737</v>
      </c>
      <c r="G2341" s="54">
        <v>46150.3323726852</v>
      </c>
      <c r="H2341" s="55" t="s">
        <v>1022</v>
      </c>
      <c r="I2341" s="50" t="s">
        <v>62</v>
      </c>
      <c r="J2341" s="50" t="s">
        <v>63</v>
      </c>
      <c r="K2341" s="50"/>
      <c r="L2341" s="50"/>
    </row>
    <row r="2342" s="40" customFormat="1" ht="15" customHeight="1" spans="1:12">
      <c r="A2342" s="50">
        <v>2341</v>
      </c>
      <c r="B2342" s="50" t="s">
        <v>56</v>
      </c>
      <c r="C2342" s="50" t="s">
        <v>172</v>
      </c>
      <c r="D2342" s="50" t="s">
        <v>4733</v>
      </c>
      <c r="E2342" s="53" t="s">
        <v>4738</v>
      </c>
      <c r="F2342" s="53" t="s">
        <v>4739</v>
      </c>
      <c r="G2342" s="54">
        <v>46150.3325694444</v>
      </c>
      <c r="H2342" s="55" t="s">
        <v>1022</v>
      </c>
      <c r="I2342" s="50" t="s">
        <v>946</v>
      </c>
      <c r="J2342" s="50" t="s">
        <v>63</v>
      </c>
      <c r="K2342" s="50"/>
      <c r="L2342" s="50"/>
    </row>
    <row r="2343" s="40" customFormat="1" ht="15" customHeight="1" spans="1:12">
      <c r="A2343" s="50">
        <v>2342</v>
      </c>
      <c r="B2343" s="50" t="s">
        <v>66</v>
      </c>
      <c r="C2343" s="50" t="s">
        <v>172</v>
      </c>
      <c r="D2343" s="50" t="s">
        <v>4733</v>
      </c>
      <c r="E2343" s="53" t="s">
        <v>4740</v>
      </c>
      <c r="F2343" s="53" t="s">
        <v>4741</v>
      </c>
      <c r="G2343" s="54">
        <v>46150.3325694444</v>
      </c>
      <c r="H2343" s="55" t="s">
        <v>1022</v>
      </c>
      <c r="I2343" s="50" t="s">
        <v>62</v>
      </c>
      <c r="J2343" s="50" t="s">
        <v>63</v>
      </c>
      <c r="K2343" s="50"/>
      <c r="L2343" s="50"/>
    </row>
    <row r="2344" s="40" customFormat="1" ht="15" customHeight="1" spans="1:12">
      <c r="A2344" s="50">
        <v>2343</v>
      </c>
      <c r="B2344" s="50" t="s">
        <v>192</v>
      </c>
      <c r="C2344" s="50" t="s">
        <v>372</v>
      </c>
      <c r="D2344" s="50" t="s">
        <v>4742</v>
      </c>
      <c r="E2344" s="53" t="s">
        <v>4743</v>
      </c>
      <c r="F2344" s="53" t="s">
        <v>4744</v>
      </c>
      <c r="G2344" s="54">
        <v>46150.3333333333</v>
      </c>
      <c r="H2344" s="55" t="s">
        <v>1022</v>
      </c>
      <c r="I2344" s="50" t="s">
        <v>946</v>
      </c>
      <c r="J2344" s="50" t="s">
        <v>1023</v>
      </c>
      <c r="K2344" s="50"/>
      <c r="L2344" s="50"/>
    </row>
    <row r="2345" s="40" customFormat="1" ht="15" customHeight="1" spans="1:12">
      <c r="A2345" s="50">
        <v>2344</v>
      </c>
      <c r="B2345" s="50" t="s">
        <v>192</v>
      </c>
      <c r="C2345" s="50" t="s">
        <v>197</v>
      </c>
      <c r="D2345" s="50" t="s">
        <v>4745</v>
      </c>
      <c r="E2345" s="53" t="s">
        <v>4746</v>
      </c>
      <c r="F2345" s="53" t="s">
        <v>4747</v>
      </c>
      <c r="G2345" s="54">
        <v>46150.3333449074</v>
      </c>
      <c r="H2345" s="55" t="s">
        <v>1022</v>
      </c>
      <c r="I2345" s="50" t="s">
        <v>946</v>
      </c>
      <c r="J2345" s="50" t="s">
        <v>1023</v>
      </c>
      <c r="K2345" s="50"/>
      <c r="L2345" s="50"/>
    </row>
    <row r="2346" s="40" customFormat="1" ht="15" customHeight="1" spans="1:12">
      <c r="A2346" s="50">
        <v>2345</v>
      </c>
      <c r="B2346" s="50" t="s">
        <v>192</v>
      </c>
      <c r="C2346" s="50" t="s">
        <v>372</v>
      </c>
      <c r="D2346" s="50" t="s">
        <v>4748</v>
      </c>
      <c r="E2346" s="53" t="s">
        <v>4749</v>
      </c>
      <c r="F2346" s="53" t="s">
        <v>4750</v>
      </c>
      <c r="G2346" s="54">
        <v>46150.3333449074</v>
      </c>
      <c r="H2346" s="55" t="s">
        <v>1022</v>
      </c>
      <c r="I2346" s="50" t="s">
        <v>946</v>
      </c>
      <c r="J2346" s="50" t="s">
        <v>1023</v>
      </c>
      <c r="K2346" s="50"/>
      <c r="L2346" s="50"/>
    </row>
    <row r="2347" s="40" customFormat="1" ht="15" customHeight="1" spans="1:12">
      <c r="A2347" s="50">
        <v>2346</v>
      </c>
      <c r="B2347" s="50" t="s">
        <v>66</v>
      </c>
      <c r="C2347" s="50" t="s">
        <v>172</v>
      </c>
      <c r="D2347" s="50" t="s">
        <v>3901</v>
      </c>
      <c r="E2347" s="53" t="s">
        <v>4751</v>
      </c>
      <c r="F2347" s="53" t="s">
        <v>4752</v>
      </c>
      <c r="G2347" s="54">
        <v>46150.3333796296</v>
      </c>
      <c r="H2347" s="55" t="s">
        <v>1022</v>
      </c>
      <c r="I2347" s="50" t="s">
        <v>62</v>
      </c>
      <c r="J2347" s="50" t="s">
        <v>63</v>
      </c>
      <c r="K2347" s="50"/>
      <c r="L2347" s="50"/>
    </row>
    <row r="2348" s="40" customFormat="1" ht="15" customHeight="1" spans="1:12">
      <c r="A2348" s="50">
        <v>2347</v>
      </c>
      <c r="B2348" s="50" t="s">
        <v>192</v>
      </c>
      <c r="C2348" s="50" t="s">
        <v>372</v>
      </c>
      <c r="D2348" s="50" t="s">
        <v>4753</v>
      </c>
      <c r="E2348" s="53" t="s">
        <v>4754</v>
      </c>
      <c r="F2348" s="53" t="s">
        <v>4755</v>
      </c>
      <c r="G2348" s="54">
        <v>46150.3349537037</v>
      </c>
      <c r="H2348" s="55" t="s">
        <v>1022</v>
      </c>
      <c r="I2348" s="50" t="s">
        <v>1087</v>
      </c>
      <c r="J2348" s="50" t="s">
        <v>63</v>
      </c>
      <c r="K2348" s="50"/>
      <c r="L2348" s="50"/>
    </row>
    <row r="2349" s="40" customFormat="1" ht="15" customHeight="1" spans="1:12">
      <c r="A2349" s="50">
        <v>2348</v>
      </c>
      <c r="B2349" s="50" t="s">
        <v>192</v>
      </c>
      <c r="C2349" s="50" t="s">
        <v>1553</v>
      </c>
      <c r="D2349" s="50" t="s">
        <v>4745</v>
      </c>
      <c r="E2349" s="53" t="s">
        <v>4746</v>
      </c>
      <c r="F2349" s="53" t="s">
        <v>4756</v>
      </c>
      <c r="G2349" s="54">
        <v>46150.3368865741</v>
      </c>
      <c r="H2349" s="55" t="s">
        <v>1022</v>
      </c>
      <c r="I2349" s="50" t="s">
        <v>946</v>
      </c>
      <c r="J2349" s="50" t="s">
        <v>1023</v>
      </c>
      <c r="K2349" s="50"/>
      <c r="L2349" s="50"/>
    </row>
    <row r="2350" s="40" customFormat="1" ht="15" customHeight="1" spans="1:12">
      <c r="A2350" s="50">
        <v>2349</v>
      </c>
      <c r="B2350" s="50" t="s">
        <v>192</v>
      </c>
      <c r="C2350" s="50" t="s">
        <v>1553</v>
      </c>
      <c r="D2350" s="50" t="s">
        <v>4757</v>
      </c>
      <c r="E2350" s="53" t="s">
        <v>4743</v>
      </c>
      <c r="F2350" s="53" t="s">
        <v>4758</v>
      </c>
      <c r="G2350" s="54">
        <v>46150.3368865741</v>
      </c>
      <c r="H2350" s="55" t="s">
        <v>1022</v>
      </c>
      <c r="I2350" s="50" t="s">
        <v>946</v>
      </c>
      <c r="J2350" s="50" t="s">
        <v>1023</v>
      </c>
      <c r="K2350" s="50"/>
      <c r="L2350" s="50"/>
    </row>
    <row r="2351" s="40" customFormat="1" ht="15" customHeight="1" spans="1:12">
      <c r="A2351" s="50">
        <v>2350</v>
      </c>
      <c r="B2351" s="50" t="s">
        <v>192</v>
      </c>
      <c r="C2351" s="50" t="s">
        <v>1553</v>
      </c>
      <c r="D2351" s="50" t="s">
        <v>4759</v>
      </c>
      <c r="E2351" s="53" t="s">
        <v>4760</v>
      </c>
      <c r="F2351" s="53" t="s">
        <v>4761</v>
      </c>
      <c r="G2351" s="54">
        <v>46150.3368865741</v>
      </c>
      <c r="H2351" s="55" t="s">
        <v>1022</v>
      </c>
      <c r="I2351" s="50" t="s">
        <v>62</v>
      </c>
      <c r="J2351" s="50" t="s">
        <v>1023</v>
      </c>
      <c r="K2351" s="50"/>
      <c r="L2351" s="50"/>
    </row>
    <row r="2352" s="40" customFormat="1" ht="15" customHeight="1" spans="1:12">
      <c r="A2352" s="50">
        <v>2351</v>
      </c>
      <c r="B2352" s="50" t="s">
        <v>56</v>
      </c>
      <c r="C2352" s="50" t="s">
        <v>172</v>
      </c>
      <c r="D2352" s="50" t="s">
        <v>4762</v>
      </c>
      <c r="E2352" s="53" t="s">
        <v>4763</v>
      </c>
      <c r="F2352" s="53" t="s">
        <v>4764</v>
      </c>
      <c r="G2352" s="54">
        <v>46150.3393981481</v>
      </c>
      <c r="H2352" s="55" t="s">
        <v>1022</v>
      </c>
      <c r="I2352" s="50" t="s">
        <v>4765</v>
      </c>
      <c r="J2352" s="50" t="s">
        <v>63</v>
      </c>
      <c r="K2352" s="50"/>
      <c r="L2352" s="50"/>
    </row>
    <row r="2353" s="40" customFormat="1" ht="15" customHeight="1" spans="1:12">
      <c r="A2353" s="50">
        <v>2352</v>
      </c>
      <c r="B2353" s="50" t="s">
        <v>66</v>
      </c>
      <c r="C2353" s="50" t="s">
        <v>172</v>
      </c>
      <c r="D2353" s="50" t="s">
        <v>4762</v>
      </c>
      <c r="E2353" s="53" t="s">
        <v>4766</v>
      </c>
      <c r="F2353" s="53" t="s">
        <v>4767</v>
      </c>
      <c r="G2353" s="54">
        <v>46150.3393981481</v>
      </c>
      <c r="H2353" s="55" t="s">
        <v>1022</v>
      </c>
      <c r="I2353" s="50" t="s">
        <v>62</v>
      </c>
      <c r="J2353" s="50" t="s">
        <v>63</v>
      </c>
      <c r="K2353" s="50"/>
      <c r="L2353" s="50"/>
    </row>
    <row r="2354" s="40" customFormat="1" ht="15" customHeight="1" spans="1:12">
      <c r="A2354" s="50">
        <v>2353</v>
      </c>
      <c r="B2354" s="50" t="s">
        <v>56</v>
      </c>
      <c r="C2354" s="50" t="s">
        <v>172</v>
      </c>
      <c r="D2354" s="50" t="s">
        <v>4768</v>
      </c>
      <c r="E2354" s="53" t="s">
        <v>4769</v>
      </c>
      <c r="F2354" s="53" t="s">
        <v>4770</v>
      </c>
      <c r="G2354" s="54">
        <v>46150.3395601852</v>
      </c>
      <c r="H2354" s="55" t="s">
        <v>1022</v>
      </c>
      <c r="I2354" s="50" t="s">
        <v>62</v>
      </c>
      <c r="J2354" s="50" t="s">
        <v>63</v>
      </c>
      <c r="K2354" s="50"/>
      <c r="L2354" s="50"/>
    </row>
    <row r="2355" s="40" customFormat="1" ht="15" customHeight="1" spans="1:12">
      <c r="A2355" s="50">
        <v>2354</v>
      </c>
      <c r="B2355" s="50" t="s">
        <v>66</v>
      </c>
      <c r="C2355" s="50" t="s">
        <v>172</v>
      </c>
      <c r="D2355" s="50" t="s">
        <v>4768</v>
      </c>
      <c r="E2355" s="53" t="s">
        <v>4771</v>
      </c>
      <c r="F2355" s="53" t="s">
        <v>4772</v>
      </c>
      <c r="G2355" s="54">
        <v>46150.3395601852</v>
      </c>
      <c r="H2355" s="55" t="s">
        <v>1022</v>
      </c>
      <c r="I2355" s="50" t="s">
        <v>62</v>
      </c>
      <c r="J2355" s="50" t="s">
        <v>63</v>
      </c>
      <c r="K2355" s="50"/>
      <c r="L2355" s="50"/>
    </row>
    <row r="2356" s="40" customFormat="1" ht="15" customHeight="1" spans="1:12">
      <c r="A2356" s="50">
        <v>2355</v>
      </c>
      <c r="B2356" s="50" t="s">
        <v>192</v>
      </c>
      <c r="C2356" s="50" t="s">
        <v>378</v>
      </c>
      <c r="D2356" s="50" t="s">
        <v>4773</v>
      </c>
      <c r="E2356" s="53" t="s">
        <v>4774</v>
      </c>
      <c r="F2356" s="53" t="s">
        <v>4775</v>
      </c>
      <c r="G2356" s="54">
        <v>46150.3396412037</v>
      </c>
      <c r="H2356" s="55" t="s">
        <v>1022</v>
      </c>
      <c r="I2356" s="50" t="s">
        <v>62</v>
      </c>
      <c r="J2356" s="50" t="s">
        <v>1023</v>
      </c>
      <c r="K2356" s="50"/>
      <c r="L2356" s="50"/>
    </row>
    <row r="2357" s="40" customFormat="1" ht="15" customHeight="1" spans="1:12">
      <c r="A2357" s="50">
        <v>2356</v>
      </c>
      <c r="B2357" s="50" t="s">
        <v>192</v>
      </c>
      <c r="C2357" s="50" t="s">
        <v>372</v>
      </c>
      <c r="D2357" s="50" t="s">
        <v>4776</v>
      </c>
      <c r="E2357" s="53" t="s">
        <v>4777</v>
      </c>
      <c r="F2357" s="53" t="s">
        <v>4778</v>
      </c>
      <c r="G2357" s="54">
        <v>46150.3400578704</v>
      </c>
      <c r="H2357" s="55" t="s">
        <v>1022</v>
      </c>
      <c r="I2357" s="50" t="s">
        <v>62</v>
      </c>
      <c r="J2357" s="50" t="s">
        <v>63</v>
      </c>
      <c r="K2357" s="50"/>
      <c r="L2357" s="50"/>
    </row>
    <row r="2358" s="40" customFormat="1" ht="15" customHeight="1" spans="1:12">
      <c r="A2358" s="50">
        <v>2357</v>
      </c>
      <c r="B2358" s="50" t="s">
        <v>56</v>
      </c>
      <c r="C2358" s="50" t="s">
        <v>77</v>
      </c>
      <c r="D2358" s="50" t="s">
        <v>4779</v>
      </c>
      <c r="E2358" s="53" t="s">
        <v>4780</v>
      </c>
      <c r="F2358" s="53" t="s">
        <v>4781</v>
      </c>
      <c r="G2358" s="54">
        <v>46150.3402777778</v>
      </c>
      <c r="H2358" s="55" t="s">
        <v>1022</v>
      </c>
      <c r="I2358" s="50" t="s">
        <v>62</v>
      </c>
      <c r="J2358" s="50" t="s">
        <v>63</v>
      </c>
      <c r="K2358" s="50"/>
      <c r="L2358" s="50"/>
    </row>
    <row r="2359" s="40" customFormat="1" ht="15" customHeight="1" spans="1:12">
      <c r="A2359" s="50">
        <v>2358</v>
      </c>
      <c r="B2359" s="50" t="s">
        <v>192</v>
      </c>
      <c r="C2359" s="50" t="s">
        <v>372</v>
      </c>
      <c r="D2359" s="50" t="s">
        <v>4782</v>
      </c>
      <c r="E2359" s="53" t="s">
        <v>4780</v>
      </c>
      <c r="F2359" s="53" t="s">
        <v>4783</v>
      </c>
      <c r="G2359" s="54">
        <v>46150.3402777778</v>
      </c>
      <c r="H2359" s="55" t="s">
        <v>1022</v>
      </c>
      <c r="I2359" s="50" t="s">
        <v>62</v>
      </c>
      <c r="J2359" s="50" t="s">
        <v>1023</v>
      </c>
      <c r="K2359" s="50"/>
      <c r="L2359" s="50"/>
    </row>
    <row r="2360" s="40" customFormat="1" ht="15" customHeight="1" spans="1:12">
      <c r="A2360" s="50">
        <v>2359</v>
      </c>
      <c r="B2360" s="50" t="s">
        <v>56</v>
      </c>
      <c r="C2360" s="50" t="s">
        <v>172</v>
      </c>
      <c r="D2360" s="50" t="s">
        <v>4492</v>
      </c>
      <c r="E2360" s="53" t="s">
        <v>2027</v>
      </c>
      <c r="F2360" s="53" t="s">
        <v>4784</v>
      </c>
      <c r="G2360" s="54">
        <v>46150.3404050926</v>
      </c>
      <c r="H2360" s="55" t="s">
        <v>1022</v>
      </c>
      <c r="I2360" s="50" t="s">
        <v>946</v>
      </c>
      <c r="J2360" s="50" t="s">
        <v>63</v>
      </c>
      <c r="K2360" s="50"/>
      <c r="L2360" s="50"/>
    </row>
    <row r="2361" s="40" customFormat="1" ht="15" customHeight="1" spans="1:12">
      <c r="A2361" s="50">
        <v>2360</v>
      </c>
      <c r="B2361" s="50" t="s">
        <v>192</v>
      </c>
      <c r="C2361" s="50" t="s">
        <v>172</v>
      </c>
      <c r="D2361" s="50" t="s">
        <v>4492</v>
      </c>
      <c r="E2361" s="53" t="s">
        <v>2027</v>
      </c>
      <c r="F2361" s="53" t="s">
        <v>4785</v>
      </c>
      <c r="G2361" s="54">
        <v>46150.3404050926</v>
      </c>
      <c r="H2361" s="55" t="s">
        <v>1022</v>
      </c>
      <c r="I2361" s="50" t="s">
        <v>946</v>
      </c>
      <c r="J2361" s="50" t="s">
        <v>63</v>
      </c>
      <c r="K2361" s="50"/>
      <c r="L2361" s="50"/>
    </row>
    <row r="2362" s="40" customFormat="1" ht="15" customHeight="1" spans="1:12">
      <c r="A2362" s="50">
        <v>2361</v>
      </c>
      <c r="B2362" s="50" t="s">
        <v>66</v>
      </c>
      <c r="C2362" s="50" t="s">
        <v>172</v>
      </c>
      <c r="D2362" s="50" t="s">
        <v>4786</v>
      </c>
      <c r="E2362" s="53" t="s">
        <v>4787</v>
      </c>
      <c r="F2362" s="53" t="s">
        <v>4788</v>
      </c>
      <c r="G2362" s="54">
        <v>46150.3408564815</v>
      </c>
      <c r="H2362" s="55" t="s">
        <v>1022</v>
      </c>
      <c r="I2362" s="50" t="s">
        <v>946</v>
      </c>
      <c r="J2362" s="50" t="s">
        <v>63</v>
      </c>
      <c r="K2362" s="50"/>
      <c r="L2362" s="50"/>
    </row>
    <row r="2363" s="40" customFormat="1" ht="15" customHeight="1" spans="1:12">
      <c r="A2363" s="50">
        <v>2362</v>
      </c>
      <c r="B2363" s="50" t="s">
        <v>66</v>
      </c>
      <c r="C2363" s="50" t="s">
        <v>172</v>
      </c>
      <c r="D2363" s="50" t="s">
        <v>4789</v>
      </c>
      <c r="E2363" s="53" t="s">
        <v>4790</v>
      </c>
      <c r="F2363" s="53" t="s">
        <v>4791</v>
      </c>
      <c r="G2363" s="54">
        <v>46150.3415856482</v>
      </c>
      <c r="H2363" s="55" t="s">
        <v>1022</v>
      </c>
      <c r="I2363" s="50" t="s">
        <v>62</v>
      </c>
      <c r="J2363" s="50" t="s">
        <v>63</v>
      </c>
      <c r="K2363" s="50"/>
      <c r="L2363" s="50"/>
    </row>
    <row r="2364" s="40" customFormat="1" ht="15" customHeight="1" spans="1:12">
      <c r="A2364" s="50">
        <v>2363</v>
      </c>
      <c r="B2364" s="50" t="s">
        <v>192</v>
      </c>
      <c r="C2364" s="50" t="s">
        <v>372</v>
      </c>
      <c r="D2364" s="50" t="s">
        <v>4773</v>
      </c>
      <c r="E2364" s="53" t="s">
        <v>4792</v>
      </c>
      <c r="F2364" s="53" t="s">
        <v>4793</v>
      </c>
      <c r="G2364" s="54">
        <v>46150.3423148148</v>
      </c>
      <c r="H2364" s="55" t="s">
        <v>1022</v>
      </c>
      <c r="I2364" s="50" t="s">
        <v>62</v>
      </c>
      <c r="J2364" s="50" t="s">
        <v>1023</v>
      </c>
      <c r="K2364" s="50"/>
      <c r="L2364" s="50"/>
    </row>
    <row r="2365" s="40" customFormat="1" ht="15" customHeight="1" spans="1:12">
      <c r="A2365" s="50">
        <v>2364</v>
      </c>
      <c r="B2365" s="50" t="s">
        <v>66</v>
      </c>
      <c r="C2365" s="50" t="s">
        <v>172</v>
      </c>
      <c r="D2365" s="50" t="s">
        <v>4794</v>
      </c>
      <c r="E2365" s="53" t="s">
        <v>1611</v>
      </c>
      <c r="F2365" s="53" t="s">
        <v>4795</v>
      </c>
      <c r="G2365" s="54">
        <v>46150.3425810185</v>
      </c>
      <c r="H2365" s="55" t="s">
        <v>1022</v>
      </c>
      <c r="I2365" s="50" t="s">
        <v>62</v>
      </c>
      <c r="J2365" s="50" t="s">
        <v>63</v>
      </c>
      <c r="K2365" s="50"/>
      <c r="L2365" s="50"/>
    </row>
    <row r="2366" s="40" customFormat="1" ht="15" customHeight="1" spans="1:12">
      <c r="A2366" s="50">
        <v>2365</v>
      </c>
      <c r="B2366" s="50" t="s">
        <v>192</v>
      </c>
      <c r="C2366" s="50" t="s">
        <v>372</v>
      </c>
      <c r="D2366" s="50" t="s">
        <v>4796</v>
      </c>
      <c r="E2366" s="53" t="s">
        <v>4797</v>
      </c>
      <c r="F2366" s="53" t="s">
        <v>4798</v>
      </c>
      <c r="G2366" s="54">
        <v>46150.3429976852</v>
      </c>
      <c r="H2366" s="55" t="s">
        <v>1022</v>
      </c>
      <c r="I2366" s="50" t="s">
        <v>62</v>
      </c>
      <c r="J2366" s="50" t="s">
        <v>1023</v>
      </c>
      <c r="K2366" s="50"/>
      <c r="L2366" s="50"/>
    </row>
    <row r="2367" s="40" customFormat="1" ht="15" customHeight="1" spans="1:12">
      <c r="A2367" s="50">
        <v>2366</v>
      </c>
      <c r="B2367" s="50" t="s">
        <v>66</v>
      </c>
      <c r="C2367" s="50" t="s">
        <v>172</v>
      </c>
      <c r="D2367" s="50" t="s">
        <v>4799</v>
      </c>
      <c r="E2367" s="53" t="s">
        <v>4800</v>
      </c>
      <c r="F2367" s="53" t="s">
        <v>4801</v>
      </c>
      <c r="G2367" s="54">
        <v>46150.3430787037</v>
      </c>
      <c r="H2367" s="55" t="s">
        <v>1022</v>
      </c>
      <c r="I2367" s="50" t="s">
        <v>62</v>
      </c>
      <c r="J2367" s="50" t="s">
        <v>63</v>
      </c>
      <c r="K2367" s="50"/>
      <c r="L2367" s="50"/>
    </row>
    <row r="2368" s="40" customFormat="1" ht="15" customHeight="1" spans="1:12">
      <c r="A2368" s="50">
        <v>2367</v>
      </c>
      <c r="B2368" s="50" t="s">
        <v>66</v>
      </c>
      <c r="C2368" s="50" t="s">
        <v>172</v>
      </c>
      <c r="D2368" s="50" t="s">
        <v>4799</v>
      </c>
      <c r="E2368" s="53" t="s">
        <v>4802</v>
      </c>
      <c r="F2368" s="53" t="s">
        <v>4803</v>
      </c>
      <c r="G2368" s="54">
        <v>46150.3432291667</v>
      </c>
      <c r="H2368" s="55" t="s">
        <v>1022</v>
      </c>
      <c r="I2368" s="50" t="s">
        <v>62</v>
      </c>
      <c r="J2368" s="50" t="s">
        <v>63</v>
      </c>
      <c r="K2368" s="50"/>
      <c r="L2368" s="50"/>
    </row>
    <row r="2369" s="40" customFormat="1" ht="15" customHeight="1" spans="1:12">
      <c r="A2369" s="50">
        <v>2368</v>
      </c>
      <c r="B2369" s="50" t="s">
        <v>66</v>
      </c>
      <c r="C2369" s="50" t="s">
        <v>172</v>
      </c>
      <c r="D2369" s="50" t="s">
        <v>4799</v>
      </c>
      <c r="E2369" s="53" t="s">
        <v>4804</v>
      </c>
      <c r="F2369" s="53" t="s">
        <v>4805</v>
      </c>
      <c r="G2369" s="54">
        <v>46150.3433680556</v>
      </c>
      <c r="H2369" s="55" t="s">
        <v>1022</v>
      </c>
      <c r="I2369" s="50" t="s">
        <v>62</v>
      </c>
      <c r="J2369" s="50" t="s">
        <v>63</v>
      </c>
      <c r="K2369" s="50"/>
      <c r="L2369" s="50"/>
    </row>
    <row r="2370" s="40" customFormat="1" ht="15" customHeight="1" spans="1:12">
      <c r="A2370" s="50">
        <v>2369</v>
      </c>
      <c r="B2370" s="50" t="s">
        <v>66</v>
      </c>
      <c r="C2370" s="50" t="s">
        <v>172</v>
      </c>
      <c r="D2370" s="50" t="s">
        <v>4799</v>
      </c>
      <c r="E2370" s="53" t="s">
        <v>4806</v>
      </c>
      <c r="F2370" s="53" t="s">
        <v>4807</v>
      </c>
      <c r="G2370" s="54">
        <v>46150.3436226852</v>
      </c>
      <c r="H2370" s="55" t="s">
        <v>1022</v>
      </c>
      <c r="I2370" s="50" t="s">
        <v>62</v>
      </c>
      <c r="J2370" s="50" t="s">
        <v>63</v>
      </c>
      <c r="K2370" s="50"/>
      <c r="L2370" s="50"/>
    </row>
    <row r="2371" s="40" customFormat="1" ht="15" customHeight="1" spans="1:12">
      <c r="A2371" s="50">
        <v>2370</v>
      </c>
      <c r="B2371" s="50" t="s">
        <v>192</v>
      </c>
      <c r="C2371" s="50" t="s">
        <v>372</v>
      </c>
      <c r="D2371" s="50" t="s">
        <v>4808</v>
      </c>
      <c r="E2371" s="53" t="s">
        <v>4809</v>
      </c>
      <c r="F2371" s="53" t="s">
        <v>4810</v>
      </c>
      <c r="G2371" s="54">
        <v>46150.34375</v>
      </c>
      <c r="H2371" s="55" t="s">
        <v>1022</v>
      </c>
      <c r="I2371" s="50" t="s">
        <v>946</v>
      </c>
      <c r="J2371" s="50" t="s">
        <v>1023</v>
      </c>
      <c r="K2371" s="50"/>
      <c r="L2371" s="50"/>
    </row>
    <row r="2372" s="40" customFormat="1" ht="15" customHeight="1" spans="1:12">
      <c r="A2372" s="50">
        <v>2371</v>
      </c>
      <c r="B2372" s="50" t="s">
        <v>66</v>
      </c>
      <c r="C2372" s="50" t="s">
        <v>172</v>
      </c>
      <c r="D2372" s="50" t="s">
        <v>4234</v>
      </c>
      <c r="E2372" s="53" t="s">
        <v>4811</v>
      </c>
      <c r="F2372" s="53" t="s">
        <v>4812</v>
      </c>
      <c r="G2372" s="54">
        <v>46150.3439583333</v>
      </c>
      <c r="H2372" s="55" t="s">
        <v>1022</v>
      </c>
      <c r="I2372" s="50" t="s">
        <v>946</v>
      </c>
      <c r="J2372" s="50" t="s">
        <v>63</v>
      </c>
      <c r="K2372" s="50"/>
      <c r="L2372" s="50">
        <v>5</v>
      </c>
    </row>
    <row r="2373" s="40" customFormat="1" ht="15" customHeight="1" spans="1:12">
      <c r="A2373" s="50">
        <v>2372</v>
      </c>
      <c r="B2373" s="50" t="s">
        <v>56</v>
      </c>
      <c r="C2373" s="50" t="s">
        <v>172</v>
      </c>
      <c r="D2373" s="50" t="s">
        <v>4234</v>
      </c>
      <c r="E2373" s="53" t="s">
        <v>4813</v>
      </c>
      <c r="F2373" s="53" t="s">
        <v>4814</v>
      </c>
      <c r="G2373" s="54">
        <v>46150.3439583333</v>
      </c>
      <c r="H2373" s="55" t="s">
        <v>1022</v>
      </c>
      <c r="I2373" s="50" t="s">
        <v>946</v>
      </c>
      <c r="J2373" s="50" t="s">
        <v>63</v>
      </c>
      <c r="K2373" s="50"/>
      <c r="L2373" s="50"/>
    </row>
    <row r="2374" s="40" customFormat="1" ht="15" customHeight="1" spans="1:12">
      <c r="A2374" s="50">
        <v>2373</v>
      </c>
      <c r="B2374" s="50" t="s">
        <v>56</v>
      </c>
      <c r="C2374" s="50" t="s">
        <v>172</v>
      </c>
      <c r="D2374" s="50" t="s">
        <v>4815</v>
      </c>
      <c r="E2374" s="53" t="s">
        <v>2089</v>
      </c>
      <c r="F2374" s="53" t="s">
        <v>4816</v>
      </c>
      <c r="G2374" s="54">
        <v>46150.3441203704</v>
      </c>
      <c r="H2374" s="55" t="s">
        <v>1022</v>
      </c>
      <c r="I2374" s="50" t="s">
        <v>946</v>
      </c>
      <c r="J2374" s="50" t="s">
        <v>63</v>
      </c>
      <c r="K2374" s="50"/>
      <c r="L2374" s="50"/>
    </row>
    <row r="2375" s="40" customFormat="1" ht="15" customHeight="1" spans="1:12">
      <c r="A2375" s="50">
        <v>2374</v>
      </c>
      <c r="B2375" s="50" t="s">
        <v>192</v>
      </c>
      <c r="C2375" s="50" t="s">
        <v>172</v>
      </c>
      <c r="D2375" s="50" t="s">
        <v>4815</v>
      </c>
      <c r="E2375" s="53" t="s">
        <v>2089</v>
      </c>
      <c r="F2375" s="53" t="s">
        <v>4817</v>
      </c>
      <c r="G2375" s="54">
        <v>46150.3441203704</v>
      </c>
      <c r="H2375" s="55" t="s">
        <v>1022</v>
      </c>
      <c r="I2375" s="50" t="s">
        <v>946</v>
      </c>
      <c r="J2375" s="50" t="s">
        <v>63</v>
      </c>
      <c r="K2375" s="50"/>
      <c r="L2375" s="50"/>
    </row>
    <row r="2376" s="40" customFormat="1" ht="15" customHeight="1" spans="1:12">
      <c r="A2376" s="50">
        <v>2375</v>
      </c>
      <c r="B2376" s="50" t="s">
        <v>56</v>
      </c>
      <c r="C2376" s="50" t="s">
        <v>77</v>
      </c>
      <c r="D2376" s="50" t="s">
        <v>4818</v>
      </c>
      <c r="E2376" s="53" t="s">
        <v>4819</v>
      </c>
      <c r="F2376" s="53" t="s">
        <v>4820</v>
      </c>
      <c r="G2376" s="54">
        <v>46150.3442592593</v>
      </c>
      <c r="H2376" s="55" t="s">
        <v>1022</v>
      </c>
      <c r="I2376" s="50" t="s">
        <v>946</v>
      </c>
      <c r="J2376" s="50" t="s">
        <v>1023</v>
      </c>
      <c r="K2376" s="50"/>
      <c r="L2376" s="50"/>
    </row>
    <row r="2377" s="40" customFormat="1" ht="15" customHeight="1" spans="1:12">
      <c r="A2377" s="50">
        <v>2376</v>
      </c>
      <c r="B2377" s="50" t="s">
        <v>56</v>
      </c>
      <c r="C2377" s="50" t="s">
        <v>77</v>
      </c>
      <c r="D2377" s="50" t="s">
        <v>4818</v>
      </c>
      <c r="E2377" s="53" t="s">
        <v>4821</v>
      </c>
      <c r="F2377" s="53" t="s">
        <v>4822</v>
      </c>
      <c r="G2377" s="54">
        <v>46150.3448842593</v>
      </c>
      <c r="H2377" s="55" t="s">
        <v>1022</v>
      </c>
      <c r="I2377" s="50" t="s">
        <v>946</v>
      </c>
      <c r="J2377" s="50" t="s">
        <v>1023</v>
      </c>
      <c r="K2377" s="50"/>
      <c r="L2377" s="50"/>
    </row>
    <row r="2378" s="40" customFormat="1" ht="15" customHeight="1" spans="1:12">
      <c r="A2378" s="50">
        <v>2377</v>
      </c>
      <c r="B2378" s="50" t="s">
        <v>66</v>
      </c>
      <c r="C2378" s="50" t="s">
        <v>172</v>
      </c>
      <c r="D2378" s="50" t="s">
        <v>4823</v>
      </c>
      <c r="E2378" s="53" t="s">
        <v>4824</v>
      </c>
      <c r="F2378" s="53" t="s">
        <v>4825</v>
      </c>
      <c r="G2378" s="54">
        <v>46150.3449305556</v>
      </c>
      <c r="H2378" s="55" t="s">
        <v>1022</v>
      </c>
      <c r="I2378" s="50" t="s">
        <v>62</v>
      </c>
      <c r="J2378" s="50" t="s">
        <v>63</v>
      </c>
      <c r="K2378" s="50"/>
      <c r="L2378" s="50"/>
    </row>
    <row r="2379" s="40" customFormat="1" ht="15" customHeight="1" spans="1:12">
      <c r="A2379" s="50">
        <v>2378</v>
      </c>
      <c r="B2379" s="50" t="s">
        <v>66</v>
      </c>
      <c r="C2379" s="50" t="s">
        <v>172</v>
      </c>
      <c r="D2379" s="50" t="s">
        <v>4826</v>
      </c>
      <c r="E2379" s="53" t="s">
        <v>1611</v>
      </c>
      <c r="F2379" s="53" t="s">
        <v>4827</v>
      </c>
      <c r="G2379" s="54">
        <v>46150.3449305556</v>
      </c>
      <c r="H2379" s="55" t="s">
        <v>1022</v>
      </c>
      <c r="I2379" s="50" t="s">
        <v>62</v>
      </c>
      <c r="J2379" s="50" t="s">
        <v>63</v>
      </c>
      <c r="K2379" s="50"/>
      <c r="L2379" s="50"/>
    </row>
    <row r="2380" s="40" customFormat="1" ht="15" customHeight="1" spans="1:12">
      <c r="A2380" s="50">
        <v>2379</v>
      </c>
      <c r="B2380" s="50" t="s">
        <v>56</v>
      </c>
      <c r="C2380" s="50" t="s">
        <v>172</v>
      </c>
      <c r="D2380" s="50" t="s">
        <v>4828</v>
      </c>
      <c r="E2380" s="53" t="s">
        <v>946</v>
      </c>
      <c r="F2380" s="53" t="s">
        <v>4829</v>
      </c>
      <c r="G2380" s="54">
        <v>46150.345150463</v>
      </c>
      <c r="H2380" s="55" t="s">
        <v>1022</v>
      </c>
      <c r="I2380" s="50" t="s">
        <v>946</v>
      </c>
      <c r="J2380" s="50" t="s">
        <v>63</v>
      </c>
      <c r="K2380" s="50"/>
      <c r="L2380" s="50"/>
    </row>
    <row r="2381" s="40" customFormat="1" ht="15" customHeight="1" spans="1:12">
      <c r="A2381" s="50">
        <v>2380</v>
      </c>
      <c r="B2381" s="50" t="s">
        <v>66</v>
      </c>
      <c r="C2381" s="50" t="s">
        <v>172</v>
      </c>
      <c r="D2381" s="50" t="s">
        <v>4828</v>
      </c>
      <c r="E2381" s="53" t="s">
        <v>946</v>
      </c>
      <c r="F2381" s="53" t="s">
        <v>4830</v>
      </c>
      <c r="G2381" s="54">
        <v>46150.345150463</v>
      </c>
      <c r="H2381" s="55" t="s">
        <v>1022</v>
      </c>
      <c r="I2381" s="50" t="s">
        <v>946</v>
      </c>
      <c r="J2381" s="50" t="s">
        <v>63</v>
      </c>
      <c r="K2381" s="50"/>
      <c r="L2381" s="50"/>
    </row>
    <row r="2382" s="40" customFormat="1" ht="15" customHeight="1" spans="1:12">
      <c r="A2382" s="50">
        <v>2381</v>
      </c>
      <c r="B2382" s="50" t="s">
        <v>192</v>
      </c>
      <c r="C2382" s="50" t="s">
        <v>372</v>
      </c>
      <c r="D2382" s="50" t="s">
        <v>4831</v>
      </c>
      <c r="E2382" s="53" t="s">
        <v>2162</v>
      </c>
      <c r="F2382" s="53" t="s">
        <v>4832</v>
      </c>
      <c r="G2382" s="54">
        <v>46150.3460763889</v>
      </c>
      <c r="H2382" s="55" t="s">
        <v>1022</v>
      </c>
      <c r="I2382" s="50" t="s">
        <v>946</v>
      </c>
      <c r="J2382" s="50" t="s">
        <v>63</v>
      </c>
      <c r="K2382" s="50"/>
      <c r="L2382" s="50"/>
    </row>
    <row r="2383" s="40" customFormat="1" ht="15" customHeight="1" spans="1:12">
      <c r="A2383" s="50">
        <v>2382</v>
      </c>
      <c r="B2383" s="50" t="s">
        <v>56</v>
      </c>
      <c r="C2383" s="50" t="s">
        <v>172</v>
      </c>
      <c r="D2383" s="50" t="s">
        <v>4234</v>
      </c>
      <c r="E2383" s="53" t="s">
        <v>4833</v>
      </c>
      <c r="F2383" s="53" t="s">
        <v>4834</v>
      </c>
      <c r="G2383" s="54">
        <v>46150.3463310185</v>
      </c>
      <c r="H2383" s="55" t="s">
        <v>1022</v>
      </c>
      <c r="I2383" s="50" t="s">
        <v>946</v>
      </c>
      <c r="J2383" s="50" t="s">
        <v>63</v>
      </c>
      <c r="K2383" s="50"/>
      <c r="L2383" s="50"/>
    </row>
    <row r="2384" s="40" customFormat="1" ht="15" customHeight="1" spans="1:12">
      <c r="A2384" s="50">
        <v>2383</v>
      </c>
      <c r="B2384" s="50" t="s">
        <v>66</v>
      </c>
      <c r="C2384" s="50" t="s">
        <v>172</v>
      </c>
      <c r="D2384" s="50" t="s">
        <v>4234</v>
      </c>
      <c r="E2384" s="53" t="s">
        <v>4835</v>
      </c>
      <c r="F2384" s="53" t="s">
        <v>4836</v>
      </c>
      <c r="G2384" s="54">
        <v>46150.3463310185</v>
      </c>
      <c r="H2384" s="55" t="s">
        <v>1022</v>
      </c>
      <c r="I2384" s="50" t="s">
        <v>946</v>
      </c>
      <c r="J2384" s="50" t="s">
        <v>63</v>
      </c>
      <c r="K2384" s="50"/>
      <c r="L2384" s="50"/>
    </row>
    <row r="2385" s="40" customFormat="1" ht="15" customHeight="1" spans="1:12">
      <c r="A2385" s="50">
        <v>2384</v>
      </c>
      <c r="B2385" s="50" t="s">
        <v>56</v>
      </c>
      <c r="C2385" s="50" t="s">
        <v>172</v>
      </c>
      <c r="D2385" s="50" t="s">
        <v>4823</v>
      </c>
      <c r="E2385" s="53" t="s">
        <v>4837</v>
      </c>
      <c r="F2385" s="53" t="s">
        <v>4838</v>
      </c>
      <c r="G2385" s="54">
        <v>46150.346712963</v>
      </c>
      <c r="H2385" s="55" t="s">
        <v>1022</v>
      </c>
      <c r="I2385" s="50" t="s">
        <v>62</v>
      </c>
      <c r="J2385" s="50" t="s">
        <v>63</v>
      </c>
      <c r="K2385" s="50"/>
      <c r="L2385" s="50"/>
    </row>
    <row r="2386" s="40" customFormat="1" ht="15" customHeight="1" spans="1:12">
      <c r="A2386" s="50">
        <v>2385</v>
      </c>
      <c r="B2386" s="50" t="s">
        <v>66</v>
      </c>
      <c r="C2386" s="50" t="s">
        <v>172</v>
      </c>
      <c r="D2386" s="50" t="s">
        <v>4823</v>
      </c>
      <c r="E2386" s="53" t="s">
        <v>4839</v>
      </c>
      <c r="F2386" s="53" t="s">
        <v>4840</v>
      </c>
      <c r="G2386" s="54">
        <v>46150.346712963</v>
      </c>
      <c r="H2386" s="55" t="s">
        <v>1022</v>
      </c>
      <c r="I2386" s="50" t="s">
        <v>62</v>
      </c>
      <c r="J2386" s="50" t="s">
        <v>63</v>
      </c>
      <c r="K2386" s="50"/>
      <c r="L2386" s="50"/>
    </row>
    <row r="2387" s="40" customFormat="1" ht="15" customHeight="1" spans="1:12">
      <c r="A2387" s="50">
        <v>2386</v>
      </c>
      <c r="B2387" s="50" t="s">
        <v>192</v>
      </c>
      <c r="C2387" s="50" t="s">
        <v>378</v>
      </c>
      <c r="D2387" s="50" t="s">
        <v>4841</v>
      </c>
      <c r="E2387" s="53" t="s">
        <v>4842</v>
      </c>
      <c r="F2387" s="53" t="s">
        <v>4843</v>
      </c>
      <c r="G2387" s="54">
        <v>46150.3469791667</v>
      </c>
      <c r="H2387" s="55" t="s">
        <v>1022</v>
      </c>
      <c r="I2387" s="50" t="s">
        <v>946</v>
      </c>
      <c r="J2387" s="50" t="s">
        <v>63</v>
      </c>
      <c r="K2387" s="50"/>
      <c r="L2387" s="50"/>
    </row>
    <row r="2388" s="40" customFormat="1" ht="15" customHeight="1" spans="1:12">
      <c r="A2388" s="50">
        <v>2387</v>
      </c>
      <c r="B2388" s="50" t="s">
        <v>192</v>
      </c>
      <c r="C2388" s="50" t="s">
        <v>378</v>
      </c>
      <c r="D2388" s="50" t="s">
        <v>4841</v>
      </c>
      <c r="E2388" s="53" t="s">
        <v>4844</v>
      </c>
      <c r="F2388" s="53" t="s">
        <v>4845</v>
      </c>
      <c r="G2388" s="54">
        <v>46150.3469791667</v>
      </c>
      <c r="H2388" s="55" t="s">
        <v>1022</v>
      </c>
      <c r="I2388" s="50" t="s">
        <v>946</v>
      </c>
      <c r="J2388" s="50" t="s">
        <v>63</v>
      </c>
      <c r="K2388" s="50"/>
      <c r="L2388" s="50"/>
    </row>
    <row r="2389" s="40" customFormat="1" ht="15" customHeight="1" spans="1:12">
      <c r="A2389" s="50">
        <v>2388</v>
      </c>
      <c r="B2389" s="50" t="s">
        <v>56</v>
      </c>
      <c r="C2389" s="50" t="s">
        <v>172</v>
      </c>
      <c r="D2389" s="50" t="s">
        <v>4846</v>
      </c>
      <c r="E2389" s="53" t="s">
        <v>4847</v>
      </c>
      <c r="F2389" s="53" t="s">
        <v>4848</v>
      </c>
      <c r="G2389" s="54">
        <v>46150.3472222222</v>
      </c>
      <c r="H2389" s="55" t="s">
        <v>1022</v>
      </c>
      <c r="I2389" s="50" t="s">
        <v>62</v>
      </c>
      <c r="J2389" s="50" t="s">
        <v>63</v>
      </c>
      <c r="K2389" s="50"/>
      <c r="L2389" s="50"/>
    </row>
    <row r="2390" s="40" customFormat="1" ht="15" customHeight="1" spans="1:12">
      <c r="A2390" s="50">
        <v>2389</v>
      </c>
      <c r="B2390" s="50" t="s">
        <v>56</v>
      </c>
      <c r="C2390" s="50" t="s">
        <v>77</v>
      </c>
      <c r="D2390" s="50" t="s">
        <v>4846</v>
      </c>
      <c r="E2390" s="53" t="s">
        <v>4849</v>
      </c>
      <c r="F2390" s="53" t="s">
        <v>4850</v>
      </c>
      <c r="G2390" s="54">
        <v>46150.3472222222</v>
      </c>
      <c r="H2390" s="55" t="s">
        <v>1022</v>
      </c>
      <c r="I2390" s="50" t="s">
        <v>62</v>
      </c>
      <c r="J2390" s="50" t="s">
        <v>63</v>
      </c>
      <c r="K2390" s="50"/>
      <c r="L2390" s="50"/>
    </row>
    <row r="2391" s="40" customFormat="1" ht="15" customHeight="1" spans="1:12">
      <c r="A2391" s="50">
        <v>2390</v>
      </c>
      <c r="B2391" s="50" t="s">
        <v>66</v>
      </c>
      <c r="C2391" s="50" t="s">
        <v>172</v>
      </c>
      <c r="D2391" s="50" t="s">
        <v>4794</v>
      </c>
      <c r="E2391" s="53" t="s">
        <v>1611</v>
      </c>
      <c r="F2391" s="53" t="s">
        <v>4851</v>
      </c>
      <c r="G2391" s="54">
        <v>46150.3476967593</v>
      </c>
      <c r="H2391" s="55" t="s">
        <v>1022</v>
      </c>
      <c r="I2391" s="50" t="s">
        <v>62</v>
      </c>
      <c r="J2391" s="50" t="s">
        <v>63</v>
      </c>
      <c r="K2391" s="50"/>
      <c r="L2391" s="50">
        <v>1</v>
      </c>
    </row>
    <row r="2392" s="40" customFormat="1" ht="15" customHeight="1" spans="1:12">
      <c r="A2392" s="50">
        <v>2391</v>
      </c>
      <c r="B2392" s="50" t="s">
        <v>66</v>
      </c>
      <c r="C2392" s="50" t="s">
        <v>81</v>
      </c>
      <c r="D2392" s="50" t="s">
        <v>4852</v>
      </c>
      <c r="E2392" s="53" t="s">
        <v>4853</v>
      </c>
      <c r="F2392" s="53" t="s">
        <v>4854</v>
      </c>
      <c r="G2392" s="54">
        <v>46150.3482523148</v>
      </c>
      <c r="H2392" s="55" t="s">
        <v>1022</v>
      </c>
      <c r="I2392" s="50" t="s">
        <v>62</v>
      </c>
      <c r="J2392" s="50" t="s">
        <v>1023</v>
      </c>
      <c r="K2392" s="50"/>
      <c r="L2392" s="50"/>
    </row>
    <row r="2393" s="40" customFormat="1" ht="15" customHeight="1" spans="1:12">
      <c r="A2393" s="50">
        <v>2392</v>
      </c>
      <c r="B2393" s="50" t="s">
        <v>66</v>
      </c>
      <c r="C2393" s="50" t="s">
        <v>172</v>
      </c>
      <c r="D2393" s="50" t="s">
        <v>4855</v>
      </c>
      <c r="E2393" s="53" t="s">
        <v>3732</v>
      </c>
      <c r="F2393" s="53" t="s">
        <v>4856</v>
      </c>
      <c r="G2393" s="54">
        <v>46150.3483217593</v>
      </c>
      <c r="H2393" s="55" t="s">
        <v>1022</v>
      </c>
      <c r="I2393" s="50" t="s">
        <v>62</v>
      </c>
      <c r="J2393" s="50" t="s">
        <v>63</v>
      </c>
      <c r="K2393" s="50"/>
      <c r="L2393" s="50"/>
    </row>
    <row r="2394" s="40" customFormat="1" ht="15" customHeight="1" spans="1:12">
      <c r="A2394" s="50">
        <v>2393</v>
      </c>
      <c r="B2394" s="50" t="s">
        <v>66</v>
      </c>
      <c r="C2394" s="50" t="s">
        <v>172</v>
      </c>
      <c r="D2394" s="50" t="s">
        <v>4855</v>
      </c>
      <c r="E2394" s="53" t="s">
        <v>2592</v>
      </c>
      <c r="F2394" s="53" t="s">
        <v>4857</v>
      </c>
      <c r="G2394" s="54">
        <v>46150.3483564815</v>
      </c>
      <c r="H2394" s="55" t="s">
        <v>1022</v>
      </c>
      <c r="I2394" s="50" t="s">
        <v>62</v>
      </c>
      <c r="J2394" s="50" t="s">
        <v>63</v>
      </c>
      <c r="K2394" s="50"/>
      <c r="L2394" s="50"/>
    </row>
    <row r="2395" s="40" customFormat="1" ht="15" customHeight="1" spans="1:12">
      <c r="A2395" s="50">
        <v>2394</v>
      </c>
      <c r="B2395" s="50" t="s">
        <v>66</v>
      </c>
      <c r="C2395" s="50" t="s">
        <v>172</v>
      </c>
      <c r="D2395" s="50" t="s">
        <v>4855</v>
      </c>
      <c r="E2395" s="53" t="s">
        <v>2588</v>
      </c>
      <c r="F2395" s="53" t="s">
        <v>4858</v>
      </c>
      <c r="G2395" s="54">
        <v>46150.3484027778</v>
      </c>
      <c r="H2395" s="55" t="s">
        <v>1022</v>
      </c>
      <c r="I2395" s="50" t="s">
        <v>62</v>
      </c>
      <c r="J2395" s="50" t="s">
        <v>63</v>
      </c>
      <c r="K2395" s="50"/>
      <c r="L2395" s="50"/>
    </row>
    <row r="2396" s="40" customFormat="1" ht="15" customHeight="1" spans="1:12">
      <c r="A2396" s="50">
        <v>2395</v>
      </c>
      <c r="B2396" s="50" t="s">
        <v>66</v>
      </c>
      <c r="C2396" s="50" t="s">
        <v>172</v>
      </c>
      <c r="D2396" s="50" t="s">
        <v>4855</v>
      </c>
      <c r="E2396" s="53" t="s">
        <v>3736</v>
      </c>
      <c r="F2396" s="53" t="s">
        <v>4859</v>
      </c>
      <c r="G2396" s="54">
        <v>46150.3484375</v>
      </c>
      <c r="H2396" s="55" t="s">
        <v>1022</v>
      </c>
      <c r="I2396" s="50" t="s">
        <v>62</v>
      </c>
      <c r="J2396" s="50" t="s">
        <v>63</v>
      </c>
      <c r="K2396" s="50"/>
      <c r="L2396" s="50"/>
    </row>
    <row r="2397" s="40" customFormat="1" ht="15" customHeight="1" spans="1:12">
      <c r="A2397" s="50">
        <v>2396</v>
      </c>
      <c r="B2397" s="50" t="s">
        <v>66</v>
      </c>
      <c r="C2397" s="50" t="s">
        <v>172</v>
      </c>
      <c r="D2397" s="50" t="s">
        <v>4855</v>
      </c>
      <c r="E2397" s="53" t="s">
        <v>3842</v>
      </c>
      <c r="F2397" s="53" t="s">
        <v>4860</v>
      </c>
      <c r="G2397" s="54">
        <v>46150.3484722222</v>
      </c>
      <c r="H2397" s="55" t="s">
        <v>1022</v>
      </c>
      <c r="I2397" s="50" t="s">
        <v>62</v>
      </c>
      <c r="J2397" s="50" t="s">
        <v>63</v>
      </c>
      <c r="K2397" s="50"/>
      <c r="L2397" s="50"/>
    </row>
    <row r="2398" s="40" customFormat="1" ht="15" customHeight="1" spans="1:12">
      <c r="A2398" s="50">
        <v>2397</v>
      </c>
      <c r="B2398" s="50" t="s">
        <v>66</v>
      </c>
      <c r="C2398" s="50" t="s">
        <v>172</v>
      </c>
      <c r="D2398" s="50" t="s">
        <v>4855</v>
      </c>
      <c r="E2398" s="53" t="s">
        <v>1991</v>
      </c>
      <c r="F2398" s="53" t="s">
        <v>4861</v>
      </c>
      <c r="G2398" s="54">
        <v>46150.3485185185</v>
      </c>
      <c r="H2398" s="55" t="s">
        <v>1022</v>
      </c>
      <c r="I2398" s="50" t="s">
        <v>62</v>
      </c>
      <c r="J2398" s="50" t="s">
        <v>63</v>
      </c>
      <c r="K2398" s="50"/>
      <c r="L2398" s="50"/>
    </row>
    <row r="2399" s="40" customFormat="1" ht="15" customHeight="1" spans="1:12">
      <c r="A2399" s="50">
        <v>2398</v>
      </c>
      <c r="B2399" s="50" t="s">
        <v>66</v>
      </c>
      <c r="C2399" s="50" t="s">
        <v>172</v>
      </c>
      <c r="D2399" s="50" t="s">
        <v>4862</v>
      </c>
      <c r="E2399" s="53" t="s">
        <v>4863</v>
      </c>
      <c r="F2399" s="53" t="s">
        <v>4864</v>
      </c>
      <c r="G2399" s="54">
        <v>46150.34875</v>
      </c>
      <c r="H2399" s="55" t="s">
        <v>1022</v>
      </c>
      <c r="I2399" s="50" t="s">
        <v>62</v>
      </c>
      <c r="J2399" s="50" t="s">
        <v>63</v>
      </c>
      <c r="K2399" s="50"/>
      <c r="L2399" s="50"/>
    </row>
    <row r="2400" s="40" customFormat="1" ht="15" customHeight="1" spans="1:12">
      <c r="A2400" s="50">
        <v>2399</v>
      </c>
      <c r="B2400" s="50" t="s">
        <v>56</v>
      </c>
      <c r="C2400" s="50" t="s">
        <v>172</v>
      </c>
      <c r="D2400" s="50" t="s">
        <v>4862</v>
      </c>
      <c r="E2400" s="53" t="s">
        <v>4865</v>
      </c>
      <c r="F2400" s="53" t="s">
        <v>4866</v>
      </c>
      <c r="G2400" s="54">
        <v>46150.34875</v>
      </c>
      <c r="H2400" s="55" t="s">
        <v>1022</v>
      </c>
      <c r="I2400" s="50" t="s">
        <v>62</v>
      </c>
      <c r="J2400" s="50" t="s">
        <v>63</v>
      </c>
      <c r="K2400" s="50"/>
      <c r="L2400" s="50"/>
    </row>
    <row r="2401" s="40" customFormat="1" ht="15" customHeight="1" spans="1:12">
      <c r="A2401" s="50">
        <v>2400</v>
      </c>
      <c r="B2401" s="50" t="s">
        <v>66</v>
      </c>
      <c r="C2401" s="50" t="s">
        <v>172</v>
      </c>
      <c r="D2401" s="50" t="s">
        <v>4867</v>
      </c>
      <c r="E2401" s="53" t="s">
        <v>4868</v>
      </c>
      <c r="F2401" s="53" t="s">
        <v>4869</v>
      </c>
      <c r="G2401" s="54">
        <v>46150.3502199074</v>
      </c>
      <c r="H2401" s="55" t="s">
        <v>1022</v>
      </c>
      <c r="I2401" s="50" t="s">
        <v>62</v>
      </c>
      <c r="J2401" s="50" t="s">
        <v>63</v>
      </c>
      <c r="K2401" s="50"/>
      <c r="L2401" s="50"/>
    </row>
    <row r="2402" s="40" customFormat="1" ht="15" customHeight="1" spans="1:12">
      <c r="A2402" s="50">
        <v>2401</v>
      </c>
      <c r="B2402" s="50" t="s">
        <v>66</v>
      </c>
      <c r="C2402" s="50" t="s">
        <v>172</v>
      </c>
      <c r="D2402" s="50" t="s">
        <v>4870</v>
      </c>
      <c r="E2402" s="53" t="s">
        <v>1611</v>
      </c>
      <c r="F2402" s="53" t="s">
        <v>4871</v>
      </c>
      <c r="G2402" s="54">
        <v>46150.3508680556</v>
      </c>
      <c r="H2402" s="55" t="s">
        <v>1022</v>
      </c>
      <c r="I2402" s="50" t="s">
        <v>62</v>
      </c>
      <c r="J2402" s="50" t="s">
        <v>63</v>
      </c>
      <c r="K2402" s="50"/>
      <c r="L2402" s="50"/>
    </row>
    <row r="2403" s="40" customFormat="1" ht="15" customHeight="1" spans="1:12">
      <c r="A2403" s="50">
        <v>2402</v>
      </c>
      <c r="B2403" s="50" t="s">
        <v>192</v>
      </c>
      <c r="C2403" s="50" t="s">
        <v>372</v>
      </c>
      <c r="D2403" s="50" t="s">
        <v>4872</v>
      </c>
      <c r="E2403" s="53" t="s">
        <v>4873</v>
      </c>
      <c r="F2403" s="53" t="s">
        <v>4874</v>
      </c>
      <c r="G2403" s="54">
        <v>46150.3509490741</v>
      </c>
      <c r="H2403" s="55" t="s">
        <v>1022</v>
      </c>
      <c r="I2403" s="50" t="s">
        <v>62</v>
      </c>
      <c r="J2403" s="50" t="s">
        <v>63</v>
      </c>
      <c r="K2403" s="50"/>
      <c r="L2403" s="50"/>
    </row>
    <row r="2404" s="40" customFormat="1" ht="15" customHeight="1" spans="1:12">
      <c r="A2404" s="50">
        <v>2403</v>
      </c>
      <c r="B2404" s="50" t="s">
        <v>56</v>
      </c>
      <c r="C2404" s="50" t="s">
        <v>77</v>
      </c>
      <c r="D2404" s="50" t="s">
        <v>4875</v>
      </c>
      <c r="E2404" s="53" t="s">
        <v>1535</v>
      </c>
      <c r="F2404" s="53" t="s">
        <v>4876</v>
      </c>
      <c r="G2404" s="54">
        <v>46150.3511342593</v>
      </c>
      <c r="H2404" s="55" t="s">
        <v>1022</v>
      </c>
      <c r="I2404" s="50" t="s">
        <v>946</v>
      </c>
      <c r="J2404" s="50" t="s">
        <v>63</v>
      </c>
      <c r="K2404" s="50"/>
      <c r="L2404" s="50"/>
    </row>
    <row r="2405" s="40" customFormat="1" ht="15" customHeight="1" spans="1:12">
      <c r="A2405" s="50">
        <v>2404</v>
      </c>
      <c r="B2405" s="50" t="s">
        <v>192</v>
      </c>
      <c r="C2405" s="50" t="s">
        <v>372</v>
      </c>
      <c r="D2405" s="50" t="s">
        <v>4877</v>
      </c>
      <c r="E2405" s="53" t="s">
        <v>1535</v>
      </c>
      <c r="F2405" s="53" t="s">
        <v>4878</v>
      </c>
      <c r="G2405" s="54">
        <v>46150.3511342593</v>
      </c>
      <c r="H2405" s="55" t="s">
        <v>1022</v>
      </c>
      <c r="I2405" s="50" t="s">
        <v>946</v>
      </c>
      <c r="J2405" s="50" t="s">
        <v>63</v>
      </c>
      <c r="K2405" s="50"/>
      <c r="L2405" s="50"/>
    </row>
    <row r="2406" s="40" customFormat="1" ht="15" customHeight="1" spans="1:12">
      <c r="A2406" s="50">
        <v>2405</v>
      </c>
      <c r="B2406" s="50" t="s">
        <v>66</v>
      </c>
      <c r="C2406" s="50" t="s">
        <v>172</v>
      </c>
      <c r="D2406" s="50" t="s">
        <v>4879</v>
      </c>
      <c r="E2406" s="53" t="s">
        <v>1611</v>
      </c>
      <c r="F2406" s="53" t="s">
        <v>4880</v>
      </c>
      <c r="G2406" s="54">
        <v>46150.351875</v>
      </c>
      <c r="H2406" s="55" t="s">
        <v>1022</v>
      </c>
      <c r="I2406" s="50" t="s">
        <v>62</v>
      </c>
      <c r="J2406" s="50" t="s">
        <v>63</v>
      </c>
      <c r="K2406" s="50"/>
      <c r="L2406" s="50"/>
    </row>
    <row r="2407" s="40" customFormat="1" ht="15" customHeight="1" spans="1:12">
      <c r="A2407" s="50">
        <v>2406</v>
      </c>
      <c r="B2407" s="50" t="s">
        <v>66</v>
      </c>
      <c r="C2407" s="50" t="s">
        <v>172</v>
      </c>
      <c r="D2407" s="50" t="s">
        <v>4879</v>
      </c>
      <c r="E2407" s="53" t="s">
        <v>1611</v>
      </c>
      <c r="F2407" s="53" t="s">
        <v>4881</v>
      </c>
      <c r="G2407" s="54">
        <v>46150.3519560185</v>
      </c>
      <c r="H2407" s="55" t="s">
        <v>1022</v>
      </c>
      <c r="I2407" s="50" t="s">
        <v>62</v>
      </c>
      <c r="J2407" s="50" t="s">
        <v>63</v>
      </c>
      <c r="K2407" s="50"/>
      <c r="L2407" s="50"/>
    </row>
    <row r="2408" s="40" customFormat="1" ht="15" customHeight="1" spans="1:12">
      <c r="A2408" s="50">
        <v>2407</v>
      </c>
      <c r="B2408" s="50" t="s">
        <v>66</v>
      </c>
      <c r="C2408" s="50" t="s">
        <v>172</v>
      </c>
      <c r="D2408" s="50" t="s">
        <v>4879</v>
      </c>
      <c r="E2408" s="53" t="s">
        <v>1611</v>
      </c>
      <c r="F2408" s="53" t="s">
        <v>4882</v>
      </c>
      <c r="G2408" s="54">
        <v>46150.3520833333</v>
      </c>
      <c r="H2408" s="55" t="s">
        <v>1022</v>
      </c>
      <c r="I2408" s="50" t="s">
        <v>62</v>
      </c>
      <c r="J2408" s="50" t="s">
        <v>63</v>
      </c>
      <c r="K2408" s="50"/>
      <c r="L2408" s="50"/>
    </row>
    <row r="2409" s="40" customFormat="1" ht="15" customHeight="1" spans="1:12">
      <c r="A2409" s="50">
        <v>2408</v>
      </c>
      <c r="B2409" s="50" t="s">
        <v>66</v>
      </c>
      <c r="C2409" s="50" t="s">
        <v>172</v>
      </c>
      <c r="D2409" s="50" t="s">
        <v>4879</v>
      </c>
      <c r="E2409" s="53" t="s">
        <v>1611</v>
      </c>
      <c r="F2409" s="53" t="s">
        <v>4883</v>
      </c>
      <c r="G2409" s="54">
        <v>46150.3521990741</v>
      </c>
      <c r="H2409" s="55" t="s">
        <v>1022</v>
      </c>
      <c r="I2409" s="50" t="s">
        <v>62</v>
      </c>
      <c r="J2409" s="50" t="s">
        <v>63</v>
      </c>
      <c r="K2409" s="50"/>
      <c r="L2409" s="50"/>
    </row>
    <row r="2410" s="40" customFormat="1" ht="15" customHeight="1" spans="1:12">
      <c r="A2410" s="50">
        <v>2409</v>
      </c>
      <c r="B2410" s="50" t="s">
        <v>66</v>
      </c>
      <c r="C2410" s="50" t="s">
        <v>172</v>
      </c>
      <c r="D2410" s="50" t="s">
        <v>4879</v>
      </c>
      <c r="E2410" s="53" t="s">
        <v>1611</v>
      </c>
      <c r="F2410" s="53" t="s">
        <v>4884</v>
      </c>
      <c r="G2410" s="54">
        <v>46150.3523032407</v>
      </c>
      <c r="H2410" s="55" t="s">
        <v>1022</v>
      </c>
      <c r="I2410" s="50" t="s">
        <v>62</v>
      </c>
      <c r="J2410" s="50" t="s">
        <v>63</v>
      </c>
      <c r="K2410" s="50"/>
      <c r="L2410" s="50"/>
    </row>
    <row r="2411" s="40" customFormat="1" ht="15" customHeight="1" spans="1:12">
      <c r="A2411" s="50">
        <v>2410</v>
      </c>
      <c r="B2411" s="50" t="s">
        <v>66</v>
      </c>
      <c r="C2411" s="50" t="s">
        <v>172</v>
      </c>
      <c r="D2411" s="50" t="s">
        <v>2884</v>
      </c>
      <c r="E2411" s="53" t="s">
        <v>1611</v>
      </c>
      <c r="F2411" s="53" t="s">
        <v>4885</v>
      </c>
      <c r="G2411" s="54">
        <v>46150.3530208333</v>
      </c>
      <c r="H2411" s="55" t="s">
        <v>1022</v>
      </c>
      <c r="I2411" s="50" t="s">
        <v>62</v>
      </c>
      <c r="J2411" s="50" t="s">
        <v>63</v>
      </c>
      <c r="K2411" s="50"/>
      <c r="L2411" s="50"/>
    </row>
    <row r="2412" s="40" customFormat="1" ht="15" customHeight="1" spans="1:12">
      <c r="A2412" s="50">
        <v>2411</v>
      </c>
      <c r="B2412" s="50" t="s">
        <v>56</v>
      </c>
      <c r="C2412" s="50" t="s">
        <v>77</v>
      </c>
      <c r="D2412" s="50" t="s">
        <v>1261</v>
      </c>
      <c r="E2412" s="53" t="s">
        <v>4886</v>
      </c>
      <c r="F2412" s="53" t="s">
        <v>4887</v>
      </c>
      <c r="G2412" s="54">
        <v>46150.353599537</v>
      </c>
      <c r="H2412" s="55" t="s">
        <v>1022</v>
      </c>
      <c r="I2412" s="50" t="s">
        <v>62</v>
      </c>
      <c r="J2412" s="50" t="s">
        <v>1023</v>
      </c>
      <c r="K2412" s="50"/>
      <c r="L2412" s="50"/>
    </row>
    <row r="2413" s="40" customFormat="1" ht="15" customHeight="1" spans="1:12">
      <c r="A2413" s="50">
        <v>2412</v>
      </c>
      <c r="B2413" s="50" t="s">
        <v>56</v>
      </c>
      <c r="C2413" s="50" t="s">
        <v>77</v>
      </c>
      <c r="D2413" s="50" t="s">
        <v>4888</v>
      </c>
      <c r="E2413" s="53" t="s">
        <v>4886</v>
      </c>
      <c r="F2413" s="53" t="s">
        <v>4889</v>
      </c>
      <c r="G2413" s="54">
        <v>46150.353599537</v>
      </c>
      <c r="H2413" s="55" t="s">
        <v>1022</v>
      </c>
      <c r="I2413" s="50" t="s">
        <v>62</v>
      </c>
      <c r="J2413" s="50" t="s">
        <v>63</v>
      </c>
      <c r="K2413" s="50"/>
      <c r="L2413" s="50"/>
    </row>
    <row r="2414" s="40" customFormat="1" ht="15" customHeight="1" spans="1:12">
      <c r="A2414" s="50">
        <v>2413</v>
      </c>
      <c r="B2414" s="50" t="s">
        <v>56</v>
      </c>
      <c r="C2414" s="50" t="s">
        <v>172</v>
      </c>
      <c r="D2414" s="50" t="s">
        <v>1261</v>
      </c>
      <c r="E2414" s="53" t="s">
        <v>4886</v>
      </c>
      <c r="F2414" s="53" t="s">
        <v>4890</v>
      </c>
      <c r="G2414" s="54">
        <v>46150.3536111111</v>
      </c>
      <c r="H2414" s="55" t="s">
        <v>1022</v>
      </c>
      <c r="I2414" s="50" t="s">
        <v>946</v>
      </c>
      <c r="J2414" s="50" t="s">
        <v>1023</v>
      </c>
      <c r="K2414" s="50"/>
      <c r="L2414" s="50"/>
    </row>
    <row r="2415" s="40" customFormat="1" ht="15" customHeight="1" spans="1:12">
      <c r="A2415" s="50">
        <v>2414</v>
      </c>
      <c r="B2415" s="50" t="s">
        <v>56</v>
      </c>
      <c r="C2415" s="50" t="s">
        <v>77</v>
      </c>
      <c r="D2415" s="50" t="s">
        <v>4888</v>
      </c>
      <c r="E2415" s="53" t="s">
        <v>4891</v>
      </c>
      <c r="F2415" s="53" t="s">
        <v>4892</v>
      </c>
      <c r="G2415" s="54">
        <v>46150.3539814815</v>
      </c>
      <c r="H2415" s="55" t="s">
        <v>1022</v>
      </c>
      <c r="I2415" s="50" t="s">
        <v>946</v>
      </c>
      <c r="J2415" s="50" t="s">
        <v>63</v>
      </c>
      <c r="K2415" s="50"/>
      <c r="L2415" s="50"/>
    </row>
    <row r="2416" s="40" customFormat="1" ht="15" customHeight="1" spans="1:12">
      <c r="A2416" s="50">
        <v>2415</v>
      </c>
      <c r="B2416" s="50" t="s">
        <v>56</v>
      </c>
      <c r="C2416" s="50" t="s">
        <v>77</v>
      </c>
      <c r="D2416" s="50" t="s">
        <v>1261</v>
      </c>
      <c r="E2416" s="53" t="s">
        <v>4891</v>
      </c>
      <c r="F2416" s="53" t="s">
        <v>4893</v>
      </c>
      <c r="G2416" s="54">
        <v>46150.3539814815</v>
      </c>
      <c r="H2416" s="55" t="s">
        <v>1022</v>
      </c>
      <c r="I2416" s="50" t="s">
        <v>946</v>
      </c>
      <c r="J2416" s="50" t="s">
        <v>1023</v>
      </c>
      <c r="K2416" s="50"/>
      <c r="L2416" s="50"/>
    </row>
    <row r="2417" s="40" customFormat="1" ht="15" customHeight="1" spans="1:12">
      <c r="A2417" s="50">
        <v>2416</v>
      </c>
      <c r="B2417" s="50" t="s">
        <v>56</v>
      </c>
      <c r="C2417" s="50" t="s">
        <v>172</v>
      </c>
      <c r="D2417" s="50" t="s">
        <v>1261</v>
      </c>
      <c r="E2417" s="53" t="s">
        <v>4891</v>
      </c>
      <c r="F2417" s="53" t="s">
        <v>4894</v>
      </c>
      <c r="G2417" s="54">
        <v>46150.3539930556</v>
      </c>
      <c r="H2417" s="55" t="s">
        <v>1022</v>
      </c>
      <c r="I2417" s="50" t="s">
        <v>946</v>
      </c>
      <c r="J2417" s="50" t="s">
        <v>1023</v>
      </c>
      <c r="K2417" s="50"/>
      <c r="L2417" s="50"/>
    </row>
    <row r="2418" s="40" customFormat="1" ht="15" customHeight="1" spans="1:12">
      <c r="A2418" s="50">
        <v>2417</v>
      </c>
      <c r="B2418" s="50" t="s">
        <v>66</v>
      </c>
      <c r="C2418" s="50" t="s">
        <v>108</v>
      </c>
      <c r="D2418" s="50" t="s">
        <v>108</v>
      </c>
      <c r="E2418" s="53" t="s">
        <v>3481</v>
      </c>
      <c r="F2418" s="53" t="s">
        <v>4895</v>
      </c>
      <c r="G2418" s="54">
        <v>46150.3541087963</v>
      </c>
      <c r="H2418" s="55" t="s">
        <v>1022</v>
      </c>
      <c r="I2418" s="50" t="s">
        <v>946</v>
      </c>
      <c r="J2418" s="50" t="s">
        <v>63</v>
      </c>
      <c r="K2418" s="50"/>
      <c r="L2418" s="50"/>
    </row>
    <row r="2419" s="40" customFormat="1" ht="15" customHeight="1" spans="1:12">
      <c r="A2419" s="50">
        <v>2418</v>
      </c>
      <c r="B2419" s="50" t="s">
        <v>56</v>
      </c>
      <c r="C2419" s="50" t="s">
        <v>77</v>
      </c>
      <c r="D2419" s="50" t="s">
        <v>4896</v>
      </c>
      <c r="E2419" s="53" t="s">
        <v>4897</v>
      </c>
      <c r="F2419" s="53" t="s">
        <v>4898</v>
      </c>
      <c r="G2419" s="54">
        <v>46150.3541550926</v>
      </c>
      <c r="H2419" s="55" t="s">
        <v>1022</v>
      </c>
      <c r="I2419" s="50" t="s">
        <v>946</v>
      </c>
      <c r="J2419" s="50" t="s">
        <v>63</v>
      </c>
      <c r="K2419" s="50"/>
      <c r="L2419" s="50"/>
    </row>
    <row r="2420" s="40" customFormat="1" ht="15" customHeight="1" spans="1:12">
      <c r="A2420" s="50">
        <v>2419</v>
      </c>
      <c r="B2420" s="50" t="s">
        <v>192</v>
      </c>
      <c r="C2420" s="50" t="s">
        <v>372</v>
      </c>
      <c r="D2420" s="50" t="s">
        <v>4899</v>
      </c>
      <c r="E2420" s="53" t="s">
        <v>4900</v>
      </c>
      <c r="F2420" s="53" t="s">
        <v>4901</v>
      </c>
      <c r="G2420" s="54">
        <v>46150.3541666667</v>
      </c>
      <c r="H2420" s="55" t="s">
        <v>1022</v>
      </c>
      <c r="I2420" s="50" t="s">
        <v>946</v>
      </c>
      <c r="J2420" s="50" t="s">
        <v>1023</v>
      </c>
      <c r="K2420" s="50"/>
      <c r="L2420" s="50"/>
    </row>
    <row r="2421" s="40" customFormat="1" ht="15" customHeight="1" spans="1:12">
      <c r="A2421" s="50">
        <v>2420</v>
      </c>
      <c r="B2421" s="50" t="s">
        <v>192</v>
      </c>
      <c r="C2421" s="50" t="s">
        <v>372</v>
      </c>
      <c r="D2421" s="50" t="s">
        <v>2772</v>
      </c>
      <c r="E2421" s="53" t="s">
        <v>4902</v>
      </c>
      <c r="F2421" s="53" t="s">
        <v>4903</v>
      </c>
      <c r="G2421" s="54">
        <v>46150.3541666667</v>
      </c>
      <c r="H2421" s="55" t="s">
        <v>1022</v>
      </c>
      <c r="I2421" s="50" t="s">
        <v>946</v>
      </c>
      <c r="J2421" s="50" t="s">
        <v>1023</v>
      </c>
      <c r="K2421" s="50"/>
      <c r="L2421" s="50"/>
    </row>
    <row r="2422" s="40" customFormat="1" ht="15" customHeight="1" spans="1:12">
      <c r="A2422" s="50">
        <v>2421</v>
      </c>
      <c r="B2422" s="50" t="s">
        <v>112</v>
      </c>
      <c r="C2422" s="50" t="s">
        <v>113</v>
      </c>
      <c r="D2422" s="50" t="s">
        <v>2780</v>
      </c>
      <c r="E2422" s="53" t="s">
        <v>4904</v>
      </c>
      <c r="F2422" s="53" t="s">
        <v>4905</v>
      </c>
      <c r="G2422" s="54">
        <v>46150.3541666667</v>
      </c>
      <c r="H2422" s="55" t="s">
        <v>1022</v>
      </c>
      <c r="I2422" s="50" t="s">
        <v>62</v>
      </c>
      <c r="J2422" s="50" t="s">
        <v>1023</v>
      </c>
      <c r="K2422" s="50"/>
      <c r="L2422" s="50"/>
    </row>
    <row r="2423" s="40" customFormat="1" ht="15" customHeight="1" spans="1:12">
      <c r="A2423" s="50">
        <v>2422</v>
      </c>
      <c r="B2423" s="50" t="s">
        <v>56</v>
      </c>
      <c r="C2423" s="50" t="s">
        <v>77</v>
      </c>
      <c r="D2423" s="50" t="s">
        <v>4888</v>
      </c>
      <c r="E2423" s="53" t="s">
        <v>4906</v>
      </c>
      <c r="F2423" s="53" t="s">
        <v>4907</v>
      </c>
      <c r="G2423" s="54">
        <v>46150.3545717593</v>
      </c>
      <c r="H2423" s="55" t="s">
        <v>1022</v>
      </c>
      <c r="I2423" s="50" t="s">
        <v>62</v>
      </c>
      <c r="J2423" s="50" t="s">
        <v>63</v>
      </c>
      <c r="K2423" s="50"/>
      <c r="L2423" s="50"/>
    </row>
    <row r="2424" s="40" customFormat="1" ht="15" customHeight="1" spans="1:12">
      <c r="A2424" s="50">
        <v>2423</v>
      </c>
      <c r="B2424" s="50" t="s">
        <v>56</v>
      </c>
      <c r="C2424" s="50" t="s">
        <v>77</v>
      </c>
      <c r="D2424" s="50" t="s">
        <v>1261</v>
      </c>
      <c r="E2424" s="53" t="s">
        <v>4908</v>
      </c>
      <c r="F2424" s="53" t="s">
        <v>4909</v>
      </c>
      <c r="G2424" s="54">
        <v>46150.3545717593</v>
      </c>
      <c r="H2424" s="55" t="s">
        <v>1022</v>
      </c>
      <c r="I2424" s="50" t="s">
        <v>62</v>
      </c>
      <c r="J2424" s="50" t="s">
        <v>1023</v>
      </c>
      <c r="K2424" s="50"/>
      <c r="L2424" s="50"/>
    </row>
    <row r="2425" s="40" customFormat="1" ht="15" customHeight="1" spans="1:12">
      <c r="A2425" s="50">
        <v>2424</v>
      </c>
      <c r="B2425" s="50" t="s">
        <v>56</v>
      </c>
      <c r="C2425" s="50" t="s">
        <v>172</v>
      </c>
      <c r="D2425" s="50" t="s">
        <v>1261</v>
      </c>
      <c r="E2425" s="53" t="s">
        <v>4908</v>
      </c>
      <c r="F2425" s="53" t="s">
        <v>4910</v>
      </c>
      <c r="G2425" s="54">
        <v>46150.3545833333</v>
      </c>
      <c r="H2425" s="55" t="s">
        <v>1022</v>
      </c>
      <c r="I2425" s="50" t="s">
        <v>946</v>
      </c>
      <c r="J2425" s="50" t="s">
        <v>1023</v>
      </c>
      <c r="K2425" s="50"/>
      <c r="L2425" s="50"/>
    </row>
    <row r="2426" s="40" customFormat="1" ht="15" customHeight="1" spans="1:12">
      <c r="A2426" s="50">
        <v>2425</v>
      </c>
      <c r="B2426" s="50" t="s">
        <v>66</v>
      </c>
      <c r="C2426" s="50" t="s">
        <v>172</v>
      </c>
      <c r="D2426" s="50" t="s">
        <v>3129</v>
      </c>
      <c r="E2426" s="53" t="s">
        <v>1611</v>
      </c>
      <c r="F2426" s="53" t="s">
        <v>4911</v>
      </c>
      <c r="G2426" s="54">
        <v>46150.3549074074</v>
      </c>
      <c r="H2426" s="55" t="s">
        <v>1022</v>
      </c>
      <c r="I2426" s="50" t="s">
        <v>62</v>
      </c>
      <c r="J2426" s="50" t="s">
        <v>63</v>
      </c>
      <c r="K2426" s="50"/>
      <c r="L2426" s="50"/>
    </row>
    <row r="2427" s="40" customFormat="1" ht="15" customHeight="1" spans="1:12">
      <c r="A2427" s="50">
        <v>2426</v>
      </c>
      <c r="B2427" s="50" t="s">
        <v>56</v>
      </c>
      <c r="C2427" s="50" t="s">
        <v>77</v>
      </c>
      <c r="D2427" s="50" t="s">
        <v>4888</v>
      </c>
      <c r="E2427" s="53" t="s">
        <v>4912</v>
      </c>
      <c r="F2427" s="53" t="s">
        <v>4913</v>
      </c>
      <c r="G2427" s="54">
        <v>46150.3549768518</v>
      </c>
      <c r="H2427" s="55" t="s">
        <v>1022</v>
      </c>
      <c r="I2427" s="50" t="s">
        <v>946</v>
      </c>
      <c r="J2427" s="50" t="s">
        <v>63</v>
      </c>
      <c r="K2427" s="50"/>
      <c r="L2427" s="50"/>
    </row>
    <row r="2428" s="40" customFormat="1" ht="15" customHeight="1" spans="1:12">
      <c r="A2428" s="50">
        <v>2427</v>
      </c>
      <c r="B2428" s="50" t="s">
        <v>56</v>
      </c>
      <c r="C2428" s="50" t="s">
        <v>77</v>
      </c>
      <c r="D2428" s="50" t="s">
        <v>1261</v>
      </c>
      <c r="E2428" s="53" t="s">
        <v>4912</v>
      </c>
      <c r="F2428" s="53" t="s">
        <v>4914</v>
      </c>
      <c r="G2428" s="54">
        <v>46150.3549768519</v>
      </c>
      <c r="H2428" s="55" t="s">
        <v>1022</v>
      </c>
      <c r="I2428" s="50" t="s">
        <v>946</v>
      </c>
      <c r="J2428" s="50" t="s">
        <v>1023</v>
      </c>
      <c r="K2428" s="50"/>
      <c r="L2428" s="50"/>
    </row>
    <row r="2429" s="40" customFormat="1" ht="15" customHeight="1" spans="1:12">
      <c r="A2429" s="50">
        <v>2428</v>
      </c>
      <c r="B2429" s="50" t="s">
        <v>56</v>
      </c>
      <c r="C2429" s="50" t="s">
        <v>172</v>
      </c>
      <c r="D2429" s="50" t="s">
        <v>1261</v>
      </c>
      <c r="E2429" s="53" t="s">
        <v>4912</v>
      </c>
      <c r="F2429" s="53" t="s">
        <v>4915</v>
      </c>
      <c r="G2429" s="54">
        <v>46150.3549884259</v>
      </c>
      <c r="H2429" s="55" t="s">
        <v>1022</v>
      </c>
      <c r="I2429" s="50" t="s">
        <v>946</v>
      </c>
      <c r="J2429" s="50" t="s">
        <v>1023</v>
      </c>
      <c r="K2429" s="50"/>
      <c r="L2429" s="50"/>
    </row>
    <row r="2430" s="40" customFormat="1" ht="15" customHeight="1" spans="1:12">
      <c r="A2430" s="50">
        <v>2429</v>
      </c>
      <c r="B2430" s="50" t="s">
        <v>56</v>
      </c>
      <c r="C2430" s="50" t="s">
        <v>77</v>
      </c>
      <c r="D2430" s="50" t="s">
        <v>1261</v>
      </c>
      <c r="E2430" s="53" t="s">
        <v>1445</v>
      </c>
      <c r="F2430" s="53" t="s">
        <v>4916</v>
      </c>
      <c r="G2430" s="54">
        <v>46150.3554050926</v>
      </c>
      <c r="H2430" s="55" t="s">
        <v>1022</v>
      </c>
      <c r="I2430" s="50" t="s">
        <v>946</v>
      </c>
      <c r="J2430" s="50" t="s">
        <v>1023</v>
      </c>
      <c r="K2430" s="50"/>
      <c r="L2430" s="50"/>
    </row>
    <row r="2431" s="40" customFormat="1" ht="15" customHeight="1" spans="1:12">
      <c r="A2431" s="50">
        <v>2430</v>
      </c>
      <c r="B2431" s="50" t="s">
        <v>56</v>
      </c>
      <c r="C2431" s="50" t="s">
        <v>77</v>
      </c>
      <c r="D2431" s="50" t="s">
        <v>4888</v>
      </c>
      <c r="E2431" s="53" t="s">
        <v>1445</v>
      </c>
      <c r="F2431" s="53" t="s">
        <v>4917</v>
      </c>
      <c r="G2431" s="54">
        <v>46150.3554050926</v>
      </c>
      <c r="H2431" s="55" t="s">
        <v>1022</v>
      </c>
      <c r="I2431" s="50" t="s">
        <v>946</v>
      </c>
      <c r="J2431" s="50" t="s">
        <v>63</v>
      </c>
      <c r="K2431" s="50"/>
      <c r="L2431" s="50"/>
    </row>
    <row r="2432" s="40" customFormat="1" ht="15" customHeight="1" spans="1:12">
      <c r="A2432" s="50">
        <v>2431</v>
      </c>
      <c r="B2432" s="50" t="s">
        <v>66</v>
      </c>
      <c r="C2432" s="50" t="s">
        <v>172</v>
      </c>
      <c r="D2432" s="50" t="s">
        <v>4918</v>
      </c>
      <c r="E2432" s="53" t="s">
        <v>1611</v>
      </c>
      <c r="F2432" s="53" t="s">
        <v>4919</v>
      </c>
      <c r="G2432" s="54">
        <v>46150.3557523148</v>
      </c>
      <c r="H2432" s="55" t="s">
        <v>1022</v>
      </c>
      <c r="I2432" s="50" t="s">
        <v>62</v>
      </c>
      <c r="J2432" s="50" t="s">
        <v>63</v>
      </c>
      <c r="K2432" s="50"/>
      <c r="L2432" s="50"/>
    </row>
    <row r="2433" s="40" customFormat="1" ht="15" customHeight="1" spans="1:12">
      <c r="A2433" s="50">
        <v>2432</v>
      </c>
      <c r="B2433" s="50" t="s">
        <v>56</v>
      </c>
      <c r="C2433" s="50" t="s">
        <v>77</v>
      </c>
      <c r="D2433" s="50" t="s">
        <v>1261</v>
      </c>
      <c r="E2433" s="53" t="s">
        <v>1179</v>
      </c>
      <c r="F2433" s="53" t="s">
        <v>4920</v>
      </c>
      <c r="G2433" s="54">
        <v>46150.355775463</v>
      </c>
      <c r="H2433" s="55" t="s">
        <v>1022</v>
      </c>
      <c r="I2433" s="50" t="s">
        <v>946</v>
      </c>
      <c r="J2433" s="50" t="s">
        <v>1023</v>
      </c>
      <c r="K2433" s="50"/>
      <c r="L2433" s="50"/>
    </row>
    <row r="2434" s="40" customFormat="1" ht="15" customHeight="1" spans="1:12">
      <c r="A2434" s="50">
        <v>2433</v>
      </c>
      <c r="B2434" s="50" t="s">
        <v>56</v>
      </c>
      <c r="C2434" s="50" t="s">
        <v>77</v>
      </c>
      <c r="D2434" s="50" t="s">
        <v>4888</v>
      </c>
      <c r="E2434" s="53" t="s">
        <v>1179</v>
      </c>
      <c r="F2434" s="53" t="s">
        <v>4921</v>
      </c>
      <c r="G2434" s="54">
        <v>46150.355775463</v>
      </c>
      <c r="H2434" s="55" t="s">
        <v>1022</v>
      </c>
      <c r="I2434" s="50" t="s">
        <v>946</v>
      </c>
      <c r="J2434" s="50" t="s">
        <v>63</v>
      </c>
      <c r="K2434" s="50"/>
      <c r="L2434" s="50"/>
    </row>
    <row r="2435" s="40" customFormat="1" ht="15" customHeight="1" spans="1:12">
      <c r="A2435" s="50">
        <v>2434</v>
      </c>
      <c r="B2435" s="50" t="s">
        <v>56</v>
      </c>
      <c r="C2435" s="50" t="s">
        <v>172</v>
      </c>
      <c r="D2435" s="50" t="s">
        <v>1261</v>
      </c>
      <c r="E2435" s="53" t="s">
        <v>1179</v>
      </c>
      <c r="F2435" s="53" t="s">
        <v>4922</v>
      </c>
      <c r="G2435" s="54">
        <v>46150.355787037</v>
      </c>
      <c r="H2435" s="55" t="s">
        <v>1022</v>
      </c>
      <c r="I2435" s="50" t="s">
        <v>946</v>
      </c>
      <c r="J2435" s="50" t="s">
        <v>1023</v>
      </c>
      <c r="K2435" s="50"/>
      <c r="L2435" s="50"/>
    </row>
    <row r="2436" s="40" customFormat="1" ht="15" customHeight="1" spans="1:12">
      <c r="A2436" s="50">
        <v>2435</v>
      </c>
      <c r="B2436" s="50" t="s">
        <v>66</v>
      </c>
      <c r="C2436" s="50" t="s">
        <v>172</v>
      </c>
      <c r="D2436" s="50" t="s">
        <v>4923</v>
      </c>
      <c r="E2436" s="53" t="s">
        <v>4655</v>
      </c>
      <c r="F2436" s="53" t="s">
        <v>4924</v>
      </c>
      <c r="G2436" s="54">
        <v>46150.356412037</v>
      </c>
      <c r="H2436" s="55" t="s">
        <v>1022</v>
      </c>
      <c r="I2436" s="50" t="s">
        <v>62</v>
      </c>
      <c r="J2436" s="50" t="s">
        <v>63</v>
      </c>
      <c r="K2436" s="50"/>
      <c r="L2436" s="50"/>
    </row>
    <row r="2437" s="40" customFormat="1" ht="15" customHeight="1" spans="1:12">
      <c r="A2437" s="50">
        <v>2436</v>
      </c>
      <c r="B2437" s="50" t="s">
        <v>66</v>
      </c>
      <c r="C2437" s="50" t="s">
        <v>172</v>
      </c>
      <c r="D2437" s="50" t="s">
        <v>4923</v>
      </c>
      <c r="E2437" s="53" t="s">
        <v>4649</v>
      </c>
      <c r="F2437" s="53" t="s">
        <v>4925</v>
      </c>
      <c r="G2437" s="54">
        <v>46150.3564583333</v>
      </c>
      <c r="H2437" s="55" t="s">
        <v>1022</v>
      </c>
      <c r="I2437" s="50" t="s">
        <v>62</v>
      </c>
      <c r="J2437" s="50" t="s">
        <v>63</v>
      </c>
      <c r="K2437" s="50"/>
      <c r="L2437" s="50"/>
    </row>
    <row r="2438" s="40" customFormat="1" ht="15" customHeight="1" spans="1:12">
      <c r="A2438" s="50">
        <v>2437</v>
      </c>
      <c r="B2438" s="50" t="s">
        <v>66</v>
      </c>
      <c r="C2438" s="50" t="s">
        <v>172</v>
      </c>
      <c r="D2438" s="50" t="s">
        <v>4923</v>
      </c>
      <c r="E2438" s="53" t="s">
        <v>4651</v>
      </c>
      <c r="F2438" s="53" t="s">
        <v>4926</v>
      </c>
      <c r="G2438" s="54">
        <v>46150.3564930556</v>
      </c>
      <c r="H2438" s="55" t="s">
        <v>1022</v>
      </c>
      <c r="I2438" s="50" t="s">
        <v>62</v>
      </c>
      <c r="J2438" s="50" t="s">
        <v>63</v>
      </c>
      <c r="K2438" s="50"/>
      <c r="L2438" s="50"/>
    </row>
    <row r="2439" s="40" customFormat="1" ht="15" customHeight="1" spans="1:12">
      <c r="A2439" s="50">
        <v>2438</v>
      </c>
      <c r="B2439" s="50" t="s">
        <v>66</v>
      </c>
      <c r="C2439" s="50" t="s">
        <v>172</v>
      </c>
      <c r="D2439" s="50" t="s">
        <v>4923</v>
      </c>
      <c r="E2439" s="53" t="s">
        <v>4653</v>
      </c>
      <c r="F2439" s="53" t="s">
        <v>4927</v>
      </c>
      <c r="G2439" s="54">
        <v>46150.3565277778</v>
      </c>
      <c r="H2439" s="55" t="s">
        <v>1022</v>
      </c>
      <c r="I2439" s="50" t="s">
        <v>62</v>
      </c>
      <c r="J2439" s="50" t="s">
        <v>63</v>
      </c>
      <c r="K2439" s="50"/>
      <c r="L2439" s="50"/>
    </row>
    <row r="2440" s="40" customFormat="1" ht="15" customHeight="1" spans="1:12">
      <c r="A2440" s="50">
        <v>2439</v>
      </c>
      <c r="B2440" s="50" t="s">
        <v>66</v>
      </c>
      <c r="C2440" s="50" t="s">
        <v>172</v>
      </c>
      <c r="D2440" s="50" t="s">
        <v>4923</v>
      </c>
      <c r="E2440" s="53" t="s">
        <v>4928</v>
      </c>
      <c r="F2440" s="53" t="s">
        <v>4929</v>
      </c>
      <c r="G2440" s="54">
        <v>46150.3566435185</v>
      </c>
      <c r="H2440" s="55" t="s">
        <v>1022</v>
      </c>
      <c r="I2440" s="50" t="s">
        <v>62</v>
      </c>
      <c r="J2440" s="50" t="s">
        <v>63</v>
      </c>
      <c r="K2440" s="50"/>
      <c r="L2440" s="50"/>
    </row>
    <row r="2441" s="40" customFormat="1" ht="15" customHeight="1" spans="1:12">
      <c r="A2441" s="50">
        <v>2440</v>
      </c>
      <c r="B2441" s="50" t="s">
        <v>66</v>
      </c>
      <c r="C2441" s="50" t="s">
        <v>172</v>
      </c>
      <c r="D2441" s="50" t="s">
        <v>4923</v>
      </c>
      <c r="E2441" s="53" t="s">
        <v>4930</v>
      </c>
      <c r="F2441" s="53" t="s">
        <v>4931</v>
      </c>
      <c r="G2441" s="54">
        <v>46150.3568055556</v>
      </c>
      <c r="H2441" s="55" t="s">
        <v>1022</v>
      </c>
      <c r="I2441" s="50" t="s">
        <v>62</v>
      </c>
      <c r="J2441" s="50" t="s">
        <v>63</v>
      </c>
      <c r="K2441" s="50"/>
      <c r="L2441" s="50"/>
    </row>
    <row r="2442" s="40" customFormat="1" ht="15" customHeight="1" spans="1:12">
      <c r="A2442" s="50">
        <v>2441</v>
      </c>
      <c r="B2442" s="50" t="s">
        <v>66</v>
      </c>
      <c r="C2442" s="50" t="s">
        <v>172</v>
      </c>
      <c r="D2442" s="50" t="s">
        <v>4923</v>
      </c>
      <c r="E2442" s="53" t="s">
        <v>4932</v>
      </c>
      <c r="F2442" s="53" t="s">
        <v>4933</v>
      </c>
      <c r="G2442" s="54">
        <v>46150.3568518519</v>
      </c>
      <c r="H2442" s="55" t="s">
        <v>1022</v>
      </c>
      <c r="I2442" s="50" t="s">
        <v>62</v>
      </c>
      <c r="J2442" s="50" t="s">
        <v>63</v>
      </c>
      <c r="K2442" s="50"/>
      <c r="L2442" s="50"/>
    </row>
    <row r="2443" s="40" customFormat="1" ht="15" customHeight="1" spans="1:12">
      <c r="A2443" s="50">
        <v>2442</v>
      </c>
      <c r="B2443" s="50" t="s">
        <v>56</v>
      </c>
      <c r="C2443" s="50" t="s">
        <v>86</v>
      </c>
      <c r="D2443" s="50" t="s">
        <v>1261</v>
      </c>
      <c r="E2443" s="53" t="s">
        <v>4934</v>
      </c>
      <c r="F2443" s="53" t="s">
        <v>4935</v>
      </c>
      <c r="G2443" s="54">
        <v>46150.357662037</v>
      </c>
      <c r="H2443" s="55" t="s">
        <v>1022</v>
      </c>
      <c r="I2443" s="50" t="s">
        <v>946</v>
      </c>
      <c r="J2443" s="50" t="s">
        <v>1023</v>
      </c>
      <c r="K2443" s="50"/>
      <c r="L2443" s="50"/>
    </row>
    <row r="2444" s="40" customFormat="1" ht="15" customHeight="1" spans="1:12">
      <c r="A2444" s="50">
        <v>2443</v>
      </c>
      <c r="B2444" s="50" t="s">
        <v>66</v>
      </c>
      <c r="C2444" s="50" t="s">
        <v>172</v>
      </c>
      <c r="D2444" s="50" t="s">
        <v>4936</v>
      </c>
      <c r="E2444" s="53" t="s">
        <v>4937</v>
      </c>
      <c r="F2444" s="53" t="s">
        <v>4938</v>
      </c>
      <c r="G2444" s="54">
        <v>46150.3579282407</v>
      </c>
      <c r="H2444" s="55" t="s">
        <v>1022</v>
      </c>
      <c r="I2444" s="50" t="s">
        <v>62</v>
      </c>
      <c r="J2444" s="50" t="s">
        <v>63</v>
      </c>
      <c r="K2444" s="50"/>
      <c r="L2444" s="50"/>
    </row>
    <row r="2445" s="40" customFormat="1" ht="15" customHeight="1" spans="1:12">
      <c r="A2445" s="50">
        <v>2444</v>
      </c>
      <c r="B2445" s="50" t="s">
        <v>66</v>
      </c>
      <c r="C2445" s="50" t="s">
        <v>172</v>
      </c>
      <c r="D2445" s="50" t="s">
        <v>4936</v>
      </c>
      <c r="E2445" s="53" t="s">
        <v>4939</v>
      </c>
      <c r="F2445" s="53" t="s">
        <v>4940</v>
      </c>
      <c r="G2445" s="54">
        <v>46150.3583449074</v>
      </c>
      <c r="H2445" s="55" t="s">
        <v>1022</v>
      </c>
      <c r="I2445" s="50" t="s">
        <v>62</v>
      </c>
      <c r="J2445" s="50" t="s">
        <v>63</v>
      </c>
      <c r="K2445" s="50"/>
      <c r="L2445" s="50">
        <v>1</v>
      </c>
    </row>
    <row r="2446" s="40" customFormat="1" ht="15" customHeight="1" spans="1:12">
      <c r="A2446" s="50">
        <v>2445</v>
      </c>
      <c r="B2446" s="50" t="s">
        <v>192</v>
      </c>
      <c r="C2446" s="50" t="s">
        <v>372</v>
      </c>
      <c r="D2446" s="50" t="s">
        <v>4941</v>
      </c>
      <c r="E2446" s="53" t="s">
        <v>4942</v>
      </c>
      <c r="F2446" s="53" t="s">
        <v>4943</v>
      </c>
      <c r="G2446" s="54">
        <v>46150.3590277778</v>
      </c>
      <c r="H2446" s="55" t="s">
        <v>1022</v>
      </c>
      <c r="I2446" s="50" t="s">
        <v>946</v>
      </c>
      <c r="J2446" s="50" t="s">
        <v>63</v>
      </c>
      <c r="K2446" s="50"/>
      <c r="L2446" s="50"/>
    </row>
    <row r="2447" s="40" customFormat="1" ht="15" customHeight="1" spans="1:12">
      <c r="A2447" s="50">
        <v>2446</v>
      </c>
      <c r="B2447" s="50" t="s">
        <v>192</v>
      </c>
      <c r="C2447" s="50" t="s">
        <v>372</v>
      </c>
      <c r="D2447" s="50" t="s">
        <v>4944</v>
      </c>
      <c r="E2447" s="53" t="s">
        <v>4945</v>
      </c>
      <c r="F2447" s="53" t="s">
        <v>4946</v>
      </c>
      <c r="G2447" s="54">
        <v>46150.3590277778</v>
      </c>
      <c r="H2447" s="55" t="s">
        <v>1022</v>
      </c>
      <c r="I2447" s="50" t="s">
        <v>62</v>
      </c>
      <c r="J2447" s="50" t="s">
        <v>63</v>
      </c>
      <c r="K2447" s="50"/>
      <c r="L2447" s="50"/>
    </row>
    <row r="2448" s="40" customFormat="1" ht="15" customHeight="1" spans="1:12">
      <c r="A2448" s="50">
        <v>2447</v>
      </c>
      <c r="B2448" s="50" t="s">
        <v>192</v>
      </c>
      <c r="C2448" s="50" t="s">
        <v>372</v>
      </c>
      <c r="D2448" s="50" t="s">
        <v>1867</v>
      </c>
      <c r="E2448" s="53" t="s">
        <v>4947</v>
      </c>
      <c r="F2448" s="53" t="s">
        <v>4948</v>
      </c>
      <c r="G2448" s="54">
        <v>46150.3593518518</v>
      </c>
      <c r="H2448" s="55" t="s">
        <v>1022</v>
      </c>
      <c r="I2448" s="50" t="s">
        <v>946</v>
      </c>
      <c r="J2448" s="50" t="s">
        <v>63</v>
      </c>
      <c r="K2448" s="50"/>
      <c r="L2448" s="50"/>
    </row>
    <row r="2449" s="40" customFormat="1" ht="15" customHeight="1" spans="1:12">
      <c r="A2449" s="50">
        <v>2448</v>
      </c>
      <c r="B2449" s="50" t="s">
        <v>66</v>
      </c>
      <c r="C2449" s="50" t="s">
        <v>172</v>
      </c>
      <c r="D2449" s="50" t="s">
        <v>4949</v>
      </c>
      <c r="E2449" s="53" t="s">
        <v>1611</v>
      </c>
      <c r="F2449" s="53" t="s">
        <v>4950</v>
      </c>
      <c r="G2449" s="54">
        <v>46150.3596759259</v>
      </c>
      <c r="H2449" s="55" t="s">
        <v>1022</v>
      </c>
      <c r="I2449" s="50" t="s">
        <v>62</v>
      </c>
      <c r="J2449" s="50" t="s">
        <v>63</v>
      </c>
      <c r="K2449" s="50"/>
      <c r="L2449" s="50"/>
    </row>
    <row r="2450" s="40" customFormat="1" ht="15" customHeight="1" spans="1:12">
      <c r="A2450" s="50">
        <v>2449</v>
      </c>
      <c r="B2450" s="50" t="s">
        <v>56</v>
      </c>
      <c r="C2450" s="50" t="s">
        <v>172</v>
      </c>
      <c r="D2450" s="50" t="s">
        <v>4951</v>
      </c>
      <c r="E2450" s="53" t="s">
        <v>4952</v>
      </c>
      <c r="F2450" s="53" t="s">
        <v>4953</v>
      </c>
      <c r="G2450" s="54">
        <v>46150.36</v>
      </c>
      <c r="H2450" s="55" t="s">
        <v>1022</v>
      </c>
      <c r="I2450" s="50" t="s">
        <v>946</v>
      </c>
      <c r="J2450" s="50" t="s">
        <v>63</v>
      </c>
      <c r="K2450" s="50"/>
      <c r="L2450" s="50"/>
    </row>
    <row r="2451" s="40" customFormat="1" ht="15" customHeight="1" spans="1:12">
      <c r="A2451" s="50">
        <v>2450</v>
      </c>
      <c r="B2451" s="50" t="s">
        <v>66</v>
      </c>
      <c r="C2451" s="50" t="s">
        <v>172</v>
      </c>
      <c r="D2451" s="50" t="s">
        <v>4951</v>
      </c>
      <c r="E2451" s="53" t="s">
        <v>4954</v>
      </c>
      <c r="F2451" s="53" t="s">
        <v>4955</v>
      </c>
      <c r="G2451" s="54">
        <v>46150.36</v>
      </c>
      <c r="H2451" s="55" t="s">
        <v>1022</v>
      </c>
      <c r="I2451" s="50" t="s">
        <v>946</v>
      </c>
      <c r="J2451" s="50" t="s">
        <v>63</v>
      </c>
      <c r="K2451" s="50"/>
      <c r="L2451" s="50">
        <v>12</v>
      </c>
    </row>
    <row r="2452" s="40" customFormat="1" ht="15" customHeight="1" spans="1:12">
      <c r="A2452" s="50">
        <v>2451</v>
      </c>
      <c r="B2452" s="50" t="s">
        <v>56</v>
      </c>
      <c r="C2452" s="50" t="s">
        <v>77</v>
      </c>
      <c r="D2452" s="50" t="s">
        <v>4956</v>
      </c>
      <c r="E2452" s="53" t="s">
        <v>4957</v>
      </c>
      <c r="F2452" s="53" t="s">
        <v>4958</v>
      </c>
      <c r="G2452" s="54">
        <v>46150.3601388889</v>
      </c>
      <c r="H2452" s="55" t="s">
        <v>1022</v>
      </c>
      <c r="I2452" s="50" t="s">
        <v>62</v>
      </c>
      <c r="J2452" s="50" t="s">
        <v>63</v>
      </c>
      <c r="K2452" s="50"/>
      <c r="L2452" s="50"/>
    </row>
    <row r="2453" s="40" customFormat="1" ht="15" customHeight="1" spans="1:12">
      <c r="A2453" s="50">
        <v>2452</v>
      </c>
      <c r="B2453" s="50" t="s">
        <v>56</v>
      </c>
      <c r="C2453" s="50" t="s">
        <v>172</v>
      </c>
      <c r="D2453" s="50" t="s">
        <v>4959</v>
      </c>
      <c r="E2453" s="53" t="s">
        <v>4957</v>
      </c>
      <c r="F2453" s="53" t="s">
        <v>4960</v>
      </c>
      <c r="G2453" s="54">
        <v>46150.3601388889</v>
      </c>
      <c r="H2453" s="55" t="s">
        <v>1022</v>
      </c>
      <c r="I2453" s="50" t="s">
        <v>946</v>
      </c>
      <c r="J2453" s="50" t="s">
        <v>63</v>
      </c>
      <c r="K2453" s="50"/>
      <c r="L2453" s="50"/>
    </row>
    <row r="2454" s="40" customFormat="1" ht="15" customHeight="1" spans="1:12">
      <c r="A2454" s="50">
        <v>2453</v>
      </c>
      <c r="B2454" s="50" t="s">
        <v>66</v>
      </c>
      <c r="C2454" s="50" t="s">
        <v>1027</v>
      </c>
      <c r="D2454" s="50" t="s">
        <v>1027</v>
      </c>
      <c r="E2454" s="53" t="s">
        <v>4961</v>
      </c>
      <c r="F2454" s="53" t="s">
        <v>4962</v>
      </c>
      <c r="G2454" s="54">
        <v>46150.3604166667</v>
      </c>
      <c r="H2454" s="55" t="s">
        <v>1022</v>
      </c>
      <c r="I2454" s="50" t="s">
        <v>1087</v>
      </c>
      <c r="J2454" s="50" t="s">
        <v>63</v>
      </c>
      <c r="K2454" s="50"/>
      <c r="L2454" s="50"/>
    </row>
    <row r="2455" s="40" customFormat="1" ht="15" customHeight="1" spans="1:12">
      <c r="A2455" s="50">
        <v>2454</v>
      </c>
      <c r="B2455" s="50" t="s">
        <v>66</v>
      </c>
      <c r="C2455" s="50" t="s">
        <v>172</v>
      </c>
      <c r="D2455" s="50" t="s">
        <v>2298</v>
      </c>
      <c r="E2455" s="53" t="s">
        <v>4963</v>
      </c>
      <c r="F2455" s="53" t="s">
        <v>4964</v>
      </c>
      <c r="G2455" s="54">
        <v>46150.3605787037</v>
      </c>
      <c r="H2455" s="55" t="s">
        <v>1022</v>
      </c>
      <c r="I2455" s="50" t="s">
        <v>62</v>
      </c>
      <c r="J2455" s="50" t="s">
        <v>63</v>
      </c>
      <c r="K2455" s="50"/>
      <c r="L2455" s="50">
        <v>5</v>
      </c>
    </row>
    <row r="2456" s="40" customFormat="1" ht="15" customHeight="1" spans="1:12">
      <c r="A2456" s="50">
        <v>2455</v>
      </c>
      <c r="B2456" s="50" t="s">
        <v>56</v>
      </c>
      <c r="C2456" s="50" t="s">
        <v>172</v>
      </c>
      <c r="D2456" s="50" t="s">
        <v>2298</v>
      </c>
      <c r="E2456" s="53" t="s">
        <v>4965</v>
      </c>
      <c r="F2456" s="53" t="s">
        <v>4966</v>
      </c>
      <c r="G2456" s="54">
        <v>46150.3605787037</v>
      </c>
      <c r="H2456" s="55" t="s">
        <v>1022</v>
      </c>
      <c r="I2456" s="50" t="s">
        <v>62</v>
      </c>
      <c r="J2456" s="50" t="s">
        <v>63</v>
      </c>
      <c r="K2456" s="50"/>
      <c r="L2456" s="50"/>
    </row>
    <row r="2457" s="40" customFormat="1" ht="15" customHeight="1" spans="1:12">
      <c r="A2457" s="50">
        <v>2456</v>
      </c>
      <c r="B2457" s="50" t="s">
        <v>56</v>
      </c>
      <c r="C2457" s="50" t="s">
        <v>86</v>
      </c>
      <c r="D2457" s="50" t="s">
        <v>4967</v>
      </c>
      <c r="E2457" s="53" t="s">
        <v>4968</v>
      </c>
      <c r="F2457" s="53" t="s">
        <v>4969</v>
      </c>
      <c r="G2457" s="54">
        <v>46150.3606597222</v>
      </c>
      <c r="H2457" s="55" t="s">
        <v>1022</v>
      </c>
      <c r="I2457" s="50" t="s">
        <v>946</v>
      </c>
      <c r="J2457" s="50" t="s">
        <v>63</v>
      </c>
      <c r="K2457" s="50"/>
      <c r="L2457" s="50"/>
    </row>
    <row r="2458" s="40" customFormat="1" ht="15" customHeight="1" spans="1:12">
      <c r="A2458" s="50">
        <v>2457</v>
      </c>
      <c r="B2458" s="50" t="s">
        <v>192</v>
      </c>
      <c r="C2458" s="50" t="s">
        <v>86</v>
      </c>
      <c r="D2458" s="50" t="s">
        <v>4967</v>
      </c>
      <c r="E2458" s="53" t="s">
        <v>4968</v>
      </c>
      <c r="F2458" s="53" t="s">
        <v>4970</v>
      </c>
      <c r="G2458" s="54">
        <v>46150.3606597222</v>
      </c>
      <c r="H2458" s="55" t="s">
        <v>1022</v>
      </c>
      <c r="I2458" s="50" t="s">
        <v>946</v>
      </c>
      <c r="J2458" s="50" t="s">
        <v>63</v>
      </c>
      <c r="K2458" s="50"/>
      <c r="L2458" s="50"/>
    </row>
    <row r="2459" s="40" customFormat="1" ht="15" customHeight="1" spans="1:12">
      <c r="A2459" s="50">
        <v>2458</v>
      </c>
      <c r="B2459" s="50" t="s">
        <v>66</v>
      </c>
      <c r="C2459" s="50" t="s">
        <v>172</v>
      </c>
      <c r="D2459" s="50" t="s">
        <v>4971</v>
      </c>
      <c r="E2459" s="53" t="s">
        <v>4972</v>
      </c>
      <c r="F2459" s="53" t="s">
        <v>4973</v>
      </c>
      <c r="G2459" s="54">
        <v>46150.3607060185</v>
      </c>
      <c r="H2459" s="55" t="s">
        <v>1022</v>
      </c>
      <c r="I2459" s="50" t="s">
        <v>62</v>
      </c>
      <c r="J2459" s="50" t="s">
        <v>63</v>
      </c>
      <c r="K2459" s="50"/>
      <c r="L2459" s="50"/>
    </row>
    <row r="2460" s="40" customFormat="1" ht="15" customHeight="1" spans="1:12">
      <c r="A2460" s="50">
        <v>2459</v>
      </c>
      <c r="B2460" s="50" t="s">
        <v>66</v>
      </c>
      <c r="C2460" s="50" t="s">
        <v>172</v>
      </c>
      <c r="D2460" s="50" t="s">
        <v>4971</v>
      </c>
      <c r="E2460" s="53" t="s">
        <v>4974</v>
      </c>
      <c r="F2460" s="53" t="s">
        <v>4975</v>
      </c>
      <c r="G2460" s="54">
        <v>46150.3607523148</v>
      </c>
      <c r="H2460" s="55" t="s">
        <v>1022</v>
      </c>
      <c r="I2460" s="50" t="s">
        <v>62</v>
      </c>
      <c r="J2460" s="50" t="s">
        <v>63</v>
      </c>
      <c r="K2460" s="50"/>
      <c r="L2460" s="50"/>
    </row>
    <row r="2461" s="40" customFormat="1" ht="15" customHeight="1" spans="1:12">
      <c r="A2461" s="50">
        <v>2460</v>
      </c>
      <c r="B2461" s="50" t="s">
        <v>66</v>
      </c>
      <c r="C2461" s="50" t="s">
        <v>172</v>
      </c>
      <c r="D2461" s="50" t="s">
        <v>4971</v>
      </c>
      <c r="E2461" s="53" t="s">
        <v>4976</v>
      </c>
      <c r="F2461" s="53" t="s">
        <v>4977</v>
      </c>
      <c r="G2461" s="54">
        <v>46150.3607986111</v>
      </c>
      <c r="H2461" s="55" t="s">
        <v>1022</v>
      </c>
      <c r="I2461" s="50" t="s">
        <v>62</v>
      </c>
      <c r="J2461" s="50" t="s">
        <v>63</v>
      </c>
      <c r="K2461" s="50"/>
      <c r="L2461" s="50"/>
    </row>
    <row r="2462" s="40" customFormat="1" ht="15" customHeight="1" spans="1:12">
      <c r="A2462" s="50">
        <v>2461</v>
      </c>
      <c r="B2462" s="50" t="s">
        <v>66</v>
      </c>
      <c r="C2462" s="50" t="s">
        <v>172</v>
      </c>
      <c r="D2462" s="50" t="s">
        <v>4971</v>
      </c>
      <c r="E2462" s="53" t="s">
        <v>4978</v>
      </c>
      <c r="F2462" s="53" t="s">
        <v>4979</v>
      </c>
      <c r="G2462" s="54">
        <v>46150.3608564815</v>
      </c>
      <c r="H2462" s="55" t="s">
        <v>1022</v>
      </c>
      <c r="I2462" s="50" t="s">
        <v>62</v>
      </c>
      <c r="J2462" s="50" t="s">
        <v>63</v>
      </c>
      <c r="K2462" s="50"/>
      <c r="L2462" s="50"/>
    </row>
    <row r="2463" s="40" customFormat="1" ht="15" customHeight="1" spans="1:12">
      <c r="A2463" s="50">
        <v>2462</v>
      </c>
      <c r="B2463" s="50" t="s">
        <v>66</v>
      </c>
      <c r="C2463" s="50" t="s">
        <v>172</v>
      </c>
      <c r="D2463" s="50" t="s">
        <v>4971</v>
      </c>
      <c r="E2463" s="53" t="s">
        <v>4980</v>
      </c>
      <c r="F2463" s="53" t="s">
        <v>4981</v>
      </c>
      <c r="G2463" s="54">
        <v>46150.3609722222</v>
      </c>
      <c r="H2463" s="55" t="s">
        <v>1022</v>
      </c>
      <c r="I2463" s="50" t="s">
        <v>62</v>
      </c>
      <c r="J2463" s="50" t="s">
        <v>63</v>
      </c>
      <c r="K2463" s="50"/>
      <c r="L2463" s="50"/>
    </row>
    <row r="2464" s="40" customFormat="1" ht="15" customHeight="1" spans="1:12">
      <c r="A2464" s="50">
        <v>2463</v>
      </c>
      <c r="B2464" s="50" t="s">
        <v>66</v>
      </c>
      <c r="C2464" s="50" t="s">
        <v>1027</v>
      </c>
      <c r="D2464" s="50" t="s">
        <v>1027</v>
      </c>
      <c r="E2464" s="53" t="s">
        <v>4982</v>
      </c>
      <c r="F2464" s="53" t="s">
        <v>4983</v>
      </c>
      <c r="G2464" s="54">
        <v>46150.3611111111</v>
      </c>
      <c r="H2464" s="55" t="s">
        <v>1022</v>
      </c>
      <c r="I2464" s="50" t="s">
        <v>946</v>
      </c>
      <c r="J2464" s="50" t="s">
        <v>63</v>
      </c>
      <c r="K2464" s="50"/>
      <c r="L2464" s="50"/>
    </row>
    <row r="2465" s="40" customFormat="1" ht="15" customHeight="1" spans="1:12">
      <c r="A2465" s="50">
        <v>2464</v>
      </c>
      <c r="B2465" s="50" t="s">
        <v>66</v>
      </c>
      <c r="C2465" s="50" t="s">
        <v>1027</v>
      </c>
      <c r="D2465" s="50" t="s">
        <v>1027</v>
      </c>
      <c r="E2465" s="53" t="s">
        <v>4982</v>
      </c>
      <c r="F2465" s="53" t="s">
        <v>4984</v>
      </c>
      <c r="G2465" s="54">
        <v>46150.3611111111</v>
      </c>
      <c r="H2465" s="55" t="s">
        <v>1022</v>
      </c>
      <c r="I2465" s="50" t="s">
        <v>946</v>
      </c>
      <c r="J2465" s="50" t="s">
        <v>63</v>
      </c>
      <c r="K2465" s="50"/>
      <c r="L2465" s="50"/>
    </row>
    <row r="2466" s="40" customFormat="1" ht="15" customHeight="1" spans="1:12">
      <c r="A2466" s="50">
        <v>2465</v>
      </c>
      <c r="B2466" s="50" t="s">
        <v>66</v>
      </c>
      <c r="C2466" s="50" t="s">
        <v>1027</v>
      </c>
      <c r="D2466" s="50" t="s">
        <v>1027</v>
      </c>
      <c r="E2466" s="53" t="s">
        <v>4985</v>
      </c>
      <c r="F2466" s="53" t="s">
        <v>4986</v>
      </c>
      <c r="G2466" s="54">
        <v>46150.3611111111</v>
      </c>
      <c r="H2466" s="55" t="s">
        <v>1022</v>
      </c>
      <c r="I2466" s="50" t="s">
        <v>1579</v>
      </c>
      <c r="J2466" s="50" t="s">
        <v>63</v>
      </c>
      <c r="K2466" s="50"/>
      <c r="L2466" s="50"/>
    </row>
    <row r="2467" s="40" customFormat="1" ht="15" customHeight="1" spans="1:12">
      <c r="A2467" s="50">
        <v>2466</v>
      </c>
      <c r="B2467" s="50" t="s">
        <v>66</v>
      </c>
      <c r="C2467" s="50" t="s">
        <v>1027</v>
      </c>
      <c r="D2467" s="50" t="s">
        <v>1027</v>
      </c>
      <c r="E2467" s="53" t="s">
        <v>4985</v>
      </c>
      <c r="F2467" s="53" t="s">
        <v>4987</v>
      </c>
      <c r="G2467" s="54">
        <v>46150.3611111111</v>
      </c>
      <c r="H2467" s="55" t="s">
        <v>1022</v>
      </c>
      <c r="I2467" s="50" t="s">
        <v>1579</v>
      </c>
      <c r="J2467" s="50" t="s">
        <v>63</v>
      </c>
      <c r="K2467" s="50"/>
      <c r="L2467" s="50"/>
    </row>
    <row r="2468" s="40" customFormat="1" ht="15" customHeight="1" spans="1:12">
      <c r="A2468" s="50">
        <v>2467</v>
      </c>
      <c r="B2468" s="50" t="s">
        <v>66</v>
      </c>
      <c r="C2468" s="50" t="s">
        <v>172</v>
      </c>
      <c r="D2468" s="50" t="s">
        <v>4988</v>
      </c>
      <c r="E2468" s="53" t="s">
        <v>1611</v>
      </c>
      <c r="F2468" s="53" t="s">
        <v>4989</v>
      </c>
      <c r="G2468" s="54">
        <v>46150.3612847222</v>
      </c>
      <c r="H2468" s="55" t="s">
        <v>1022</v>
      </c>
      <c r="I2468" s="50" t="s">
        <v>62</v>
      </c>
      <c r="J2468" s="50" t="s">
        <v>63</v>
      </c>
      <c r="K2468" s="50"/>
      <c r="L2468" s="50"/>
    </row>
    <row r="2469" s="40" customFormat="1" ht="15" customHeight="1" spans="1:12">
      <c r="A2469" s="50">
        <v>2468</v>
      </c>
      <c r="B2469" s="50" t="s">
        <v>192</v>
      </c>
      <c r="C2469" s="50" t="s">
        <v>378</v>
      </c>
      <c r="D2469" s="50" t="s">
        <v>4990</v>
      </c>
      <c r="E2469" s="53" t="s">
        <v>4991</v>
      </c>
      <c r="F2469" s="53" t="s">
        <v>4992</v>
      </c>
      <c r="G2469" s="54">
        <v>46150.3614236111</v>
      </c>
      <c r="H2469" s="55" t="s">
        <v>1022</v>
      </c>
      <c r="I2469" s="50" t="s">
        <v>946</v>
      </c>
      <c r="J2469" s="50" t="s">
        <v>1023</v>
      </c>
      <c r="K2469" s="50"/>
      <c r="L2469" s="50"/>
    </row>
    <row r="2470" s="40" customFormat="1" ht="15" customHeight="1" spans="1:12">
      <c r="A2470" s="50">
        <v>2469</v>
      </c>
      <c r="B2470" s="50" t="s">
        <v>192</v>
      </c>
      <c r="C2470" s="50" t="s">
        <v>378</v>
      </c>
      <c r="D2470" s="50" t="s">
        <v>4990</v>
      </c>
      <c r="E2470" s="53" t="s">
        <v>4993</v>
      </c>
      <c r="F2470" s="53" t="s">
        <v>4994</v>
      </c>
      <c r="G2470" s="54">
        <v>46150.3614236111</v>
      </c>
      <c r="H2470" s="55" t="s">
        <v>1022</v>
      </c>
      <c r="I2470" s="50" t="s">
        <v>946</v>
      </c>
      <c r="J2470" s="50" t="s">
        <v>1023</v>
      </c>
      <c r="K2470" s="50"/>
      <c r="L2470" s="50"/>
    </row>
    <row r="2471" s="40" customFormat="1" ht="15" customHeight="1" spans="1:12">
      <c r="A2471" s="50">
        <v>2470</v>
      </c>
      <c r="B2471" s="50" t="s">
        <v>66</v>
      </c>
      <c r="C2471" s="50" t="s">
        <v>172</v>
      </c>
      <c r="D2471" s="50" t="s">
        <v>4988</v>
      </c>
      <c r="E2471" s="53" t="s">
        <v>1611</v>
      </c>
      <c r="F2471" s="53" t="s">
        <v>4995</v>
      </c>
      <c r="G2471" s="54">
        <v>46150.3615625</v>
      </c>
      <c r="H2471" s="55" t="s">
        <v>1022</v>
      </c>
      <c r="I2471" s="50" t="s">
        <v>62</v>
      </c>
      <c r="J2471" s="50" t="s">
        <v>63</v>
      </c>
      <c r="K2471" s="50"/>
      <c r="L2471" s="50"/>
    </row>
    <row r="2472" s="40" customFormat="1" ht="15" customHeight="1" spans="1:12">
      <c r="A2472" s="50">
        <v>2471</v>
      </c>
      <c r="B2472" s="50" t="s">
        <v>56</v>
      </c>
      <c r="C2472" s="50" t="s">
        <v>86</v>
      </c>
      <c r="D2472" s="50" t="s">
        <v>4996</v>
      </c>
      <c r="E2472" s="53" t="s">
        <v>4997</v>
      </c>
      <c r="F2472" s="53" t="s">
        <v>4998</v>
      </c>
      <c r="G2472" s="54">
        <v>46150.3616319444</v>
      </c>
      <c r="H2472" s="55" t="s">
        <v>1022</v>
      </c>
      <c r="I2472" s="50" t="s">
        <v>1087</v>
      </c>
      <c r="J2472" s="50" t="s">
        <v>1023</v>
      </c>
      <c r="K2472" s="50"/>
      <c r="L2472" s="50"/>
    </row>
    <row r="2473" s="40" customFormat="1" ht="15" customHeight="1" spans="1:12">
      <c r="A2473" s="50">
        <v>2472</v>
      </c>
      <c r="B2473" s="50" t="s">
        <v>192</v>
      </c>
      <c r="C2473" s="50" t="s">
        <v>86</v>
      </c>
      <c r="D2473" s="50" t="s">
        <v>4996</v>
      </c>
      <c r="E2473" s="53" t="s">
        <v>4997</v>
      </c>
      <c r="F2473" s="53" t="s">
        <v>4999</v>
      </c>
      <c r="G2473" s="54">
        <v>46150.3616319444</v>
      </c>
      <c r="H2473" s="55" t="s">
        <v>1022</v>
      </c>
      <c r="I2473" s="50" t="s">
        <v>62</v>
      </c>
      <c r="J2473" s="50" t="s">
        <v>1023</v>
      </c>
      <c r="K2473" s="50"/>
      <c r="L2473" s="50"/>
    </row>
    <row r="2474" s="40" customFormat="1" ht="15" customHeight="1" spans="1:12">
      <c r="A2474" s="50">
        <v>2473</v>
      </c>
      <c r="B2474" s="50" t="s">
        <v>192</v>
      </c>
      <c r="C2474" s="50" t="s">
        <v>372</v>
      </c>
      <c r="D2474" s="50" t="s">
        <v>5000</v>
      </c>
      <c r="E2474" s="53" t="s">
        <v>5001</v>
      </c>
      <c r="F2474" s="53" t="s">
        <v>5002</v>
      </c>
      <c r="G2474" s="54">
        <v>46150.3616782407</v>
      </c>
      <c r="H2474" s="55" t="s">
        <v>1022</v>
      </c>
      <c r="I2474" s="50" t="s">
        <v>946</v>
      </c>
      <c r="J2474" s="50" t="s">
        <v>1023</v>
      </c>
      <c r="K2474" s="50"/>
      <c r="L2474" s="50"/>
    </row>
    <row r="2475" s="40" customFormat="1" ht="15" customHeight="1" spans="1:12">
      <c r="A2475" s="50">
        <v>2474</v>
      </c>
      <c r="B2475" s="50" t="s">
        <v>66</v>
      </c>
      <c r="C2475" s="50" t="s">
        <v>172</v>
      </c>
      <c r="D2475" s="50" t="s">
        <v>4988</v>
      </c>
      <c r="E2475" s="53" t="s">
        <v>1611</v>
      </c>
      <c r="F2475" s="53" t="s">
        <v>5003</v>
      </c>
      <c r="G2475" s="54">
        <v>46150.3618055556</v>
      </c>
      <c r="H2475" s="55" t="s">
        <v>1022</v>
      </c>
      <c r="I2475" s="50" t="s">
        <v>62</v>
      </c>
      <c r="J2475" s="50" t="s">
        <v>63</v>
      </c>
      <c r="K2475" s="50"/>
      <c r="L2475" s="50"/>
    </row>
    <row r="2476" s="40" customFormat="1" ht="15" customHeight="1" spans="1:12">
      <c r="A2476" s="50">
        <v>2475</v>
      </c>
      <c r="B2476" s="50" t="s">
        <v>56</v>
      </c>
      <c r="C2476" s="50" t="s">
        <v>86</v>
      </c>
      <c r="D2476" s="50" t="s">
        <v>4207</v>
      </c>
      <c r="E2476" s="53" t="s">
        <v>5004</v>
      </c>
      <c r="F2476" s="53" t="s">
        <v>5005</v>
      </c>
      <c r="G2476" s="54">
        <v>46150.3618865741</v>
      </c>
      <c r="H2476" s="55" t="s">
        <v>1022</v>
      </c>
      <c r="I2476" s="50" t="s">
        <v>946</v>
      </c>
      <c r="J2476" s="50" t="s">
        <v>1023</v>
      </c>
      <c r="K2476" s="50"/>
      <c r="L2476" s="50"/>
    </row>
    <row r="2477" s="40" customFormat="1" ht="15" customHeight="1" spans="1:12">
      <c r="A2477" s="50">
        <v>2476</v>
      </c>
      <c r="B2477" s="50" t="s">
        <v>192</v>
      </c>
      <c r="C2477" s="50" t="s">
        <v>86</v>
      </c>
      <c r="D2477" s="50" t="s">
        <v>4207</v>
      </c>
      <c r="E2477" s="53" t="s">
        <v>4993</v>
      </c>
      <c r="F2477" s="53" t="s">
        <v>5006</v>
      </c>
      <c r="G2477" s="54">
        <v>46150.3618865741</v>
      </c>
      <c r="H2477" s="55" t="s">
        <v>1022</v>
      </c>
      <c r="I2477" s="50" t="s">
        <v>946</v>
      </c>
      <c r="J2477" s="50" t="s">
        <v>1023</v>
      </c>
      <c r="K2477" s="50"/>
      <c r="L2477" s="50"/>
    </row>
    <row r="2478" s="40" customFormat="1" ht="15" customHeight="1" spans="1:12">
      <c r="A2478" s="50">
        <v>2477</v>
      </c>
      <c r="B2478" s="50" t="s">
        <v>66</v>
      </c>
      <c r="C2478" s="50" t="s">
        <v>172</v>
      </c>
      <c r="D2478" s="50" t="s">
        <v>4988</v>
      </c>
      <c r="E2478" s="53" t="s">
        <v>1611</v>
      </c>
      <c r="F2478" s="53" t="s">
        <v>5007</v>
      </c>
      <c r="G2478" s="54">
        <v>46150.3620949074</v>
      </c>
      <c r="H2478" s="55" t="s">
        <v>1022</v>
      </c>
      <c r="I2478" s="50" t="s">
        <v>62</v>
      </c>
      <c r="J2478" s="50" t="s">
        <v>63</v>
      </c>
      <c r="K2478" s="50"/>
      <c r="L2478" s="50">
        <v>1</v>
      </c>
    </row>
    <row r="2479" s="40" customFormat="1" ht="15" customHeight="1" spans="1:12">
      <c r="A2479" s="50">
        <v>2478</v>
      </c>
      <c r="B2479" s="50" t="s">
        <v>66</v>
      </c>
      <c r="C2479" s="50" t="s">
        <v>1027</v>
      </c>
      <c r="D2479" s="50" t="s">
        <v>1027</v>
      </c>
      <c r="E2479" s="53" t="s">
        <v>5008</v>
      </c>
      <c r="F2479" s="53" t="s">
        <v>5009</v>
      </c>
      <c r="G2479" s="54">
        <v>46150.3625</v>
      </c>
      <c r="H2479" s="55" t="s">
        <v>1022</v>
      </c>
      <c r="I2479" s="50" t="s">
        <v>946</v>
      </c>
      <c r="J2479" s="50" t="s">
        <v>63</v>
      </c>
      <c r="K2479" s="50"/>
      <c r="L2479" s="50"/>
    </row>
    <row r="2480" s="40" customFormat="1" ht="15" customHeight="1" spans="1:12">
      <c r="A2480" s="50">
        <v>2479</v>
      </c>
      <c r="B2480" s="50" t="s">
        <v>66</v>
      </c>
      <c r="C2480" s="50" t="s">
        <v>1027</v>
      </c>
      <c r="D2480" s="50" t="s">
        <v>1027</v>
      </c>
      <c r="E2480" s="53" t="s">
        <v>5008</v>
      </c>
      <c r="F2480" s="53" t="s">
        <v>5010</v>
      </c>
      <c r="G2480" s="54">
        <v>46150.3625</v>
      </c>
      <c r="H2480" s="55" t="s">
        <v>1022</v>
      </c>
      <c r="I2480" s="50" t="s">
        <v>946</v>
      </c>
      <c r="J2480" s="50" t="s">
        <v>63</v>
      </c>
      <c r="K2480" s="50"/>
      <c r="L2480" s="50"/>
    </row>
    <row r="2481" s="40" customFormat="1" ht="15" customHeight="1" spans="1:12">
      <c r="A2481" s="50">
        <v>2480</v>
      </c>
      <c r="B2481" s="50" t="s">
        <v>192</v>
      </c>
      <c r="C2481" s="50" t="s">
        <v>378</v>
      </c>
      <c r="D2481" s="50" t="s">
        <v>4990</v>
      </c>
      <c r="E2481" s="53" t="s">
        <v>5011</v>
      </c>
      <c r="F2481" s="53" t="s">
        <v>5012</v>
      </c>
      <c r="G2481" s="54">
        <v>46150.3629861111</v>
      </c>
      <c r="H2481" s="55" t="s">
        <v>1022</v>
      </c>
      <c r="I2481" s="50" t="s">
        <v>946</v>
      </c>
      <c r="J2481" s="50" t="s">
        <v>1023</v>
      </c>
      <c r="K2481" s="50"/>
      <c r="L2481" s="50"/>
    </row>
    <row r="2482" s="40" customFormat="1" ht="15" customHeight="1" spans="1:12">
      <c r="A2482" s="50">
        <v>2481</v>
      </c>
      <c r="B2482" s="50" t="s">
        <v>192</v>
      </c>
      <c r="C2482" s="50" t="s">
        <v>378</v>
      </c>
      <c r="D2482" s="50" t="s">
        <v>4990</v>
      </c>
      <c r="E2482" s="53" t="s">
        <v>5013</v>
      </c>
      <c r="F2482" s="53" t="s">
        <v>5014</v>
      </c>
      <c r="G2482" s="54">
        <v>46150.3629861111</v>
      </c>
      <c r="H2482" s="55" t="s">
        <v>1022</v>
      </c>
      <c r="I2482" s="50" t="s">
        <v>62</v>
      </c>
      <c r="J2482" s="50" t="s">
        <v>1023</v>
      </c>
      <c r="K2482" s="50"/>
      <c r="L2482" s="50"/>
    </row>
    <row r="2483" s="40" customFormat="1" ht="15" customHeight="1" spans="1:12">
      <c r="A2483" s="50">
        <v>2482</v>
      </c>
      <c r="B2483" s="50" t="s">
        <v>192</v>
      </c>
      <c r="C2483" s="50" t="s">
        <v>372</v>
      </c>
      <c r="D2483" s="50" t="s">
        <v>5000</v>
      </c>
      <c r="E2483" s="53" t="s">
        <v>5011</v>
      </c>
      <c r="F2483" s="53" t="s">
        <v>5015</v>
      </c>
      <c r="G2483" s="54">
        <v>46150.3630902778</v>
      </c>
      <c r="H2483" s="55" t="s">
        <v>1022</v>
      </c>
      <c r="I2483" s="50" t="s">
        <v>946</v>
      </c>
      <c r="J2483" s="50" t="s">
        <v>1023</v>
      </c>
      <c r="K2483" s="50"/>
      <c r="L2483" s="50"/>
    </row>
    <row r="2484" s="40" customFormat="1" ht="15" customHeight="1" spans="1:12">
      <c r="A2484" s="50">
        <v>2483</v>
      </c>
      <c r="B2484" s="50" t="s">
        <v>66</v>
      </c>
      <c r="C2484" s="50" t="s">
        <v>1027</v>
      </c>
      <c r="D2484" s="50" t="s">
        <v>1027</v>
      </c>
      <c r="E2484" s="53" t="s">
        <v>5016</v>
      </c>
      <c r="F2484" s="53" t="s">
        <v>5017</v>
      </c>
      <c r="G2484" s="54">
        <v>46150.3631944444</v>
      </c>
      <c r="H2484" s="55" t="s">
        <v>1022</v>
      </c>
      <c r="I2484" s="50" t="s">
        <v>946</v>
      </c>
      <c r="J2484" s="50" t="s">
        <v>63</v>
      </c>
      <c r="K2484" s="50"/>
      <c r="L2484" s="50"/>
    </row>
    <row r="2485" s="40" customFormat="1" ht="15" customHeight="1" spans="1:12">
      <c r="A2485" s="50">
        <v>2484</v>
      </c>
      <c r="B2485" s="50" t="s">
        <v>66</v>
      </c>
      <c r="C2485" s="50" t="s">
        <v>1027</v>
      </c>
      <c r="D2485" s="50" t="s">
        <v>1027</v>
      </c>
      <c r="E2485" s="53" t="s">
        <v>3440</v>
      </c>
      <c r="F2485" s="53" t="s">
        <v>5018</v>
      </c>
      <c r="G2485" s="54">
        <v>46150.3631944444</v>
      </c>
      <c r="H2485" s="55" t="s">
        <v>1022</v>
      </c>
      <c r="I2485" s="50" t="s">
        <v>946</v>
      </c>
      <c r="J2485" s="50" t="s">
        <v>63</v>
      </c>
      <c r="K2485" s="50"/>
      <c r="L2485" s="50"/>
    </row>
    <row r="2486" s="40" customFormat="1" ht="15" customHeight="1" spans="1:12">
      <c r="A2486" s="50">
        <v>2485</v>
      </c>
      <c r="B2486" s="50" t="s">
        <v>66</v>
      </c>
      <c r="C2486" s="50" t="s">
        <v>1027</v>
      </c>
      <c r="D2486" s="50" t="s">
        <v>1027</v>
      </c>
      <c r="E2486" s="53" t="s">
        <v>5008</v>
      </c>
      <c r="F2486" s="53" t="s">
        <v>5019</v>
      </c>
      <c r="G2486" s="54">
        <v>46150.3631944444</v>
      </c>
      <c r="H2486" s="55" t="s">
        <v>1022</v>
      </c>
      <c r="I2486" s="50" t="s">
        <v>946</v>
      </c>
      <c r="J2486" s="50" t="s">
        <v>63</v>
      </c>
      <c r="K2486" s="50"/>
      <c r="L2486" s="50"/>
    </row>
    <row r="2487" s="40" customFormat="1" ht="15" customHeight="1" spans="1:12">
      <c r="A2487" s="50">
        <v>2486</v>
      </c>
      <c r="B2487" s="50" t="s">
        <v>66</v>
      </c>
      <c r="C2487" s="50" t="s">
        <v>1027</v>
      </c>
      <c r="D2487" s="50" t="s">
        <v>1027</v>
      </c>
      <c r="E2487" s="53" t="s">
        <v>5020</v>
      </c>
      <c r="F2487" s="53" t="s">
        <v>5021</v>
      </c>
      <c r="G2487" s="54">
        <v>46150.3631944444</v>
      </c>
      <c r="H2487" s="55" t="s">
        <v>1022</v>
      </c>
      <c r="I2487" s="50" t="s">
        <v>1579</v>
      </c>
      <c r="J2487" s="50" t="s">
        <v>63</v>
      </c>
      <c r="K2487" s="50"/>
      <c r="L2487" s="50"/>
    </row>
    <row r="2488" s="40" customFormat="1" ht="15" customHeight="1" spans="1:12">
      <c r="A2488" s="50">
        <v>2487</v>
      </c>
      <c r="B2488" s="50" t="s">
        <v>66</v>
      </c>
      <c r="C2488" s="50" t="s">
        <v>1027</v>
      </c>
      <c r="D2488" s="50" t="s">
        <v>1027</v>
      </c>
      <c r="E2488" s="53" t="s">
        <v>5016</v>
      </c>
      <c r="F2488" s="53" t="s">
        <v>5022</v>
      </c>
      <c r="G2488" s="54">
        <v>46150.3631944444</v>
      </c>
      <c r="H2488" s="55" t="s">
        <v>1022</v>
      </c>
      <c r="I2488" s="50" t="s">
        <v>946</v>
      </c>
      <c r="J2488" s="50" t="s">
        <v>63</v>
      </c>
      <c r="K2488" s="50"/>
      <c r="L2488" s="50"/>
    </row>
    <row r="2489" s="40" customFormat="1" ht="15" customHeight="1" spans="1:12">
      <c r="A2489" s="50">
        <v>2488</v>
      </c>
      <c r="B2489" s="50" t="s">
        <v>66</v>
      </c>
      <c r="C2489" s="50" t="s">
        <v>1027</v>
      </c>
      <c r="D2489" s="50" t="s">
        <v>1027</v>
      </c>
      <c r="E2489" s="53" t="s">
        <v>3440</v>
      </c>
      <c r="F2489" s="53" t="s">
        <v>5023</v>
      </c>
      <c r="G2489" s="54">
        <v>46150.3631944444</v>
      </c>
      <c r="H2489" s="55" t="s">
        <v>1022</v>
      </c>
      <c r="I2489" s="50" t="s">
        <v>946</v>
      </c>
      <c r="J2489" s="50" t="s">
        <v>63</v>
      </c>
      <c r="K2489" s="50"/>
      <c r="L2489" s="50"/>
    </row>
    <row r="2490" s="40" customFormat="1" ht="15" customHeight="1" spans="1:12">
      <c r="A2490" s="50">
        <v>2489</v>
      </c>
      <c r="B2490" s="50" t="s">
        <v>66</v>
      </c>
      <c r="C2490" s="50" t="s">
        <v>1027</v>
      </c>
      <c r="D2490" s="50" t="s">
        <v>1027</v>
      </c>
      <c r="E2490" s="53" t="s">
        <v>5008</v>
      </c>
      <c r="F2490" s="53" t="s">
        <v>5024</v>
      </c>
      <c r="G2490" s="54">
        <v>46150.3631944444</v>
      </c>
      <c r="H2490" s="55" t="s">
        <v>1022</v>
      </c>
      <c r="I2490" s="50" t="s">
        <v>946</v>
      </c>
      <c r="J2490" s="50" t="s">
        <v>63</v>
      </c>
      <c r="K2490" s="50"/>
      <c r="L2490" s="50"/>
    </row>
    <row r="2491" s="40" customFormat="1" ht="15" customHeight="1" spans="1:12">
      <c r="A2491" s="50">
        <v>2490</v>
      </c>
      <c r="B2491" s="50" t="s">
        <v>66</v>
      </c>
      <c r="C2491" s="50" t="s">
        <v>1027</v>
      </c>
      <c r="D2491" s="50" t="s">
        <v>1027</v>
      </c>
      <c r="E2491" s="53" t="s">
        <v>5025</v>
      </c>
      <c r="F2491" s="53" t="s">
        <v>5026</v>
      </c>
      <c r="G2491" s="54">
        <v>46150.3631944444</v>
      </c>
      <c r="H2491" s="55" t="s">
        <v>1022</v>
      </c>
      <c r="I2491" s="50" t="s">
        <v>1579</v>
      </c>
      <c r="J2491" s="50" t="s">
        <v>63</v>
      </c>
      <c r="K2491" s="50"/>
      <c r="L2491" s="50"/>
    </row>
    <row r="2492" s="40" customFormat="1" ht="15" customHeight="1" spans="1:12">
      <c r="A2492" s="50">
        <v>2491</v>
      </c>
      <c r="B2492" s="50" t="s">
        <v>192</v>
      </c>
      <c r="C2492" s="50" t="s">
        <v>86</v>
      </c>
      <c r="D2492" s="50" t="s">
        <v>4207</v>
      </c>
      <c r="E2492" s="53" t="s">
        <v>5027</v>
      </c>
      <c r="F2492" s="53" t="s">
        <v>5028</v>
      </c>
      <c r="G2492" s="54">
        <v>46150.3632523148</v>
      </c>
      <c r="H2492" s="55" t="s">
        <v>1022</v>
      </c>
      <c r="I2492" s="50" t="s">
        <v>946</v>
      </c>
      <c r="J2492" s="50" t="s">
        <v>1023</v>
      </c>
      <c r="K2492" s="50"/>
      <c r="L2492" s="50"/>
    </row>
    <row r="2493" s="40" customFormat="1" ht="15" customHeight="1" spans="1:12">
      <c r="A2493" s="50">
        <v>2492</v>
      </c>
      <c r="B2493" s="50" t="s">
        <v>56</v>
      </c>
      <c r="C2493" s="50" t="s">
        <v>86</v>
      </c>
      <c r="D2493" s="50" t="s">
        <v>4207</v>
      </c>
      <c r="E2493" s="53" t="s">
        <v>5029</v>
      </c>
      <c r="F2493" s="53" t="s">
        <v>5030</v>
      </c>
      <c r="G2493" s="54">
        <v>46150.3632523148</v>
      </c>
      <c r="H2493" s="55" t="s">
        <v>1022</v>
      </c>
      <c r="I2493" s="50" t="s">
        <v>946</v>
      </c>
      <c r="J2493" s="50" t="s">
        <v>1023</v>
      </c>
      <c r="K2493" s="50"/>
      <c r="L2493" s="50"/>
    </row>
    <row r="2494" s="40" customFormat="1" ht="15" customHeight="1" spans="1:12">
      <c r="A2494" s="50">
        <v>2493</v>
      </c>
      <c r="B2494" s="50" t="s">
        <v>192</v>
      </c>
      <c r="C2494" s="50" t="s">
        <v>372</v>
      </c>
      <c r="D2494" s="50" t="s">
        <v>5031</v>
      </c>
      <c r="E2494" s="53" t="s">
        <v>5032</v>
      </c>
      <c r="F2494" s="53" t="s">
        <v>5033</v>
      </c>
      <c r="G2494" s="54">
        <v>46150.3633449074</v>
      </c>
      <c r="H2494" s="55" t="s">
        <v>1022</v>
      </c>
      <c r="I2494" s="50" t="s">
        <v>946</v>
      </c>
      <c r="J2494" s="50" t="s">
        <v>63</v>
      </c>
      <c r="K2494" s="50"/>
      <c r="L2494" s="50"/>
    </row>
    <row r="2495" s="40" customFormat="1" ht="15" customHeight="1" spans="1:12">
      <c r="A2495" s="50">
        <v>2494</v>
      </c>
      <c r="B2495" s="50" t="s">
        <v>56</v>
      </c>
      <c r="C2495" s="50" t="s">
        <v>172</v>
      </c>
      <c r="D2495" s="50" t="s">
        <v>5031</v>
      </c>
      <c r="E2495" s="53" t="s">
        <v>5034</v>
      </c>
      <c r="F2495" s="53" t="s">
        <v>5035</v>
      </c>
      <c r="G2495" s="54">
        <v>46150.3633564815</v>
      </c>
      <c r="H2495" s="55" t="s">
        <v>1022</v>
      </c>
      <c r="I2495" s="50" t="s">
        <v>946</v>
      </c>
      <c r="J2495" s="50" t="s">
        <v>63</v>
      </c>
      <c r="K2495" s="50"/>
      <c r="L2495" s="50"/>
    </row>
    <row r="2496" s="40" customFormat="1" ht="15" customHeight="1" spans="1:12">
      <c r="A2496" s="50">
        <v>2495</v>
      </c>
      <c r="B2496" s="50" t="s">
        <v>192</v>
      </c>
      <c r="C2496" s="50" t="s">
        <v>172</v>
      </c>
      <c r="D2496" s="50" t="s">
        <v>5031</v>
      </c>
      <c r="E2496" s="53" t="s">
        <v>5034</v>
      </c>
      <c r="F2496" s="53" t="s">
        <v>5036</v>
      </c>
      <c r="G2496" s="54">
        <v>46150.3633564815</v>
      </c>
      <c r="H2496" s="55" t="s">
        <v>1022</v>
      </c>
      <c r="I2496" s="50" t="s">
        <v>946</v>
      </c>
      <c r="J2496" s="50" t="s">
        <v>63</v>
      </c>
      <c r="K2496" s="50"/>
      <c r="L2496" s="50"/>
    </row>
    <row r="2497" s="40" customFormat="1" ht="15" customHeight="1" spans="1:12">
      <c r="A2497" s="50">
        <v>2496</v>
      </c>
      <c r="B2497" s="50" t="s">
        <v>66</v>
      </c>
      <c r="C2497" s="50" t="s">
        <v>1027</v>
      </c>
      <c r="D2497" s="50" t="s">
        <v>1027</v>
      </c>
      <c r="E2497" s="53" t="s">
        <v>5037</v>
      </c>
      <c r="F2497" s="53" t="s">
        <v>5038</v>
      </c>
      <c r="G2497" s="54">
        <v>46150.3645833333</v>
      </c>
      <c r="H2497" s="55" t="s">
        <v>1022</v>
      </c>
      <c r="I2497" s="50" t="s">
        <v>946</v>
      </c>
      <c r="J2497" s="50" t="s">
        <v>63</v>
      </c>
      <c r="K2497" s="50"/>
      <c r="L2497" s="50"/>
    </row>
    <row r="2498" s="40" customFormat="1" ht="15" customHeight="1" spans="1:12">
      <c r="A2498" s="50">
        <v>2497</v>
      </c>
      <c r="B2498" s="50" t="s">
        <v>66</v>
      </c>
      <c r="C2498" s="50" t="s">
        <v>1027</v>
      </c>
      <c r="D2498" s="50" t="s">
        <v>1027</v>
      </c>
      <c r="E2498" s="53" t="s">
        <v>5037</v>
      </c>
      <c r="F2498" s="53" t="s">
        <v>5039</v>
      </c>
      <c r="G2498" s="54">
        <v>46150.3645833333</v>
      </c>
      <c r="H2498" s="55" t="s">
        <v>1022</v>
      </c>
      <c r="I2498" s="50" t="s">
        <v>62</v>
      </c>
      <c r="J2498" s="50" t="s">
        <v>63</v>
      </c>
      <c r="K2498" s="50"/>
      <c r="L2498" s="50"/>
    </row>
    <row r="2499" s="40" customFormat="1" ht="15" customHeight="1" spans="1:12">
      <c r="A2499" s="50">
        <v>2498</v>
      </c>
      <c r="B2499" s="50" t="s">
        <v>192</v>
      </c>
      <c r="C2499" s="50" t="s">
        <v>372</v>
      </c>
      <c r="D2499" s="50" t="s">
        <v>5040</v>
      </c>
      <c r="E2499" s="53" t="s">
        <v>5041</v>
      </c>
      <c r="F2499" s="53" t="s">
        <v>5042</v>
      </c>
      <c r="G2499" s="54">
        <v>46150.3652314815</v>
      </c>
      <c r="H2499" s="55" t="s">
        <v>1022</v>
      </c>
      <c r="I2499" s="50" t="s">
        <v>946</v>
      </c>
      <c r="J2499" s="50" t="s">
        <v>63</v>
      </c>
      <c r="K2499" s="50"/>
      <c r="L2499" s="50"/>
    </row>
    <row r="2500" s="40" customFormat="1" ht="15" customHeight="1" spans="1:12">
      <c r="A2500" s="50">
        <v>2499</v>
      </c>
      <c r="B2500" s="50" t="s">
        <v>66</v>
      </c>
      <c r="C2500" s="50" t="s">
        <v>1027</v>
      </c>
      <c r="D2500" s="50" t="s">
        <v>1027</v>
      </c>
      <c r="E2500" s="53" t="s">
        <v>5043</v>
      </c>
      <c r="F2500" s="53" t="s">
        <v>5044</v>
      </c>
      <c r="G2500" s="54">
        <v>46150.3652777778</v>
      </c>
      <c r="H2500" s="55" t="s">
        <v>1022</v>
      </c>
      <c r="I2500" s="50" t="s">
        <v>946</v>
      </c>
      <c r="J2500" s="50" t="s">
        <v>63</v>
      </c>
      <c r="K2500" s="50"/>
      <c r="L2500" s="50"/>
    </row>
    <row r="2501" s="40" customFormat="1" ht="15" customHeight="1" spans="1:12">
      <c r="A2501" s="50">
        <v>2500</v>
      </c>
      <c r="B2501" s="50" t="s">
        <v>66</v>
      </c>
      <c r="C2501" s="50" t="s">
        <v>1027</v>
      </c>
      <c r="D2501" s="50" t="s">
        <v>1027</v>
      </c>
      <c r="E2501" s="53" t="s">
        <v>5043</v>
      </c>
      <c r="F2501" s="53" t="s">
        <v>5045</v>
      </c>
      <c r="G2501" s="54">
        <v>46150.3652777778</v>
      </c>
      <c r="H2501" s="55" t="s">
        <v>1022</v>
      </c>
      <c r="I2501" s="50" t="s">
        <v>946</v>
      </c>
      <c r="J2501" s="50" t="s">
        <v>63</v>
      </c>
      <c r="K2501" s="50"/>
      <c r="L2501" s="50"/>
    </row>
    <row r="2502" s="40" customFormat="1" ht="15" customHeight="1" spans="1:12">
      <c r="A2502" s="50">
        <v>2501</v>
      </c>
      <c r="B2502" s="50" t="s">
        <v>56</v>
      </c>
      <c r="C2502" s="50" t="s">
        <v>172</v>
      </c>
      <c r="D2502" s="50" t="s">
        <v>5046</v>
      </c>
      <c r="E2502" s="53" t="s">
        <v>5047</v>
      </c>
      <c r="F2502" s="53" t="s">
        <v>5048</v>
      </c>
      <c r="G2502" s="54">
        <v>46150.3654861111</v>
      </c>
      <c r="H2502" s="55" t="s">
        <v>1022</v>
      </c>
      <c r="I2502" s="50" t="s">
        <v>946</v>
      </c>
      <c r="J2502" s="50" t="s">
        <v>63</v>
      </c>
      <c r="K2502" s="50"/>
      <c r="L2502" s="50"/>
    </row>
    <row r="2503" s="40" customFormat="1" ht="15" customHeight="1" spans="1:12">
      <c r="A2503" s="50">
        <v>2502</v>
      </c>
      <c r="B2503" s="50" t="s">
        <v>192</v>
      </c>
      <c r="C2503" s="50" t="s">
        <v>172</v>
      </c>
      <c r="D2503" s="50" t="s">
        <v>5046</v>
      </c>
      <c r="E2503" s="53" t="s">
        <v>5047</v>
      </c>
      <c r="F2503" s="53" t="s">
        <v>5049</v>
      </c>
      <c r="G2503" s="54">
        <v>46150.3654861111</v>
      </c>
      <c r="H2503" s="55" t="s">
        <v>1022</v>
      </c>
      <c r="I2503" s="50" t="s">
        <v>946</v>
      </c>
      <c r="J2503" s="50" t="s">
        <v>63</v>
      </c>
      <c r="K2503" s="50"/>
      <c r="L2503" s="50"/>
    </row>
    <row r="2504" s="40" customFormat="1" ht="15" customHeight="1" spans="1:12">
      <c r="A2504" s="50">
        <v>2503</v>
      </c>
      <c r="B2504" s="50" t="s">
        <v>66</v>
      </c>
      <c r="C2504" s="50" t="s">
        <v>1027</v>
      </c>
      <c r="D2504" s="50" t="s">
        <v>1027</v>
      </c>
      <c r="E2504" s="53" t="s">
        <v>5050</v>
      </c>
      <c r="F2504" s="53" t="s">
        <v>5051</v>
      </c>
      <c r="G2504" s="54">
        <v>46150.3659722222</v>
      </c>
      <c r="H2504" s="55" t="s">
        <v>1022</v>
      </c>
      <c r="I2504" s="50" t="s">
        <v>946</v>
      </c>
      <c r="J2504" s="50" t="s">
        <v>63</v>
      </c>
      <c r="K2504" s="50"/>
      <c r="L2504" s="50"/>
    </row>
    <row r="2505" s="40" customFormat="1" ht="15" customHeight="1" spans="1:12">
      <c r="A2505" s="50">
        <v>2504</v>
      </c>
      <c r="B2505" s="50" t="s">
        <v>66</v>
      </c>
      <c r="C2505" s="50" t="s">
        <v>1027</v>
      </c>
      <c r="D2505" s="50" t="s">
        <v>1027</v>
      </c>
      <c r="E2505" s="53" t="s">
        <v>5050</v>
      </c>
      <c r="F2505" s="53" t="s">
        <v>5052</v>
      </c>
      <c r="G2505" s="54">
        <v>46150.3659722222</v>
      </c>
      <c r="H2505" s="55" t="s">
        <v>1022</v>
      </c>
      <c r="I2505" s="50" t="s">
        <v>62</v>
      </c>
      <c r="J2505" s="50" t="s">
        <v>63</v>
      </c>
      <c r="K2505" s="50"/>
      <c r="L2505" s="50"/>
    </row>
    <row r="2506" s="40" customFormat="1" ht="15" customHeight="1" spans="1:12">
      <c r="A2506" s="50">
        <v>2505</v>
      </c>
      <c r="B2506" s="50" t="s">
        <v>66</v>
      </c>
      <c r="C2506" s="50" t="s">
        <v>172</v>
      </c>
      <c r="D2506" s="50" t="s">
        <v>5053</v>
      </c>
      <c r="E2506" s="53" t="s">
        <v>5054</v>
      </c>
      <c r="F2506" s="53" t="s">
        <v>5055</v>
      </c>
      <c r="G2506" s="54">
        <v>46150.3662731481</v>
      </c>
      <c r="H2506" s="55" t="s">
        <v>1022</v>
      </c>
      <c r="I2506" s="50" t="s">
        <v>62</v>
      </c>
      <c r="J2506" s="50" t="s">
        <v>63</v>
      </c>
      <c r="K2506" s="50"/>
      <c r="L2506" s="50"/>
    </row>
    <row r="2507" s="40" customFormat="1" ht="15" customHeight="1" spans="1:12">
      <c r="A2507" s="50">
        <v>2506</v>
      </c>
      <c r="B2507" s="50" t="s">
        <v>66</v>
      </c>
      <c r="C2507" s="50" t="s">
        <v>172</v>
      </c>
      <c r="D2507" s="50" t="s">
        <v>5056</v>
      </c>
      <c r="E2507" s="53" t="s">
        <v>5057</v>
      </c>
      <c r="F2507" s="53" t="s">
        <v>5058</v>
      </c>
      <c r="G2507" s="54">
        <v>46150.3665277778</v>
      </c>
      <c r="H2507" s="55" t="s">
        <v>1022</v>
      </c>
      <c r="I2507" s="50" t="s">
        <v>62</v>
      </c>
      <c r="J2507" s="50" t="s">
        <v>63</v>
      </c>
      <c r="K2507" s="50"/>
      <c r="L2507" s="50"/>
    </row>
    <row r="2508" s="40" customFormat="1" ht="15" customHeight="1" spans="1:12">
      <c r="A2508" s="50">
        <v>2507</v>
      </c>
      <c r="B2508" s="50" t="s">
        <v>66</v>
      </c>
      <c r="C2508" s="50" t="s">
        <v>1027</v>
      </c>
      <c r="D2508" s="50" t="s">
        <v>1027</v>
      </c>
      <c r="E2508" s="53" t="s">
        <v>5059</v>
      </c>
      <c r="F2508" s="53" t="s">
        <v>5060</v>
      </c>
      <c r="G2508" s="54">
        <v>46150.3666666667</v>
      </c>
      <c r="H2508" s="55" t="s">
        <v>1022</v>
      </c>
      <c r="I2508" s="50" t="s">
        <v>1087</v>
      </c>
      <c r="J2508" s="50" t="s">
        <v>63</v>
      </c>
      <c r="K2508" s="50"/>
      <c r="L2508" s="50"/>
    </row>
    <row r="2509" s="40" customFormat="1" ht="15" customHeight="1" spans="1:12">
      <c r="A2509" s="50">
        <v>2508</v>
      </c>
      <c r="B2509" s="50" t="s">
        <v>66</v>
      </c>
      <c r="C2509" s="50" t="s">
        <v>1027</v>
      </c>
      <c r="D2509" s="50" t="s">
        <v>1027</v>
      </c>
      <c r="E2509" s="53" t="s">
        <v>5061</v>
      </c>
      <c r="F2509" s="53" t="s">
        <v>5062</v>
      </c>
      <c r="G2509" s="54">
        <v>46150.3673611111</v>
      </c>
      <c r="H2509" s="55" t="s">
        <v>1022</v>
      </c>
      <c r="I2509" s="50" t="s">
        <v>1087</v>
      </c>
      <c r="J2509" s="50" t="s">
        <v>63</v>
      </c>
      <c r="K2509" s="50"/>
      <c r="L2509" s="50"/>
    </row>
    <row r="2510" s="40" customFormat="1" ht="15" customHeight="1" spans="1:12">
      <c r="A2510" s="50">
        <v>2509</v>
      </c>
      <c r="B2510" s="50" t="s">
        <v>66</v>
      </c>
      <c r="C2510" s="50" t="s">
        <v>1027</v>
      </c>
      <c r="D2510" s="50" t="s">
        <v>1027</v>
      </c>
      <c r="E2510" s="53" t="s">
        <v>3577</v>
      </c>
      <c r="F2510" s="53" t="s">
        <v>5063</v>
      </c>
      <c r="G2510" s="54">
        <v>46150.3673611111</v>
      </c>
      <c r="H2510" s="55" t="s">
        <v>1022</v>
      </c>
      <c r="I2510" s="50" t="s">
        <v>1087</v>
      </c>
      <c r="J2510" s="50" t="s">
        <v>63</v>
      </c>
      <c r="K2510" s="50"/>
      <c r="L2510" s="50"/>
    </row>
    <row r="2511" s="40" customFormat="1" ht="15" customHeight="1" spans="1:12">
      <c r="A2511" s="50">
        <v>2510</v>
      </c>
      <c r="B2511" s="50" t="s">
        <v>66</v>
      </c>
      <c r="C2511" s="50" t="s">
        <v>1027</v>
      </c>
      <c r="D2511" s="50" t="s">
        <v>1027</v>
      </c>
      <c r="E2511" s="53" t="s">
        <v>5064</v>
      </c>
      <c r="F2511" s="53" t="s">
        <v>5065</v>
      </c>
      <c r="G2511" s="54">
        <v>46150.3673611111</v>
      </c>
      <c r="H2511" s="55" t="s">
        <v>1022</v>
      </c>
      <c r="I2511" s="50" t="s">
        <v>1579</v>
      </c>
      <c r="J2511" s="50" t="s">
        <v>63</v>
      </c>
      <c r="K2511" s="50"/>
      <c r="L2511" s="50"/>
    </row>
    <row r="2512" s="40" customFormat="1" ht="15" customHeight="1" spans="1:12">
      <c r="A2512" s="50">
        <v>2511</v>
      </c>
      <c r="B2512" s="50" t="s">
        <v>66</v>
      </c>
      <c r="C2512" s="50" t="s">
        <v>1027</v>
      </c>
      <c r="D2512" s="50" t="s">
        <v>1027</v>
      </c>
      <c r="E2512" s="53" t="s">
        <v>5064</v>
      </c>
      <c r="F2512" s="53" t="s">
        <v>5066</v>
      </c>
      <c r="G2512" s="54">
        <v>46150.3673611111</v>
      </c>
      <c r="H2512" s="55" t="s">
        <v>1022</v>
      </c>
      <c r="I2512" s="50" t="s">
        <v>1579</v>
      </c>
      <c r="J2512" s="50" t="s">
        <v>63</v>
      </c>
      <c r="K2512" s="50"/>
      <c r="L2512" s="50"/>
    </row>
    <row r="2513" s="40" customFormat="1" ht="15" customHeight="1" spans="1:12">
      <c r="A2513" s="50">
        <v>2512</v>
      </c>
      <c r="B2513" s="50" t="s">
        <v>112</v>
      </c>
      <c r="C2513" s="50" t="s">
        <v>113</v>
      </c>
      <c r="D2513" s="50" t="s">
        <v>5067</v>
      </c>
      <c r="E2513" s="53" t="s">
        <v>5068</v>
      </c>
      <c r="F2513" s="53" t="s">
        <v>5069</v>
      </c>
      <c r="G2513" s="54">
        <v>46150.3677430556</v>
      </c>
      <c r="H2513" s="55" t="s">
        <v>1022</v>
      </c>
      <c r="I2513" s="50" t="s">
        <v>62</v>
      </c>
      <c r="J2513" s="50" t="s">
        <v>63</v>
      </c>
      <c r="K2513" s="50"/>
      <c r="L2513" s="50"/>
    </row>
    <row r="2514" s="40" customFormat="1" ht="15" customHeight="1" spans="1:12">
      <c r="A2514" s="50">
        <v>2513</v>
      </c>
      <c r="B2514" s="50" t="s">
        <v>66</v>
      </c>
      <c r="C2514" s="50" t="s">
        <v>172</v>
      </c>
      <c r="D2514" s="50" t="s">
        <v>5070</v>
      </c>
      <c r="E2514" s="53" t="s">
        <v>1611</v>
      </c>
      <c r="F2514" s="53" t="s">
        <v>5071</v>
      </c>
      <c r="G2514" s="54">
        <v>46150.3677893519</v>
      </c>
      <c r="H2514" s="55" t="s">
        <v>1022</v>
      </c>
      <c r="I2514" s="50" t="s">
        <v>62</v>
      </c>
      <c r="J2514" s="50" t="s">
        <v>63</v>
      </c>
      <c r="K2514" s="50"/>
      <c r="L2514" s="50"/>
    </row>
    <row r="2515" s="40" customFormat="1" ht="15" customHeight="1" spans="1:12">
      <c r="A2515" s="50">
        <v>2514</v>
      </c>
      <c r="B2515" s="50" t="s">
        <v>56</v>
      </c>
      <c r="C2515" s="50" t="s">
        <v>172</v>
      </c>
      <c r="D2515" s="50" t="s">
        <v>5072</v>
      </c>
      <c r="E2515" s="53" t="s">
        <v>5073</v>
      </c>
      <c r="F2515" s="53" t="s">
        <v>5074</v>
      </c>
      <c r="G2515" s="54">
        <v>46150.3678935185</v>
      </c>
      <c r="H2515" s="55" t="s">
        <v>1022</v>
      </c>
      <c r="I2515" s="50" t="s">
        <v>62</v>
      </c>
      <c r="J2515" s="50" t="s">
        <v>63</v>
      </c>
      <c r="K2515" s="50"/>
      <c r="L2515" s="50"/>
    </row>
    <row r="2516" s="40" customFormat="1" ht="15" customHeight="1" spans="1:12">
      <c r="A2516" s="50">
        <v>2515</v>
      </c>
      <c r="B2516" s="50" t="s">
        <v>66</v>
      </c>
      <c r="C2516" s="50" t="s">
        <v>172</v>
      </c>
      <c r="D2516" s="50" t="s">
        <v>5072</v>
      </c>
      <c r="E2516" s="53" t="s">
        <v>5075</v>
      </c>
      <c r="F2516" s="53" t="s">
        <v>5076</v>
      </c>
      <c r="G2516" s="54">
        <v>46150.3678935185</v>
      </c>
      <c r="H2516" s="55" t="s">
        <v>1022</v>
      </c>
      <c r="I2516" s="50" t="s">
        <v>62</v>
      </c>
      <c r="J2516" s="50" t="s">
        <v>63</v>
      </c>
      <c r="K2516" s="50"/>
      <c r="L2516" s="50"/>
    </row>
    <row r="2517" s="40" customFormat="1" ht="15" customHeight="1" spans="1:12">
      <c r="A2517" s="50">
        <v>2516</v>
      </c>
      <c r="B2517" s="50" t="s">
        <v>66</v>
      </c>
      <c r="C2517" s="50" t="s">
        <v>1027</v>
      </c>
      <c r="D2517" s="50" t="s">
        <v>1027</v>
      </c>
      <c r="E2517" s="53" t="s">
        <v>3334</v>
      </c>
      <c r="F2517" s="53" t="s">
        <v>5077</v>
      </c>
      <c r="G2517" s="54">
        <v>46150.3680555556</v>
      </c>
      <c r="H2517" s="55" t="s">
        <v>1022</v>
      </c>
      <c r="I2517" s="50" t="s">
        <v>946</v>
      </c>
      <c r="J2517" s="50" t="s">
        <v>63</v>
      </c>
      <c r="K2517" s="50"/>
      <c r="L2517" s="50"/>
    </row>
    <row r="2518" s="40" customFormat="1" ht="15" customHeight="1" spans="1:12">
      <c r="A2518" s="50">
        <v>2517</v>
      </c>
      <c r="B2518" s="50" t="s">
        <v>66</v>
      </c>
      <c r="C2518" s="50" t="s">
        <v>1027</v>
      </c>
      <c r="D2518" s="50" t="s">
        <v>1027</v>
      </c>
      <c r="E2518" s="53" t="s">
        <v>3334</v>
      </c>
      <c r="F2518" s="53" t="s">
        <v>5078</v>
      </c>
      <c r="G2518" s="54">
        <v>46150.3680555556</v>
      </c>
      <c r="H2518" s="55" t="s">
        <v>1022</v>
      </c>
      <c r="I2518" s="50" t="s">
        <v>946</v>
      </c>
      <c r="J2518" s="50" t="s">
        <v>63</v>
      </c>
      <c r="K2518" s="50"/>
      <c r="L2518" s="50"/>
    </row>
    <row r="2519" s="40" customFormat="1" ht="15" customHeight="1" spans="1:12">
      <c r="A2519" s="50">
        <v>2518</v>
      </c>
      <c r="B2519" s="50" t="s">
        <v>66</v>
      </c>
      <c r="C2519" s="50" t="s">
        <v>1027</v>
      </c>
      <c r="D2519" s="50" t="s">
        <v>1027</v>
      </c>
      <c r="E2519" s="53" t="s">
        <v>3433</v>
      </c>
      <c r="F2519" s="53" t="s">
        <v>5079</v>
      </c>
      <c r="G2519" s="54">
        <v>46150.3680555556</v>
      </c>
      <c r="H2519" s="55" t="s">
        <v>1022</v>
      </c>
      <c r="I2519" s="50" t="s">
        <v>946</v>
      </c>
      <c r="J2519" s="50" t="s">
        <v>63</v>
      </c>
      <c r="K2519" s="50"/>
      <c r="L2519" s="50"/>
    </row>
    <row r="2520" s="40" customFormat="1" ht="15" customHeight="1" spans="1:12">
      <c r="A2520" s="50">
        <v>2519</v>
      </c>
      <c r="B2520" s="50" t="s">
        <v>66</v>
      </c>
      <c r="C2520" s="50" t="s">
        <v>1027</v>
      </c>
      <c r="D2520" s="50" t="s">
        <v>1027</v>
      </c>
      <c r="E2520" s="53" t="s">
        <v>5080</v>
      </c>
      <c r="F2520" s="53" t="s">
        <v>5081</v>
      </c>
      <c r="G2520" s="54">
        <v>46150.3680555556</v>
      </c>
      <c r="H2520" s="55" t="s">
        <v>1022</v>
      </c>
      <c r="I2520" s="50" t="s">
        <v>946</v>
      </c>
      <c r="J2520" s="50" t="s">
        <v>63</v>
      </c>
      <c r="K2520" s="50"/>
      <c r="L2520" s="50"/>
    </row>
    <row r="2521" s="40" customFormat="1" ht="15" customHeight="1" spans="1:12">
      <c r="A2521" s="50">
        <v>2520</v>
      </c>
      <c r="B2521" s="50" t="s">
        <v>66</v>
      </c>
      <c r="C2521" s="50" t="s">
        <v>1027</v>
      </c>
      <c r="D2521" s="50" t="s">
        <v>1027</v>
      </c>
      <c r="E2521" s="53" t="s">
        <v>3435</v>
      </c>
      <c r="F2521" s="53" t="s">
        <v>5082</v>
      </c>
      <c r="G2521" s="54">
        <v>46150.3680555556</v>
      </c>
      <c r="H2521" s="55" t="s">
        <v>1022</v>
      </c>
      <c r="I2521" s="50" t="s">
        <v>946</v>
      </c>
      <c r="J2521" s="50" t="s">
        <v>63</v>
      </c>
      <c r="K2521" s="50"/>
      <c r="L2521" s="50"/>
    </row>
    <row r="2522" s="40" customFormat="1" ht="15" customHeight="1" spans="1:12">
      <c r="A2522" s="50">
        <v>2521</v>
      </c>
      <c r="B2522" s="50" t="s">
        <v>66</v>
      </c>
      <c r="C2522" s="50" t="s">
        <v>1027</v>
      </c>
      <c r="D2522" s="50" t="s">
        <v>1027</v>
      </c>
      <c r="E2522" s="53" t="s">
        <v>3435</v>
      </c>
      <c r="F2522" s="53" t="s">
        <v>5083</v>
      </c>
      <c r="G2522" s="54">
        <v>46150.3680555556</v>
      </c>
      <c r="H2522" s="55" t="s">
        <v>1022</v>
      </c>
      <c r="I2522" s="50" t="s">
        <v>946</v>
      </c>
      <c r="J2522" s="50" t="s">
        <v>63</v>
      </c>
      <c r="K2522" s="50"/>
      <c r="L2522" s="50"/>
    </row>
    <row r="2523" s="40" customFormat="1" ht="15" customHeight="1" spans="1:12">
      <c r="A2523" s="50">
        <v>2522</v>
      </c>
      <c r="B2523" s="50" t="s">
        <v>66</v>
      </c>
      <c r="C2523" s="50" t="s">
        <v>1027</v>
      </c>
      <c r="D2523" s="50" t="s">
        <v>1027</v>
      </c>
      <c r="E2523" s="53" t="s">
        <v>5084</v>
      </c>
      <c r="F2523" s="53" t="s">
        <v>5085</v>
      </c>
      <c r="G2523" s="54">
        <v>46150.3680555556</v>
      </c>
      <c r="H2523" s="55" t="s">
        <v>1022</v>
      </c>
      <c r="I2523" s="50" t="s">
        <v>946</v>
      </c>
      <c r="J2523" s="50" t="s">
        <v>63</v>
      </c>
      <c r="K2523" s="50"/>
      <c r="L2523" s="50"/>
    </row>
    <row r="2524" s="40" customFormat="1" ht="15" customHeight="1" spans="1:12">
      <c r="A2524" s="50">
        <v>2523</v>
      </c>
      <c r="B2524" s="50" t="s">
        <v>66</v>
      </c>
      <c r="C2524" s="50" t="s">
        <v>1027</v>
      </c>
      <c r="D2524" s="50" t="s">
        <v>1027</v>
      </c>
      <c r="E2524" s="53" t="s">
        <v>5084</v>
      </c>
      <c r="F2524" s="53" t="s">
        <v>5086</v>
      </c>
      <c r="G2524" s="54">
        <v>46150.3680555556</v>
      </c>
      <c r="H2524" s="55" t="s">
        <v>1022</v>
      </c>
      <c r="I2524" s="50" t="s">
        <v>946</v>
      </c>
      <c r="J2524" s="50" t="s">
        <v>63</v>
      </c>
      <c r="K2524" s="50"/>
      <c r="L2524" s="50"/>
    </row>
    <row r="2525" s="40" customFormat="1" ht="15" customHeight="1" spans="1:12">
      <c r="A2525" s="50">
        <v>2524</v>
      </c>
      <c r="B2525" s="50" t="s">
        <v>66</v>
      </c>
      <c r="C2525" s="50" t="s">
        <v>1027</v>
      </c>
      <c r="D2525" s="50" t="s">
        <v>1027</v>
      </c>
      <c r="E2525" s="53" t="s">
        <v>3551</v>
      </c>
      <c r="F2525" s="53" t="s">
        <v>5087</v>
      </c>
      <c r="G2525" s="54">
        <v>46150.3680555556</v>
      </c>
      <c r="H2525" s="55" t="s">
        <v>1022</v>
      </c>
      <c r="I2525" s="50" t="s">
        <v>1087</v>
      </c>
      <c r="J2525" s="50" t="s">
        <v>63</v>
      </c>
      <c r="K2525" s="50"/>
      <c r="L2525" s="50"/>
    </row>
    <row r="2526" s="40" customFormat="1" ht="15" customHeight="1" spans="1:12">
      <c r="A2526" s="50">
        <v>2525</v>
      </c>
      <c r="B2526" s="50" t="s">
        <v>66</v>
      </c>
      <c r="C2526" s="50" t="s">
        <v>1027</v>
      </c>
      <c r="D2526" s="50" t="s">
        <v>1027</v>
      </c>
      <c r="E2526" s="53" t="s">
        <v>3696</v>
      </c>
      <c r="F2526" s="53" t="s">
        <v>5088</v>
      </c>
      <c r="G2526" s="54">
        <v>46150.3680555556</v>
      </c>
      <c r="H2526" s="55" t="s">
        <v>1022</v>
      </c>
      <c r="I2526" s="50" t="s">
        <v>1579</v>
      </c>
      <c r="J2526" s="50" t="s">
        <v>63</v>
      </c>
      <c r="K2526" s="50"/>
      <c r="L2526" s="50"/>
    </row>
    <row r="2527" s="40" customFormat="1" ht="15" customHeight="1" spans="1:12">
      <c r="A2527" s="50">
        <v>2526</v>
      </c>
      <c r="B2527" s="50" t="s">
        <v>66</v>
      </c>
      <c r="C2527" s="50" t="s">
        <v>1027</v>
      </c>
      <c r="D2527" s="50" t="s">
        <v>1027</v>
      </c>
      <c r="E2527" s="53" t="s">
        <v>3696</v>
      </c>
      <c r="F2527" s="53" t="s">
        <v>5089</v>
      </c>
      <c r="G2527" s="54">
        <v>46150.3680555556</v>
      </c>
      <c r="H2527" s="55" t="s">
        <v>1022</v>
      </c>
      <c r="I2527" s="50" t="s">
        <v>1579</v>
      </c>
      <c r="J2527" s="50" t="s">
        <v>63</v>
      </c>
      <c r="K2527" s="50"/>
      <c r="L2527" s="50"/>
    </row>
    <row r="2528" s="40" customFormat="1" ht="15" customHeight="1" spans="1:12">
      <c r="A2528" s="50">
        <v>2527</v>
      </c>
      <c r="B2528" s="50" t="s">
        <v>112</v>
      </c>
      <c r="C2528" s="50" t="s">
        <v>5067</v>
      </c>
      <c r="D2528" s="50" t="s">
        <v>5067</v>
      </c>
      <c r="E2528" s="53" t="s">
        <v>5090</v>
      </c>
      <c r="F2528" s="53" t="s">
        <v>5091</v>
      </c>
      <c r="G2528" s="54">
        <v>46150.3683101852</v>
      </c>
      <c r="H2528" s="55" t="s">
        <v>1022</v>
      </c>
      <c r="I2528" s="50" t="s">
        <v>946</v>
      </c>
      <c r="J2528" s="50" t="s">
        <v>63</v>
      </c>
      <c r="K2528" s="50"/>
      <c r="L2528" s="50"/>
    </row>
    <row r="2529" s="40" customFormat="1" ht="15" customHeight="1" spans="1:12">
      <c r="A2529" s="50">
        <v>2528</v>
      </c>
      <c r="B2529" s="50" t="s">
        <v>192</v>
      </c>
      <c r="C2529" s="50" t="s">
        <v>372</v>
      </c>
      <c r="D2529" s="50" t="s">
        <v>5092</v>
      </c>
      <c r="E2529" s="53" t="s">
        <v>5093</v>
      </c>
      <c r="F2529" s="53" t="s">
        <v>5094</v>
      </c>
      <c r="G2529" s="54">
        <v>46150.3683333333</v>
      </c>
      <c r="H2529" s="55" t="s">
        <v>1022</v>
      </c>
      <c r="I2529" s="50" t="s">
        <v>62</v>
      </c>
      <c r="J2529" s="50" t="s">
        <v>63</v>
      </c>
      <c r="K2529" s="50"/>
      <c r="L2529" s="50"/>
    </row>
    <row r="2530" s="40" customFormat="1" ht="15" customHeight="1" spans="1:12">
      <c r="A2530" s="50">
        <v>2529</v>
      </c>
      <c r="B2530" s="50" t="s">
        <v>56</v>
      </c>
      <c r="C2530" s="50" t="s">
        <v>77</v>
      </c>
      <c r="D2530" s="50" t="s">
        <v>1178</v>
      </c>
      <c r="E2530" s="53" t="s">
        <v>5095</v>
      </c>
      <c r="F2530" s="53" t="s">
        <v>5096</v>
      </c>
      <c r="G2530" s="54">
        <v>46150.3683333333</v>
      </c>
      <c r="H2530" s="55" t="s">
        <v>1022</v>
      </c>
      <c r="I2530" s="50" t="s">
        <v>946</v>
      </c>
      <c r="J2530" s="50" t="s">
        <v>1023</v>
      </c>
      <c r="K2530" s="50"/>
      <c r="L2530" s="50"/>
    </row>
    <row r="2531" s="40" customFormat="1" ht="15" customHeight="1" spans="1:12">
      <c r="A2531" s="50">
        <v>2530</v>
      </c>
      <c r="B2531" s="50" t="s">
        <v>56</v>
      </c>
      <c r="C2531" s="50" t="s">
        <v>77</v>
      </c>
      <c r="D2531" s="50" t="s">
        <v>5097</v>
      </c>
      <c r="E2531" s="53" t="s">
        <v>5098</v>
      </c>
      <c r="F2531" s="53" t="s">
        <v>5099</v>
      </c>
      <c r="G2531" s="54">
        <v>46150.3685416667</v>
      </c>
      <c r="H2531" s="55" t="s">
        <v>1022</v>
      </c>
      <c r="I2531" s="50" t="s">
        <v>62</v>
      </c>
      <c r="J2531" s="50" t="s">
        <v>63</v>
      </c>
      <c r="K2531" s="50"/>
      <c r="L2531" s="50"/>
    </row>
    <row r="2532" s="40" customFormat="1" ht="15" customHeight="1" spans="1:12">
      <c r="A2532" s="50">
        <v>2531</v>
      </c>
      <c r="B2532" s="50" t="s">
        <v>56</v>
      </c>
      <c r="C2532" s="50" t="s">
        <v>172</v>
      </c>
      <c r="D2532" s="50" t="s">
        <v>5100</v>
      </c>
      <c r="E2532" s="53" t="s">
        <v>5101</v>
      </c>
      <c r="F2532" s="53" t="s">
        <v>5102</v>
      </c>
      <c r="G2532" s="54">
        <v>46150.3688425926</v>
      </c>
      <c r="H2532" s="55" t="s">
        <v>1022</v>
      </c>
      <c r="I2532" s="50" t="s">
        <v>62</v>
      </c>
      <c r="J2532" s="50" t="s">
        <v>63</v>
      </c>
      <c r="K2532" s="50"/>
      <c r="L2532" s="50"/>
    </row>
    <row r="2533" s="40" customFormat="1" ht="15" customHeight="1" spans="1:12">
      <c r="A2533" s="50">
        <v>2532</v>
      </c>
      <c r="B2533" s="50" t="s">
        <v>66</v>
      </c>
      <c r="C2533" s="50" t="s">
        <v>172</v>
      </c>
      <c r="D2533" s="50" t="s">
        <v>5100</v>
      </c>
      <c r="E2533" s="53" t="s">
        <v>5103</v>
      </c>
      <c r="F2533" s="53" t="s">
        <v>5104</v>
      </c>
      <c r="G2533" s="54">
        <v>46150.3688425926</v>
      </c>
      <c r="H2533" s="55" t="s">
        <v>1022</v>
      </c>
      <c r="I2533" s="50" t="s">
        <v>62</v>
      </c>
      <c r="J2533" s="50" t="s">
        <v>63</v>
      </c>
      <c r="K2533" s="50"/>
      <c r="L2533" s="50"/>
    </row>
    <row r="2534" s="40" customFormat="1" ht="15" customHeight="1" spans="1:12">
      <c r="A2534" s="50">
        <v>2533</v>
      </c>
      <c r="B2534" s="50" t="s">
        <v>56</v>
      </c>
      <c r="C2534" s="50" t="s">
        <v>86</v>
      </c>
      <c r="D2534" s="50" t="s">
        <v>5105</v>
      </c>
      <c r="E2534" s="53" t="s">
        <v>5106</v>
      </c>
      <c r="F2534" s="53" t="s">
        <v>5107</v>
      </c>
      <c r="G2534" s="54">
        <v>46150.3696875</v>
      </c>
      <c r="H2534" s="55" t="s">
        <v>1022</v>
      </c>
      <c r="I2534" s="50" t="s">
        <v>946</v>
      </c>
      <c r="J2534" s="50" t="s">
        <v>63</v>
      </c>
      <c r="K2534" s="50"/>
      <c r="L2534" s="50"/>
    </row>
    <row r="2535" s="40" customFormat="1" ht="15" customHeight="1" spans="1:12">
      <c r="A2535" s="50">
        <v>2534</v>
      </c>
      <c r="B2535" s="50" t="s">
        <v>66</v>
      </c>
      <c r="C2535" s="50" t="s">
        <v>86</v>
      </c>
      <c r="D2535" s="50" t="s">
        <v>5105</v>
      </c>
      <c r="E2535" s="53" t="s">
        <v>5106</v>
      </c>
      <c r="F2535" s="53" t="s">
        <v>5108</v>
      </c>
      <c r="G2535" s="54">
        <v>46150.3696875</v>
      </c>
      <c r="H2535" s="55" t="s">
        <v>1022</v>
      </c>
      <c r="I2535" s="50" t="s">
        <v>946</v>
      </c>
      <c r="J2535" s="50" t="s">
        <v>63</v>
      </c>
      <c r="K2535" s="50"/>
      <c r="L2535" s="50"/>
    </row>
    <row r="2536" s="40" customFormat="1" ht="15" customHeight="1" spans="1:12">
      <c r="A2536" s="50">
        <v>2535</v>
      </c>
      <c r="B2536" s="50" t="s">
        <v>66</v>
      </c>
      <c r="C2536" s="50" t="s">
        <v>172</v>
      </c>
      <c r="D2536" s="50" t="s">
        <v>5109</v>
      </c>
      <c r="E2536" s="53" t="s">
        <v>1611</v>
      </c>
      <c r="F2536" s="53" t="s">
        <v>5110</v>
      </c>
      <c r="G2536" s="54">
        <v>46150.3699074074</v>
      </c>
      <c r="H2536" s="55" t="s">
        <v>1022</v>
      </c>
      <c r="I2536" s="50" t="s">
        <v>62</v>
      </c>
      <c r="J2536" s="50" t="s">
        <v>63</v>
      </c>
      <c r="K2536" s="50"/>
      <c r="L2536" s="50"/>
    </row>
    <row r="2537" s="40" customFormat="1" ht="15" customHeight="1" spans="1:12">
      <c r="A2537" s="50">
        <v>2536</v>
      </c>
      <c r="B2537" s="50" t="s">
        <v>192</v>
      </c>
      <c r="C2537" s="50" t="s">
        <v>197</v>
      </c>
      <c r="D2537" s="50" t="s">
        <v>5111</v>
      </c>
      <c r="E2537" s="53" t="s">
        <v>5112</v>
      </c>
      <c r="F2537" s="53" t="s">
        <v>5113</v>
      </c>
      <c r="G2537" s="54">
        <v>46150.3705208333</v>
      </c>
      <c r="H2537" s="55" t="s">
        <v>1022</v>
      </c>
      <c r="I2537" s="50" t="s">
        <v>946</v>
      </c>
      <c r="J2537" s="50" t="s">
        <v>63</v>
      </c>
      <c r="K2537" s="50"/>
      <c r="L2537" s="50"/>
    </row>
    <row r="2538" s="40" customFormat="1" ht="15" customHeight="1" spans="1:12">
      <c r="A2538" s="50">
        <v>2537</v>
      </c>
      <c r="B2538" s="50" t="s">
        <v>66</v>
      </c>
      <c r="C2538" s="50" t="s">
        <v>172</v>
      </c>
      <c r="D2538" s="50" t="s">
        <v>5114</v>
      </c>
      <c r="E2538" s="53" t="s">
        <v>5115</v>
      </c>
      <c r="F2538" s="53" t="s">
        <v>5116</v>
      </c>
      <c r="G2538" s="54">
        <v>46150.3705902778</v>
      </c>
      <c r="H2538" s="55" t="s">
        <v>1022</v>
      </c>
      <c r="I2538" s="50" t="s">
        <v>62</v>
      </c>
      <c r="J2538" s="50" t="s">
        <v>63</v>
      </c>
      <c r="K2538" s="50"/>
      <c r="L2538" s="50"/>
    </row>
    <row r="2539" s="40" customFormat="1" ht="15" customHeight="1" spans="1:12">
      <c r="A2539" s="50">
        <v>2538</v>
      </c>
      <c r="B2539" s="50" t="s">
        <v>112</v>
      </c>
      <c r="C2539" s="50" t="s">
        <v>5117</v>
      </c>
      <c r="D2539" s="50" t="s">
        <v>5117</v>
      </c>
      <c r="E2539" s="53" t="s">
        <v>5118</v>
      </c>
      <c r="F2539" s="53" t="s">
        <v>5119</v>
      </c>
      <c r="G2539" s="54">
        <v>46150.3707060185</v>
      </c>
      <c r="H2539" s="55" t="s">
        <v>1022</v>
      </c>
      <c r="I2539" s="50" t="s">
        <v>62</v>
      </c>
      <c r="J2539" s="50" t="s">
        <v>63</v>
      </c>
      <c r="K2539" s="50"/>
      <c r="L2539" s="50"/>
    </row>
    <row r="2540" s="40" customFormat="1" ht="15" customHeight="1" spans="1:12">
      <c r="A2540" s="50">
        <v>2539</v>
      </c>
      <c r="B2540" s="50" t="s">
        <v>56</v>
      </c>
      <c r="C2540" s="50" t="s">
        <v>77</v>
      </c>
      <c r="D2540" s="50" t="s">
        <v>5097</v>
      </c>
      <c r="E2540" s="53" t="s">
        <v>5120</v>
      </c>
      <c r="F2540" s="53" t="s">
        <v>5121</v>
      </c>
      <c r="G2540" s="54">
        <v>46150.3707060185</v>
      </c>
      <c r="H2540" s="55" t="s">
        <v>1022</v>
      </c>
      <c r="I2540" s="50" t="s">
        <v>946</v>
      </c>
      <c r="J2540" s="50" t="s">
        <v>63</v>
      </c>
      <c r="K2540" s="50"/>
      <c r="L2540" s="50"/>
    </row>
    <row r="2541" s="40" customFormat="1" ht="15" customHeight="1" spans="1:12">
      <c r="A2541" s="50">
        <v>2540</v>
      </c>
      <c r="B2541" s="50" t="s">
        <v>192</v>
      </c>
      <c r="C2541" s="50" t="s">
        <v>378</v>
      </c>
      <c r="D2541" s="50" t="s">
        <v>5122</v>
      </c>
      <c r="E2541" s="53" t="s">
        <v>5123</v>
      </c>
      <c r="F2541" s="53" t="s">
        <v>5124</v>
      </c>
      <c r="G2541" s="54">
        <v>46150.3707523148</v>
      </c>
      <c r="H2541" s="55" t="s">
        <v>1022</v>
      </c>
      <c r="I2541" s="50" t="s">
        <v>946</v>
      </c>
      <c r="J2541" s="50" t="s">
        <v>1023</v>
      </c>
      <c r="K2541" s="50"/>
      <c r="L2541" s="50"/>
    </row>
    <row r="2542" s="40" customFormat="1" ht="15" customHeight="1" spans="1:12">
      <c r="A2542" s="50">
        <v>2541</v>
      </c>
      <c r="B2542" s="50" t="s">
        <v>192</v>
      </c>
      <c r="C2542" s="50" t="s">
        <v>378</v>
      </c>
      <c r="D2542" s="50" t="s">
        <v>5122</v>
      </c>
      <c r="E2542" s="53" t="s">
        <v>5125</v>
      </c>
      <c r="F2542" s="53" t="s">
        <v>5126</v>
      </c>
      <c r="G2542" s="54">
        <v>46150.3707523148</v>
      </c>
      <c r="H2542" s="55" t="s">
        <v>1022</v>
      </c>
      <c r="I2542" s="50" t="s">
        <v>946</v>
      </c>
      <c r="J2542" s="50" t="s">
        <v>1023</v>
      </c>
      <c r="K2542" s="50"/>
      <c r="L2542" s="50"/>
    </row>
    <row r="2543" s="40" customFormat="1" ht="15" customHeight="1" spans="1:12">
      <c r="A2543" s="50">
        <v>2542</v>
      </c>
      <c r="B2543" s="50" t="s">
        <v>66</v>
      </c>
      <c r="C2543" s="50" t="s">
        <v>1027</v>
      </c>
      <c r="D2543" s="50" t="s">
        <v>1027</v>
      </c>
      <c r="E2543" s="53" t="s">
        <v>3496</v>
      </c>
      <c r="F2543" s="53" t="s">
        <v>5127</v>
      </c>
      <c r="G2543" s="54">
        <v>46150.3708333333</v>
      </c>
      <c r="H2543" s="55" t="s">
        <v>1022</v>
      </c>
      <c r="I2543" s="50" t="s">
        <v>946</v>
      </c>
      <c r="J2543" s="50" t="s">
        <v>63</v>
      </c>
      <c r="K2543" s="50"/>
      <c r="L2543" s="50"/>
    </row>
    <row r="2544" s="40" customFormat="1" ht="15" customHeight="1" spans="1:12">
      <c r="A2544" s="50">
        <v>2543</v>
      </c>
      <c r="B2544" s="50" t="s">
        <v>66</v>
      </c>
      <c r="C2544" s="50" t="s">
        <v>1027</v>
      </c>
      <c r="D2544" s="50" t="s">
        <v>1027</v>
      </c>
      <c r="E2544" s="53" t="s">
        <v>3496</v>
      </c>
      <c r="F2544" s="53" t="s">
        <v>5128</v>
      </c>
      <c r="G2544" s="54">
        <v>46150.3708333333</v>
      </c>
      <c r="H2544" s="55" t="s">
        <v>1022</v>
      </c>
      <c r="I2544" s="50" t="s">
        <v>946</v>
      </c>
      <c r="J2544" s="50" t="s">
        <v>63</v>
      </c>
      <c r="K2544" s="50"/>
      <c r="L2544" s="50"/>
    </row>
    <row r="2545" s="40" customFormat="1" ht="15" customHeight="1" spans="1:12">
      <c r="A2545" s="50">
        <v>2544</v>
      </c>
      <c r="B2545" s="50" t="s">
        <v>56</v>
      </c>
      <c r="C2545" s="50" t="s">
        <v>77</v>
      </c>
      <c r="D2545" s="50" t="s">
        <v>5129</v>
      </c>
      <c r="E2545" s="53" t="s">
        <v>5130</v>
      </c>
      <c r="F2545" s="53" t="s">
        <v>5131</v>
      </c>
      <c r="G2545" s="54">
        <v>46150.3709722222</v>
      </c>
      <c r="H2545" s="55" t="s">
        <v>1022</v>
      </c>
      <c r="I2545" s="50" t="s">
        <v>62</v>
      </c>
      <c r="J2545" s="50" t="s">
        <v>1023</v>
      </c>
      <c r="K2545" s="50"/>
      <c r="L2545" s="50"/>
    </row>
    <row r="2546" s="40" customFormat="1" ht="15" customHeight="1" spans="1:12">
      <c r="A2546" s="50">
        <v>2545</v>
      </c>
      <c r="B2546" s="50" t="s">
        <v>192</v>
      </c>
      <c r="C2546" s="50" t="s">
        <v>372</v>
      </c>
      <c r="D2546" s="50" t="s">
        <v>5132</v>
      </c>
      <c r="E2546" s="53" t="s">
        <v>5130</v>
      </c>
      <c r="F2546" s="53" t="s">
        <v>5133</v>
      </c>
      <c r="G2546" s="54">
        <v>46150.3709722222</v>
      </c>
      <c r="H2546" s="55" t="s">
        <v>1022</v>
      </c>
      <c r="I2546" s="50" t="s">
        <v>62</v>
      </c>
      <c r="J2546" s="50" t="s">
        <v>1023</v>
      </c>
      <c r="K2546" s="50"/>
      <c r="L2546" s="50"/>
    </row>
    <row r="2547" s="40" customFormat="1" ht="15" customHeight="1" spans="1:12">
      <c r="A2547" s="50">
        <v>2546</v>
      </c>
      <c r="B2547" s="50" t="s">
        <v>192</v>
      </c>
      <c r="C2547" s="50" t="s">
        <v>172</v>
      </c>
      <c r="D2547" s="50" t="s">
        <v>5134</v>
      </c>
      <c r="E2547" s="53" t="s">
        <v>5130</v>
      </c>
      <c r="F2547" s="53" t="s">
        <v>5135</v>
      </c>
      <c r="G2547" s="54">
        <v>46150.3709837963</v>
      </c>
      <c r="H2547" s="55" t="s">
        <v>1022</v>
      </c>
      <c r="I2547" s="50" t="s">
        <v>62</v>
      </c>
      <c r="J2547" s="50" t="s">
        <v>1023</v>
      </c>
      <c r="K2547" s="50"/>
      <c r="L2547" s="50"/>
    </row>
    <row r="2548" s="40" customFormat="1" ht="15" customHeight="1" spans="1:12">
      <c r="A2548" s="50">
        <v>2547</v>
      </c>
      <c r="B2548" s="50" t="s">
        <v>56</v>
      </c>
      <c r="C2548" s="50" t="s">
        <v>172</v>
      </c>
      <c r="D2548" s="50" t="s">
        <v>5136</v>
      </c>
      <c r="E2548" s="53" t="s">
        <v>5137</v>
      </c>
      <c r="F2548" s="53" t="s">
        <v>5138</v>
      </c>
      <c r="G2548" s="54">
        <v>46150.3710416667</v>
      </c>
      <c r="H2548" s="55" t="s">
        <v>1022</v>
      </c>
      <c r="I2548" s="50" t="s">
        <v>62</v>
      </c>
      <c r="J2548" s="50" t="s">
        <v>63</v>
      </c>
      <c r="K2548" s="50"/>
      <c r="L2548" s="50"/>
    </row>
    <row r="2549" s="40" customFormat="1" ht="15" customHeight="1" spans="1:12">
      <c r="A2549" s="50">
        <v>2548</v>
      </c>
      <c r="B2549" s="50" t="s">
        <v>66</v>
      </c>
      <c r="C2549" s="50" t="s">
        <v>172</v>
      </c>
      <c r="D2549" s="50" t="s">
        <v>5136</v>
      </c>
      <c r="E2549" s="53" t="s">
        <v>5139</v>
      </c>
      <c r="F2549" s="53" t="s">
        <v>5140</v>
      </c>
      <c r="G2549" s="54">
        <v>46150.3710416667</v>
      </c>
      <c r="H2549" s="55" t="s">
        <v>1022</v>
      </c>
      <c r="I2549" s="50" t="s">
        <v>62</v>
      </c>
      <c r="J2549" s="50" t="s">
        <v>63</v>
      </c>
      <c r="K2549" s="50"/>
      <c r="L2549" s="50"/>
    </row>
    <row r="2550" s="40" customFormat="1" ht="15" customHeight="1" spans="1:12">
      <c r="A2550" s="50">
        <v>2549</v>
      </c>
      <c r="B2550" s="50" t="s">
        <v>56</v>
      </c>
      <c r="C2550" s="50" t="s">
        <v>77</v>
      </c>
      <c r="D2550" s="50" t="s">
        <v>5141</v>
      </c>
      <c r="E2550" s="53" t="s">
        <v>3496</v>
      </c>
      <c r="F2550" s="53" t="s">
        <v>5142</v>
      </c>
      <c r="G2550" s="54">
        <v>46150.3710763889</v>
      </c>
      <c r="H2550" s="55" t="s">
        <v>1022</v>
      </c>
      <c r="I2550" s="50" t="s">
        <v>946</v>
      </c>
      <c r="J2550" s="50" t="s">
        <v>1023</v>
      </c>
      <c r="K2550" s="50"/>
      <c r="L2550" s="50"/>
    </row>
    <row r="2551" s="40" customFormat="1" ht="15" customHeight="1" spans="1:12">
      <c r="A2551" s="50">
        <v>2550</v>
      </c>
      <c r="B2551" s="50" t="s">
        <v>192</v>
      </c>
      <c r="C2551" s="50" t="s">
        <v>372</v>
      </c>
      <c r="D2551" s="50" t="s">
        <v>5143</v>
      </c>
      <c r="E2551" s="53" t="s">
        <v>5144</v>
      </c>
      <c r="F2551" s="53" t="s">
        <v>5145</v>
      </c>
      <c r="G2551" s="54">
        <v>46150.3711226852</v>
      </c>
      <c r="H2551" s="55" t="s">
        <v>1022</v>
      </c>
      <c r="I2551" s="50" t="s">
        <v>946</v>
      </c>
      <c r="J2551" s="50" t="s">
        <v>1023</v>
      </c>
      <c r="K2551" s="50"/>
      <c r="L2551" s="50"/>
    </row>
    <row r="2552" s="40" customFormat="1" ht="15" customHeight="1" spans="1:12">
      <c r="A2552" s="50">
        <v>2551</v>
      </c>
      <c r="B2552" s="50" t="s">
        <v>56</v>
      </c>
      <c r="C2552" s="50" t="s">
        <v>172</v>
      </c>
      <c r="D2552" s="50" t="s">
        <v>5136</v>
      </c>
      <c r="E2552" s="53" t="s">
        <v>5137</v>
      </c>
      <c r="F2552" s="53" t="s">
        <v>5146</v>
      </c>
      <c r="G2552" s="54">
        <v>46150.3711805556</v>
      </c>
      <c r="H2552" s="55" t="s">
        <v>1022</v>
      </c>
      <c r="I2552" s="50" t="s">
        <v>62</v>
      </c>
      <c r="J2552" s="50" t="s">
        <v>63</v>
      </c>
      <c r="K2552" s="50"/>
      <c r="L2552" s="50"/>
    </row>
    <row r="2553" s="40" customFormat="1" ht="15" customHeight="1" spans="1:12">
      <c r="A2553" s="50">
        <v>2552</v>
      </c>
      <c r="B2553" s="50" t="s">
        <v>66</v>
      </c>
      <c r="C2553" s="50" t="s">
        <v>172</v>
      </c>
      <c r="D2553" s="50" t="s">
        <v>5136</v>
      </c>
      <c r="E2553" s="53" t="s">
        <v>5139</v>
      </c>
      <c r="F2553" s="53" t="s">
        <v>5147</v>
      </c>
      <c r="G2553" s="54">
        <v>46150.3711805556</v>
      </c>
      <c r="H2553" s="55" t="s">
        <v>1022</v>
      </c>
      <c r="I2553" s="50" t="s">
        <v>62</v>
      </c>
      <c r="J2553" s="50" t="s">
        <v>63</v>
      </c>
      <c r="K2553" s="50"/>
      <c r="L2553" s="50"/>
    </row>
    <row r="2554" s="40" customFormat="1" ht="15" customHeight="1" spans="1:12">
      <c r="A2554" s="50">
        <v>2553</v>
      </c>
      <c r="B2554" s="50" t="s">
        <v>66</v>
      </c>
      <c r="C2554" s="50" t="s">
        <v>172</v>
      </c>
      <c r="D2554" s="50" t="s">
        <v>5148</v>
      </c>
      <c r="E2554" s="53" t="s">
        <v>1611</v>
      </c>
      <c r="F2554" s="53" t="s">
        <v>5149</v>
      </c>
      <c r="G2554" s="54">
        <v>46150.3712615741</v>
      </c>
      <c r="H2554" s="55" t="s">
        <v>1022</v>
      </c>
      <c r="I2554" s="50" t="s">
        <v>62</v>
      </c>
      <c r="J2554" s="50" t="s">
        <v>63</v>
      </c>
      <c r="K2554" s="50"/>
      <c r="L2554" s="50"/>
    </row>
    <row r="2555" s="40" customFormat="1" ht="15" customHeight="1" spans="1:12">
      <c r="A2555" s="50">
        <v>2554</v>
      </c>
      <c r="B2555" s="50" t="s">
        <v>66</v>
      </c>
      <c r="C2555" s="50" t="s">
        <v>172</v>
      </c>
      <c r="D2555" s="50" t="s">
        <v>5148</v>
      </c>
      <c r="E2555" s="53" t="s">
        <v>5150</v>
      </c>
      <c r="F2555" s="53" t="s">
        <v>5151</v>
      </c>
      <c r="G2555" s="54">
        <v>46150.3713194444</v>
      </c>
      <c r="H2555" s="55" t="s">
        <v>1022</v>
      </c>
      <c r="I2555" s="50" t="s">
        <v>62</v>
      </c>
      <c r="J2555" s="50" t="s">
        <v>63</v>
      </c>
      <c r="K2555" s="50"/>
      <c r="L2555" s="50"/>
    </row>
    <row r="2556" s="40" customFormat="1" ht="15" customHeight="1" spans="1:12">
      <c r="A2556" s="50">
        <v>2555</v>
      </c>
      <c r="B2556" s="50" t="s">
        <v>56</v>
      </c>
      <c r="C2556" s="50" t="s">
        <v>86</v>
      </c>
      <c r="D2556" s="50" t="s">
        <v>5152</v>
      </c>
      <c r="E2556" s="53" t="s">
        <v>5153</v>
      </c>
      <c r="F2556" s="53" t="s">
        <v>5154</v>
      </c>
      <c r="G2556" s="54">
        <v>46150.3714351852</v>
      </c>
      <c r="H2556" s="55" t="s">
        <v>1022</v>
      </c>
      <c r="I2556" s="50" t="s">
        <v>946</v>
      </c>
      <c r="J2556" s="50" t="s">
        <v>63</v>
      </c>
      <c r="K2556" s="50"/>
      <c r="L2556" s="50"/>
    </row>
    <row r="2557" s="40" customFormat="1" ht="15" customHeight="1" spans="1:12">
      <c r="A2557" s="50">
        <v>2556</v>
      </c>
      <c r="B2557" s="50" t="s">
        <v>192</v>
      </c>
      <c r="C2557" s="50" t="s">
        <v>86</v>
      </c>
      <c r="D2557" s="50" t="s">
        <v>5152</v>
      </c>
      <c r="E2557" s="53" t="s">
        <v>5153</v>
      </c>
      <c r="F2557" s="53" t="s">
        <v>5155</v>
      </c>
      <c r="G2557" s="54">
        <v>46150.3714351852</v>
      </c>
      <c r="H2557" s="55" t="s">
        <v>1022</v>
      </c>
      <c r="I2557" s="50" t="s">
        <v>946</v>
      </c>
      <c r="J2557" s="50" t="s">
        <v>63</v>
      </c>
      <c r="K2557" s="50"/>
      <c r="L2557" s="50"/>
    </row>
    <row r="2558" s="40" customFormat="1" ht="15" customHeight="1" spans="1:12">
      <c r="A2558" s="50">
        <v>2557</v>
      </c>
      <c r="B2558" s="50" t="s">
        <v>192</v>
      </c>
      <c r="C2558" s="50" t="s">
        <v>372</v>
      </c>
      <c r="D2558" s="50" t="s">
        <v>5156</v>
      </c>
      <c r="E2558" s="53" t="s">
        <v>5157</v>
      </c>
      <c r="F2558" s="53" t="s">
        <v>5158</v>
      </c>
      <c r="G2558" s="54">
        <v>46150.3715972222</v>
      </c>
      <c r="H2558" s="55" t="s">
        <v>1022</v>
      </c>
      <c r="I2558" s="50" t="s">
        <v>946</v>
      </c>
      <c r="J2558" s="50" t="s">
        <v>63</v>
      </c>
      <c r="K2558" s="50"/>
      <c r="L2558" s="50"/>
    </row>
    <row r="2559" s="40" customFormat="1" ht="15" customHeight="1" spans="1:12">
      <c r="A2559" s="50">
        <v>2558</v>
      </c>
      <c r="B2559" s="50" t="s">
        <v>66</v>
      </c>
      <c r="C2559" s="50" t="s">
        <v>1027</v>
      </c>
      <c r="D2559" s="50" t="s">
        <v>1027</v>
      </c>
      <c r="E2559" s="53" t="s">
        <v>5159</v>
      </c>
      <c r="F2559" s="53" t="s">
        <v>5160</v>
      </c>
      <c r="G2559" s="54">
        <v>46150.3722222222</v>
      </c>
      <c r="H2559" s="55" t="s">
        <v>1022</v>
      </c>
      <c r="I2559" s="50" t="s">
        <v>946</v>
      </c>
      <c r="J2559" s="50" t="s">
        <v>63</v>
      </c>
      <c r="K2559" s="50"/>
      <c r="L2559" s="50"/>
    </row>
    <row r="2560" s="40" customFormat="1" ht="15" customHeight="1" spans="1:12">
      <c r="A2560" s="50">
        <v>2559</v>
      </c>
      <c r="B2560" s="50" t="s">
        <v>66</v>
      </c>
      <c r="C2560" s="50" t="s">
        <v>1027</v>
      </c>
      <c r="D2560" s="50" t="s">
        <v>1027</v>
      </c>
      <c r="E2560" s="53" t="s">
        <v>5159</v>
      </c>
      <c r="F2560" s="53" t="s">
        <v>5161</v>
      </c>
      <c r="G2560" s="54">
        <v>46150.3722222222</v>
      </c>
      <c r="H2560" s="55" t="s">
        <v>1022</v>
      </c>
      <c r="I2560" s="50" t="s">
        <v>946</v>
      </c>
      <c r="J2560" s="50" t="s">
        <v>63</v>
      </c>
      <c r="K2560" s="50"/>
      <c r="L2560" s="50"/>
    </row>
    <row r="2561" s="40" customFormat="1" ht="15" customHeight="1" spans="1:12">
      <c r="A2561" s="50">
        <v>2560</v>
      </c>
      <c r="B2561" s="50" t="s">
        <v>66</v>
      </c>
      <c r="C2561" s="50" t="s">
        <v>1027</v>
      </c>
      <c r="D2561" s="50" t="s">
        <v>1027</v>
      </c>
      <c r="E2561" s="53" t="s">
        <v>1390</v>
      </c>
      <c r="F2561" s="53" t="s">
        <v>5162</v>
      </c>
      <c r="G2561" s="54">
        <v>46150.3722222222</v>
      </c>
      <c r="H2561" s="55" t="s">
        <v>1022</v>
      </c>
      <c r="I2561" s="50" t="s">
        <v>1087</v>
      </c>
      <c r="J2561" s="50" t="s">
        <v>63</v>
      </c>
      <c r="K2561" s="50"/>
      <c r="L2561" s="50"/>
    </row>
    <row r="2562" s="40" customFormat="1" ht="15" customHeight="1" spans="1:12">
      <c r="A2562" s="50">
        <v>2561</v>
      </c>
      <c r="B2562" s="50" t="s">
        <v>66</v>
      </c>
      <c r="C2562" s="50" t="s">
        <v>1027</v>
      </c>
      <c r="D2562" s="50" t="s">
        <v>1027</v>
      </c>
      <c r="E2562" s="53" t="s">
        <v>5163</v>
      </c>
      <c r="F2562" s="53" t="s">
        <v>5164</v>
      </c>
      <c r="G2562" s="54">
        <v>46150.3722222222</v>
      </c>
      <c r="H2562" s="55" t="s">
        <v>1022</v>
      </c>
      <c r="I2562" s="50" t="s">
        <v>1579</v>
      </c>
      <c r="J2562" s="50" t="s">
        <v>63</v>
      </c>
      <c r="K2562" s="50"/>
      <c r="L2562" s="50"/>
    </row>
    <row r="2563" s="40" customFormat="1" ht="15" customHeight="1" spans="1:12">
      <c r="A2563" s="50">
        <v>2562</v>
      </c>
      <c r="B2563" s="50" t="s">
        <v>66</v>
      </c>
      <c r="C2563" s="50" t="s">
        <v>1027</v>
      </c>
      <c r="D2563" s="50" t="s">
        <v>1027</v>
      </c>
      <c r="E2563" s="53" t="s">
        <v>5163</v>
      </c>
      <c r="F2563" s="53" t="s">
        <v>5165</v>
      </c>
      <c r="G2563" s="54">
        <v>46150.3722222222</v>
      </c>
      <c r="H2563" s="55" t="s">
        <v>1022</v>
      </c>
      <c r="I2563" s="50" t="s">
        <v>1579</v>
      </c>
      <c r="J2563" s="50" t="s">
        <v>63</v>
      </c>
      <c r="K2563" s="50"/>
      <c r="L2563" s="50"/>
    </row>
    <row r="2564" s="40" customFormat="1" ht="15" customHeight="1" spans="1:12">
      <c r="A2564" s="50">
        <v>2563</v>
      </c>
      <c r="B2564" s="50" t="s">
        <v>66</v>
      </c>
      <c r="C2564" s="50" t="s">
        <v>1027</v>
      </c>
      <c r="D2564" s="50" t="s">
        <v>1027</v>
      </c>
      <c r="E2564" s="53" t="s">
        <v>5166</v>
      </c>
      <c r="F2564" s="53" t="s">
        <v>5167</v>
      </c>
      <c r="G2564" s="54">
        <v>46150.3722222222</v>
      </c>
      <c r="H2564" s="55" t="s">
        <v>1022</v>
      </c>
      <c r="I2564" s="50" t="s">
        <v>1104</v>
      </c>
      <c r="J2564" s="50" t="s">
        <v>63</v>
      </c>
      <c r="K2564" s="50"/>
      <c r="L2564" s="50"/>
    </row>
    <row r="2565" s="40" customFormat="1" ht="15" customHeight="1" spans="1:12">
      <c r="A2565" s="50">
        <v>2564</v>
      </c>
      <c r="B2565" s="50" t="s">
        <v>66</v>
      </c>
      <c r="C2565" s="50" t="s">
        <v>1027</v>
      </c>
      <c r="D2565" s="50" t="s">
        <v>1027</v>
      </c>
      <c r="E2565" s="53" t="s">
        <v>5166</v>
      </c>
      <c r="F2565" s="53" t="s">
        <v>5168</v>
      </c>
      <c r="G2565" s="54">
        <v>46150.3722222222</v>
      </c>
      <c r="H2565" s="55" t="s">
        <v>1022</v>
      </c>
      <c r="I2565" s="50" t="s">
        <v>1104</v>
      </c>
      <c r="J2565" s="50" t="s">
        <v>63</v>
      </c>
      <c r="K2565" s="50"/>
      <c r="L2565" s="50"/>
    </row>
    <row r="2566" s="40" customFormat="1" ht="15" customHeight="1" spans="1:12">
      <c r="A2566" s="50">
        <v>2565</v>
      </c>
      <c r="B2566" s="50" t="s">
        <v>192</v>
      </c>
      <c r="C2566" s="50" t="s">
        <v>197</v>
      </c>
      <c r="D2566" s="50" t="s">
        <v>5122</v>
      </c>
      <c r="E2566" s="53" t="s">
        <v>5144</v>
      </c>
      <c r="F2566" s="53" t="s">
        <v>5169</v>
      </c>
      <c r="G2566" s="54">
        <v>46150.3724768519</v>
      </c>
      <c r="H2566" s="55" t="s">
        <v>1022</v>
      </c>
      <c r="I2566" s="50" t="s">
        <v>946</v>
      </c>
      <c r="J2566" s="50" t="s">
        <v>1023</v>
      </c>
      <c r="K2566" s="50"/>
      <c r="L2566" s="50"/>
    </row>
    <row r="2567" s="40" customFormat="1" ht="15" customHeight="1" spans="1:12">
      <c r="A2567" s="50">
        <v>2566</v>
      </c>
      <c r="B2567" s="50" t="s">
        <v>66</v>
      </c>
      <c r="C2567" s="50" t="s">
        <v>1027</v>
      </c>
      <c r="D2567" s="50" t="s">
        <v>1027</v>
      </c>
      <c r="E2567" s="53" t="s">
        <v>5170</v>
      </c>
      <c r="F2567" s="53" t="s">
        <v>5171</v>
      </c>
      <c r="G2567" s="54">
        <v>46150.3729166667</v>
      </c>
      <c r="H2567" s="55" t="s">
        <v>1022</v>
      </c>
      <c r="I2567" s="50" t="s">
        <v>946</v>
      </c>
      <c r="J2567" s="50" t="s">
        <v>63</v>
      </c>
      <c r="K2567" s="50"/>
      <c r="L2567" s="50"/>
    </row>
    <row r="2568" s="40" customFormat="1" ht="15" customHeight="1" spans="1:12">
      <c r="A2568" s="50">
        <v>2567</v>
      </c>
      <c r="B2568" s="50" t="s">
        <v>66</v>
      </c>
      <c r="C2568" s="50" t="s">
        <v>1027</v>
      </c>
      <c r="D2568" s="50" t="s">
        <v>1027</v>
      </c>
      <c r="E2568" s="53" t="s">
        <v>5170</v>
      </c>
      <c r="F2568" s="53" t="s">
        <v>5172</v>
      </c>
      <c r="G2568" s="54">
        <v>46150.3729166667</v>
      </c>
      <c r="H2568" s="55" t="s">
        <v>1022</v>
      </c>
      <c r="I2568" s="50" t="s">
        <v>946</v>
      </c>
      <c r="J2568" s="50" t="s">
        <v>63</v>
      </c>
      <c r="K2568" s="50"/>
      <c r="L2568" s="50"/>
    </row>
    <row r="2569" s="40" customFormat="1" ht="15" customHeight="1" spans="1:12">
      <c r="A2569" s="50">
        <v>2568</v>
      </c>
      <c r="B2569" s="50" t="s">
        <v>192</v>
      </c>
      <c r="C2569" s="50" t="s">
        <v>378</v>
      </c>
      <c r="D2569" s="50" t="s">
        <v>5173</v>
      </c>
      <c r="E2569" s="53" t="s">
        <v>5112</v>
      </c>
      <c r="F2569" s="53" t="s">
        <v>5174</v>
      </c>
      <c r="G2569" s="54">
        <v>46150.3735185185</v>
      </c>
      <c r="H2569" s="55" t="s">
        <v>1022</v>
      </c>
      <c r="I2569" s="50" t="s">
        <v>946</v>
      </c>
      <c r="J2569" s="50" t="s">
        <v>63</v>
      </c>
      <c r="K2569" s="50"/>
      <c r="L2569" s="50"/>
    </row>
    <row r="2570" s="40" customFormat="1" ht="15" customHeight="1" spans="1:12">
      <c r="A2570" s="50">
        <v>2569</v>
      </c>
      <c r="B2570" s="50" t="s">
        <v>192</v>
      </c>
      <c r="C2570" s="50" t="s">
        <v>378</v>
      </c>
      <c r="D2570" s="50" t="s">
        <v>5173</v>
      </c>
      <c r="E2570" s="53" t="s">
        <v>5175</v>
      </c>
      <c r="F2570" s="53" t="s">
        <v>5176</v>
      </c>
      <c r="G2570" s="54">
        <v>46150.3735185185</v>
      </c>
      <c r="H2570" s="55" t="s">
        <v>1022</v>
      </c>
      <c r="I2570" s="50" t="s">
        <v>946</v>
      </c>
      <c r="J2570" s="50" t="s">
        <v>63</v>
      </c>
      <c r="K2570" s="50"/>
      <c r="L2570" s="50"/>
    </row>
    <row r="2571" s="40" customFormat="1" ht="15" customHeight="1" spans="1:12">
      <c r="A2571" s="50">
        <v>2570</v>
      </c>
      <c r="B2571" s="50" t="s">
        <v>56</v>
      </c>
      <c r="C2571" s="50" t="s">
        <v>77</v>
      </c>
      <c r="D2571" s="50" t="s">
        <v>5141</v>
      </c>
      <c r="E2571" s="53" t="s">
        <v>5159</v>
      </c>
      <c r="F2571" s="53" t="s">
        <v>5177</v>
      </c>
      <c r="G2571" s="54">
        <v>46150.3735532407</v>
      </c>
      <c r="H2571" s="55" t="s">
        <v>1022</v>
      </c>
      <c r="I2571" s="50" t="s">
        <v>946</v>
      </c>
      <c r="J2571" s="50" t="s">
        <v>1023</v>
      </c>
      <c r="K2571" s="50"/>
      <c r="L2571" s="50"/>
    </row>
    <row r="2572" s="40" customFormat="1" ht="15" customHeight="1" spans="1:12">
      <c r="A2572" s="50">
        <v>2571</v>
      </c>
      <c r="B2572" s="50" t="s">
        <v>66</v>
      </c>
      <c r="C2572" s="50" t="s">
        <v>1027</v>
      </c>
      <c r="D2572" s="50" t="s">
        <v>1027</v>
      </c>
      <c r="E2572" s="53" t="s">
        <v>5178</v>
      </c>
      <c r="F2572" s="53" t="s">
        <v>5179</v>
      </c>
      <c r="G2572" s="54">
        <v>46150.3736111111</v>
      </c>
      <c r="H2572" s="55" t="s">
        <v>1022</v>
      </c>
      <c r="I2572" s="50" t="s">
        <v>946</v>
      </c>
      <c r="J2572" s="50" t="s">
        <v>63</v>
      </c>
      <c r="K2572" s="50"/>
      <c r="L2572" s="50"/>
    </row>
    <row r="2573" s="40" customFormat="1" ht="15" customHeight="1" spans="1:12">
      <c r="A2573" s="50">
        <v>2572</v>
      </c>
      <c r="B2573" s="50" t="s">
        <v>66</v>
      </c>
      <c r="C2573" s="50" t="s">
        <v>1027</v>
      </c>
      <c r="D2573" s="50" t="s">
        <v>1027</v>
      </c>
      <c r="E2573" s="53" t="s">
        <v>5180</v>
      </c>
      <c r="F2573" s="53" t="s">
        <v>5181</v>
      </c>
      <c r="G2573" s="54">
        <v>46150.3736111111</v>
      </c>
      <c r="H2573" s="55" t="s">
        <v>1022</v>
      </c>
      <c r="I2573" s="50" t="s">
        <v>946</v>
      </c>
      <c r="J2573" s="50" t="s">
        <v>63</v>
      </c>
      <c r="K2573" s="50"/>
      <c r="L2573" s="50"/>
    </row>
    <row r="2574" s="40" customFormat="1" ht="15" customHeight="1" spans="1:12">
      <c r="A2574" s="50">
        <v>2573</v>
      </c>
      <c r="B2574" s="50" t="s">
        <v>192</v>
      </c>
      <c r="C2574" s="50" t="s">
        <v>197</v>
      </c>
      <c r="D2574" s="50" t="s">
        <v>5182</v>
      </c>
      <c r="E2574" s="53" t="s">
        <v>5183</v>
      </c>
      <c r="F2574" s="53" t="s">
        <v>5184</v>
      </c>
      <c r="G2574" s="54">
        <v>46150.3736805556</v>
      </c>
      <c r="H2574" s="55" t="s">
        <v>1022</v>
      </c>
      <c r="I2574" s="50" t="s">
        <v>62</v>
      </c>
      <c r="J2574" s="50" t="s">
        <v>63</v>
      </c>
      <c r="K2574" s="50"/>
      <c r="L2574" s="50"/>
    </row>
    <row r="2575" s="40" customFormat="1" ht="15" customHeight="1" spans="1:12">
      <c r="A2575" s="50">
        <v>2574</v>
      </c>
      <c r="B2575" s="50" t="s">
        <v>192</v>
      </c>
      <c r="C2575" s="50" t="s">
        <v>372</v>
      </c>
      <c r="D2575" s="50" t="s">
        <v>5185</v>
      </c>
      <c r="E2575" s="53" t="s">
        <v>5186</v>
      </c>
      <c r="F2575" s="53" t="s">
        <v>5187</v>
      </c>
      <c r="G2575" s="54">
        <v>46150.3736921296</v>
      </c>
      <c r="H2575" s="55" t="s">
        <v>1022</v>
      </c>
      <c r="I2575" s="50" t="s">
        <v>946</v>
      </c>
      <c r="J2575" s="50" t="s">
        <v>1023</v>
      </c>
      <c r="K2575" s="50"/>
      <c r="L2575" s="50"/>
    </row>
    <row r="2576" s="40" customFormat="1" ht="15" customHeight="1" spans="1:12">
      <c r="A2576" s="50">
        <v>2575</v>
      </c>
      <c r="B2576" s="50" t="s">
        <v>192</v>
      </c>
      <c r="C2576" s="50" t="s">
        <v>86</v>
      </c>
      <c r="D2576" s="50" t="s">
        <v>5185</v>
      </c>
      <c r="E2576" s="53" t="s">
        <v>5188</v>
      </c>
      <c r="F2576" s="53" t="s">
        <v>5189</v>
      </c>
      <c r="G2576" s="54">
        <v>46150.3740162037</v>
      </c>
      <c r="H2576" s="55" t="s">
        <v>1022</v>
      </c>
      <c r="I2576" s="50" t="s">
        <v>946</v>
      </c>
      <c r="J2576" s="50" t="s">
        <v>1023</v>
      </c>
      <c r="K2576" s="50"/>
      <c r="L2576" s="50"/>
    </row>
    <row r="2577" s="40" customFormat="1" ht="15" customHeight="1" spans="1:12">
      <c r="A2577" s="50">
        <v>2576</v>
      </c>
      <c r="B2577" s="50" t="s">
        <v>192</v>
      </c>
      <c r="C2577" s="50" t="s">
        <v>372</v>
      </c>
      <c r="D2577" s="50" t="s">
        <v>5190</v>
      </c>
      <c r="E2577" s="53" t="s">
        <v>5191</v>
      </c>
      <c r="F2577" s="53" t="s">
        <v>5192</v>
      </c>
      <c r="G2577" s="54">
        <v>46150.3741550926</v>
      </c>
      <c r="H2577" s="55" t="s">
        <v>1022</v>
      </c>
      <c r="I2577" s="50" t="s">
        <v>62</v>
      </c>
      <c r="J2577" s="50" t="s">
        <v>63</v>
      </c>
      <c r="K2577" s="50"/>
      <c r="L2577" s="50"/>
    </row>
    <row r="2578" s="40" customFormat="1" ht="15" customHeight="1" spans="1:12">
      <c r="A2578" s="50">
        <v>2577</v>
      </c>
      <c r="B2578" s="50" t="s">
        <v>192</v>
      </c>
      <c r="C2578" s="50" t="s">
        <v>197</v>
      </c>
      <c r="D2578" s="50" t="s">
        <v>5185</v>
      </c>
      <c r="E2578" s="53" t="s">
        <v>5193</v>
      </c>
      <c r="F2578" s="53" t="s">
        <v>5194</v>
      </c>
      <c r="G2578" s="54">
        <v>46150.3742476852</v>
      </c>
      <c r="H2578" s="55" t="s">
        <v>1022</v>
      </c>
      <c r="I2578" s="50" t="s">
        <v>946</v>
      </c>
      <c r="J2578" s="50" t="s">
        <v>1023</v>
      </c>
      <c r="K2578" s="50"/>
      <c r="L2578" s="50"/>
    </row>
    <row r="2579" s="40" customFormat="1" ht="15" customHeight="1" spans="1:12">
      <c r="A2579" s="50">
        <v>2578</v>
      </c>
      <c r="B2579" s="50" t="s">
        <v>97</v>
      </c>
      <c r="C2579" s="50" t="s">
        <v>97</v>
      </c>
      <c r="D2579" s="50" t="s">
        <v>32</v>
      </c>
      <c r="E2579" s="53" t="s">
        <v>5195</v>
      </c>
      <c r="F2579" s="53" t="s">
        <v>5196</v>
      </c>
      <c r="G2579" s="54">
        <v>46150.3743981481</v>
      </c>
      <c r="H2579" s="55" t="s">
        <v>1022</v>
      </c>
      <c r="I2579" s="50" t="s">
        <v>946</v>
      </c>
      <c r="J2579" s="50" t="s">
        <v>63</v>
      </c>
      <c r="K2579" s="50"/>
      <c r="L2579" s="50"/>
    </row>
    <row r="2580" s="40" customFormat="1" ht="15" customHeight="1" spans="1:12">
      <c r="A2580" s="50">
        <v>2579</v>
      </c>
      <c r="B2580" s="50" t="s">
        <v>97</v>
      </c>
      <c r="C2580" s="50" t="s">
        <v>32</v>
      </c>
      <c r="D2580" s="50" t="s">
        <v>5197</v>
      </c>
      <c r="E2580" s="53" t="s">
        <v>31</v>
      </c>
      <c r="F2580" s="53" t="s">
        <v>5198</v>
      </c>
      <c r="G2580" s="54">
        <v>46150.3743981482</v>
      </c>
      <c r="H2580" s="55" t="s">
        <v>1022</v>
      </c>
      <c r="I2580" s="50" t="s">
        <v>946</v>
      </c>
      <c r="J2580" s="50" t="s">
        <v>63</v>
      </c>
      <c r="K2580" s="50"/>
      <c r="L2580" s="50"/>
    </row>
    <row r="2581" s="40" customFormat="1" ht="15" customHeight="1" spans="1:12">
      <c r="A2581" s="50">
        <v>2580</v>
      </c>
      <c r="B2581" s="50" t="s">
        <v>56</v>
      </c>
      <c r="C2581" s="50" t="s">
        <v>172</v>
      </c>
      <c r="D2581" s="50" t="s">
        <v>5199</v>
      </c>
      <c r="E2581" s="53" t="s">
        <v>5200</v>
      </c>
      <c r="F2581" s="53" t="s">
        <v>5201</v>
      </c>
      <c r="G2581" s="54">
        <v>46150.3744791667</v>
      </c>
      <c r="H2581" s="55" t="s">
        <v>1022</v>
      </c>
      <c r="I2581" s="50" t="s">
        <v>62</v>
      </c>
      <c r="J2581" s="50" t="s">
        <v>63</v>
      </c>
      <c r="K2581" s="50"/>
      <c r="L2581" s="50"/>
    </row>
    <row r="2582" s="40" customFormat="1" ht="15" customHeight="1" spans="1:12">
      <c r="A2582" s="50">
        <v>2581</v>
      </c>
      <c r="B2582" s="50" t="s">
        <v>66</v>
      </c>
      <c r="C2582" s="50" t="s">
        <v>172</v>
      </c>
      <c r="D2582" s="50" t="s">
        <v>5199</v>
      </c>
      <c r="E2582" s="53" t="s">
        <v>5202</v>
      </c>
      <c r="F2582" s="53" t="s">
        <v>5203</v>
      </c>
      <c r="G2582" s="54">
        <v>46150.3744791667</v>
      </c>
      <c r="H2582" s="55" t="s">
        <v>1022</v>
      </c>
      <c r="I2582" s="50" t="s">
        <v>62</v>
      </c>
      <c r="J2582" s="50" t="s">
        <v>63</v>
      </c>
      <c r="K2582" s="50"/>
      <c r="L2582" s="50"/>
    </row>
    <row r="2583" s="40" customFormat="1" ht="15" customHeight="1" spans="1:12">
      <c r="A2583" s="50">
        <v>2582</v>
      </c>
      <c r="B2583" s="50" t="s">
        <v>192</v>
      </c>
      <c r="C2583" s="50" t="s">
        <v>372</v>
      </c>
      <c r="D2583" s="50" t="s">
        <v>5204</v>
      </c>
      <c r="E2583" s="53" t="s">
        <v>5205</v>
      </c>
      <c r="F2583" s="53" t="s">
        <v>5206</v>
      </c>
      <c r="G2583" s="54">
        <v>46150.375</v>
      </c>
      <c r="H2583" s="55" t="s">
        <v>1022</v>
      </c>
      <c r="I2583" s="50" t="s">
        <v>946</v>
      </c>
      <c r="J2583" s="50" t="s">
        <v>1023</v>
      </c>
      <c r="K2583" s="50"/>
      <c r="L2583" s="50"/>
    </row>
    <row r="2584" s="40" customFormat="1" ht="15" customHeight="1" spans="1:12">
      <c r="A2584" s="50">
        <v>2583</v>
      </c>
      <c r="B2584" s="50" t="s">
        <v>192</v>
      </c>
      <c r="C2584" s="50" t="s">
        <v>372</v>
      </c>
      <c r="D2584" s="50" t="s">
        <v>5207</v>
      </c>
      <c r="E2584" s="53" t="s">
        <v>5208</v>
      </c>
      <c r="F2584" s="53" t="s">
        <v>5209</v>
      </c>
      <c r="G2584" s="54">
        <v>46150.375</v>
      </c>
      <c r="H2584" s="55" t="s">
        <v>1022</v>
      </c>
      <c r="I2584" s="50" t="s">
        <v>946</v>
      </c>
      <c r="J2584" s="50" t="s">
        <v>1023</v>
      </c>
      <c r="K2584" s="50"/>
      <c r="L2584" s="50"/>
    </row>
    <row r="2585" s="40" customFormat="1" ht="15" customHeight="1" spans="1:12">
      <c r="A2585" s="50">
        <v>2584</v>
      </c>
      <c r="B2585" s="50" t="s">
        <v>56</v>
      </c>
      <c r="C2585" s="50" t="s">
        <v>77</v>
      </c>
      <c r="D2585" s="50" t="s">
        <v>5097</v>
      </c>
      <c r="E2585" s="53" t="s">
        <v>1179</v>
      </c>
      <c r="F2585" s="53" t="s">
        <v>5210</v>
      </c>
      <c r="G2585" s="54">
        <v>46150.3755902778</v>
      </c>
      <c r="H2585" s="55" t="s">
        <v>1022</v>
      </c>
      <c r="I2585" s="50" t="s">
        <v>946</v>
      </c>
      <c r="J2585" s="50" t="s">
        <v>63</v>
      </c>
      <c r="K2585" s="50"/>
      <c r="L2585" s="50"/>
    </row>
    <row r="2586" s="40" customFormat="1" ht="15" customHeight="1" spans="1:12">
      <c r="A2586" s="50">
        <v>2585</v>
      </c>
      <c r="B2586" s="50" t="s">
        <v>66</v>
      </c>
      <c r="C2586" s="50" t="s">
        <v>1027</v>
      </c>
      <c r="D2586" s="50" t="s">
        <v>1027</v>
      </c>
      <c r="E2586" s="53" t="s">
        <v>5211</v>
      </c>
      <c r="F2586" s="53" t="s">
        <v>5212</v>
      </c>
      <c r="G2586" s="54">
        <v>46150.3756944444</v>
      </c>
      <c r="H2586" s="55" t="s">
        <v>1022</v>
      </c>
      <c r="I2586" s="50" t="s">
        <v>946</v>
      </c>
      <c r="J2586" s="50" t="s">
        <v>63</v>
      </c>
      <c r="K2586" s="50"/>
      <c r="L2586" s="50"/>
    </row>
    <row r="2587" s="40" customFormat="1" ht="15" customHeight="1" spans="1:12">
      <c r="A2587" s="50">
        <v>2586</v>
      </c>
      <c r="B2587" s="50" t="s">
        <v>66</v>
      </c>
      <c r="C2587" s="50" t="s">
        <v>1027</v>
      </c>
      <c r="D2587" s="50" t="s">
        <v>1027</v>
      </c>
      <c r="E2587" s="53" t="s">
        <v>5213</v>
      </c>
      <c r="F2587" s="53" t="s">
        <v>5214</v>
      </c>
      <c r="G2587" s="54">
        <v>46150.3756944444</v>
      </c>
      <c r="H2587" s="55" t="s">
        <v>1022</v>
      </c>
      <c r="I2587" s="50" t="s">
        <v>946</v>
      </c>
      <c r="J2587" s="50" t="s">
        <v>63</v>
      </c>
      <c r="K2587" s="50"/>
      <c r="L2587" s="50"/>
    </row>
    <row r="2588" s="40" customFormat="1" ht="15" customHeight="1" spans="1:12">
      <c r="A2588" s="50">
        <v>2587</v>
      </c>
      <c r="B2588" s="50" t="s">
        <v>56</v>
      </c>
      <c r="C2588" s="50" t="s">
        <v>172</v>
      </c>
      <c r="D2588" s="50" t="s">
        <v>2438</v>
      </c>
      <c r="E2588" s="53" t="s">
        <v>3809</v>
      </c>
      <c r="F2588" s="53" t="s">
        <v>5215</v>
      </c>
      <c r="G2588" s="54">
        <v>46150.3757060185</v>
      </c>
      <c r="H2588" s="55" t="s">
        <v>1022</v>
      </c>
      <c r="I2588" s="50" t="s">
        <v>946</v>
      </c>
      <c r="J2588" s="50" t="s">
        <v>63</v>
      </c>
      <c r="K2588" s="50"/>
      <c r="L2588" s="50"/>
    </row>
    <row r="2589" s="40" customFormat="1" ht="15" customHeight="1" spans="1:12">
      <c r="A2589" s="50">
        <v>2588</v>
      </c>
      <c r="B2589" s="50" t="s">
        <v>66</v>
      </c>
      <c r="C2589" s="50" t="s">
        <v>172</v>
      </c>
      <c r="D2589" s="50" t="s">
        <v>5216</v>
      </c>
      <c r="E2589" s="53" t="s">
        <v>5217</v>
      </c>
      <c r="F2589" s="53" t="s">
        <v>5218</v>
      </c>
      <c r="G2589" s="54">
        <v>46150.3761921296</v>
      </c>
      <c r="H2589" s="55" t="s">
        <v>1022</v>
      </c>
      <c r="I2589" s="50" t="s">
        <v>62</v>
      </c>
      <c r="J2589" s="50" t="s">
        <v>63</v>
      </c>
      <c r="K2589" s="50"/>
      <c r="L2589" s="50"/>
    </row>
    <row r="2590" s="40" customFormat="1" ht="15" customHeight="1" spans="1:12">
      <c r="A2590" s="50">
        <v>2589</v>
      </c>
      <c r="B2590" s="50" t="s">
        <v>66</v>
      </c>
      <c r="C2590" s="50" t="s">
        <v>1027</v>
      </c>
      <c r="D2590" s="50" t="s">
        <v>1027</v>
      </c>
      <c r="E2590" s="53" t="s">
        <v>3336</v>
      </c>
      <c r="F2590" s="53" t="s">
        <v>5219</v>
      </c>
      <c r="G2590" s="54">
        <v>46150.3763888889</v>
      </c>
      <c r="H2590" s="55" t="s">
        <v>1022</v>
      </c>
      <c r="I2590" s="50" t="s">
        <v>946</v>
      </c>
      <c r="J2590" s="50" t="s">
        <v>63</v>
      </c>
      <c r="K2590" s="50"/>
      <c r="L2590" s="50"/>
    </row>
    <row r="2591" s="40" customFormat="1" ht="15" customHeight="1" spans="1:12">
      <c r="A2591" s="50">
        <v>2590</v>
      </c>
      <c r="B2591" s="50" t="s">
        <v>66</v>
      </c>
      <c r="C2591" s="50" t="s">
        <v>1027</v>
      </c>
      <c r="D2591" s="50" t="s">
        <v>1027</v>
      </c>
      <c r="E2591" s="53" t="s">
        <v>3336</v>
      </c>
      <c r="F2591" s="53" t="s">
        <v>5220</v>
      </c>
      <c r="G2591" s="54">
        <v>46150.3763888889</v>
      </c>
      <c r="H2591" s="55" t="s">
        <v>1022</v>
      </c>
      <c r="I2591" s="50" t="s">
        <v>946</v>
      </c>
      <c r="J2591" s="50" t="s">
        <v>63</v>
      </c>
      <c r="K2591" s="50"/>
      <c r="L2591" s="50"/>
    </row>
    <row r="2592" s="40" customFormat="1" ht="15" customHeight="1" spans="1:12">
      <c r="A2592" s="50">
        <v>2591</v>
      </c>
      <c r="B2592" s="50" t="s">
        <v>66</v>
      </c>
      <c r="C2592" s="50" t="s">
        <v>1027</v>
      </c>
      <c r="D2592" s="50" t="s">
        <v>1027</v>
      </c>
      <c r="E2592" s="53" t="s">
        <v>3336</v>
      </c>
      <c r="F2592" s="53" t="s">
        <v>5221</v>
      </c>
      <c r="G2592" s="54">
        <v>46150.3763888889</v>
      </c>
      <c r="H2592" s="55" t="s">
        <v>1022</v>
      </c>
      <c r="I2592" s="50" t="s">
        <v>946</v>
      </c>
      <c r="J2592" s="50" t="s">
        <v>63</v>
      </c>
      <c r="K2592" s="50"/>
      <c r="L2592" s="50"/>
    </row>
    <row r="2593" s="40" customFormat="1" ht="15" customHeight="1" spans="1:12">
      <c r="A2593" s="50">
        <v>2592</v>
      </c>
      <c r="B2593" s="50" t="s">
        <v>66</v>
      </c>
      <c r="C2593" s="50" t="s">
        <v>1027</v>
      </c>
      <c r="D2593" s="50" t="s">
        <v>1027</v>
      </c>
      <c r="E2593" s="53" t="s">
        <v>5222</v>
      </c>
      <c r="F2593" s="53" t="s">
        <v>5223</v>
      </c>
      <c r="G2593" s="54">
        <v>46150.3770833333</v>
      </c>
      <c r="H2593" s="55" t="s">
        <v>1022</v>
      </c>
      <c r="I2593" s="50" t="s">
        <v>1104</v>
      </c>
      <c r="J2593" s="50" t="s">
        <v>63</v>
      </c>
      <c r="K2593" s="50"/>
      <c r="L2593" s="50"/>
    </row>
    <row r="2594" s="40" customFormat="1" ht="15" customHeight="1" spans="1:12">
      <c r="A2594" s="50">
        <v>2593</v>
      </c>
      <c r="B2594" s="50" t="s">
        <v>66</v>
      </c>
      <c r="C2594" s="50" t="s">
        <v>1027</v>
      </c>
      <c r="D2594" s="50" t="s">
        <v>1027</v>
      </c>
      <c r="E2594" s="53" t="s">
        <v>5222</v>
      </c>
      <c r="F2594" s="53" t="s">
        <v>5224</v>
      </c>
      <c r="G2594" s="54">
        <v>46150.3770833333</v>
      </c>
      <c r="H2594" s="55" t="s">
        <v>1022</v>
      </c>
      <c r="I2594" s="50" t="s">
        <v>1104</v>
      </c>
      <c r="J2594" s="50" t="s">
        <v>63</v>
      </c>
      <c r="K2594" s="50"/>
      <c r="L2594" s="50"/>
    </row>
    <row r="2595" s="40" customFormat="1" ht="15" customHeight="1" spans="1:12">
      <c r="A2595" s="50">
        <v>2594</v>
      </c>
      <c r="B2595" s="50" t="s">
        <v>112</v>
      </c>
      <c r="C2595" s="50" t="s">
        <v>113</v>
      </c>
      <c r="D2595" s="50" t="s">
        <v>5117</v>
      </c>
      <c r="E2595" s="53" t="s">
        <v>5068</v>
      </c>
      <c r="F2595" s="53" t="s">
        <v>5225</v>
      </c>
      <c r="G2595" s="54">
        <v>46150.3773611111</v>
      </c>
      <c r="H2595" s="55" t="s">
        <v>1022</v>
      </c>
      <c r="I2595" s="50" t="s">
        <v>62</v>
      </c>
      <c r="J2595" s="50" t="s">
        <v>63</v>
      </c>
      <c r="K2595" s="50"/>
      <c r="L2595" s="50"/>
    </row>
    <row r="2596" s="40" customFormat="1" ht="15" customHeight="1" spans="1:12">
      <c r="A2596" s="50">
        <v>2595</v>
      </c>
      <c r="B2596" s="50" t="s">
        <v>192</v>
      </c>
      <c r="C2596" s="50" t="s">
        <v>197</v>
      </c>
      <c r="D2596" s="50" t="s">
        <v>5226</v>
      </c>
      <c r="E2596" s="53" t="s">
        <v>5227</v>
      </c>
      <c r="F2596" s="53" t="s">
        <v>5228</v>
      </c>
      <c r="G2596" s="54">
        <v>46150.3773726852</v>
      </c>
      <c r="H2596" s="55" t="s">
        <v>1022</v>
      </c>
      <c r="I2596" s="50" t="s">
        <v>62</v>
      </c>
      <c r="J2596" s="50" t="s">
        <v>63</v>
      </c>
      <c r="K2596" s="50"/>
      <c r="L2596" s="50"/>
    </row>
    <row r="2597" s="40" customFormat="1" ht="15" customHeight="1" spans="1:12">
      <c r="A2597" s="50">
        <v>2596</v>
      </c>
      <c r="B2597" s="50" t="s">
        <v>66</v>
      </c>
      <c r="C2597" s="50" t="s">
        <v>172</v>
      </c>
      <c r="D2597" s="50" t="s">
        <v>5216</v>
      </c>
      <c r="E2597" s="53" t="s">
        <v>5217</v>
      </c>
      <c r="F2597" s="53" t="s">
        <v>5229</v>
      </c>
      <c r="G2597" s="54">
        <v>46150.3777083333</v>
      </c>
      <c r="H2597" s="55" t="s">
        <v>1022</v>
      </c>
      <c r="I2597" s="50" t="s">
        <v>62</v>
      </c>
      <c r="J2597" s="50" t="s">
        <v>63</v>
      </c>
      <c r="K2597" s="50"/>
      <c r="L2597" s="50"/>
    </row>
    <row r="2598" s="40" customFormat="1" ht="15" customHeight="1" spans="1:12">
      <c r="A2598" s="50">
        <v>2597</v>
      </c>
      <c r="B2598" s="50" t="s">
        <v>66</v>
      </c>
      <c r="C2598" s="50" t="s">
        <v>1027</v>
      </c>
      <c r="D2598" s="50" t="s">
        <v>1027</v>
      </c>
      <c r="E2598" s="53" t="s">
        <v>5230</v>
      </c>
      <c r="F2598" s="53" t="s">
        <v>5231</v>
      </c>
      <c r="G2598" s="54">
        <v>46150.3777777778</v>
      </c>
      <c r="H2598" s="55" t="s">
        <v>1022</v>
      </c>
      <c r="I2598" s="50" t="s">
        <v>946</v>
      </c>
      <c r="J2598" s="50" t="s">
        <v>63</v>
      </c>
      <c r="K2598" s="50"/>
      <c r="L2598" s="50"/>
    </row>
    <row r="2599" s="40" customFormat="1" ht="15" customHeight="1" spans="1:12">
      <c r="A2599" s="50">
        <v>2598</v>
      </c>
      <c r="B2599" s="50" t="s">
        <v>66</v>
      </c>
      <c r="C2599" s="50" t="s">
        <v>1027</v>
      </c>
      <c r="D2599" s="50" t="s">
        <v>1027</v>
      </c>
      <c r="E2599" s="53" t="s">
        <v>5230</v>
      </c>
      <c r="F2599" s="53" t="s">
        <v>5232</v>
      </c>
      <c r="G2599" s="54">
        <v>46150.3777777778</v>
      </c>
      <c r="H2599" s="55" t="s">
        <v>1022</v>
      </c>
      <c r="I2599" s="50" t="s">
        <v>946</v>
      </c>
      <c r="J2599" s="50" t="s">
        <v>63</v>
      </c>
      <c r="K2599" s="50"/>
      <c r="L2599" s="50"/>
    </row>
    <row r="2600" s="40" customFormat="1" ht="15" customHeight="1" spans="1:12">
      <c r="A2600" s="50">
        <v>2599</v>
      </c>
      <c r="B2600" s="50" t="s">
        <v>66</v>
      </c>
      <c r="C2600" s="50" t="s">
        <v>172</v>
      </c>
      <c r="D2600" s="50" t="s">
        <v>5233</v>
      </c>
      <c r="E2600" s="53" t="s">
        <v>1611</v>
      </c>
      <c r="F2600" s="53" t="s">
        <v>5234</v>
      </c>
      <c r="G2600" s="54">
        <v>46150.3781828704</v>
      </c>
      <c r="H2600" s="55" t="s">
        <v>1022</v>
      </c>
      <c r="I2600" s="50" t="s">
        <v>62</v>
      </c>
      <c r="J2600" s="50" t="s">
        <v>63</v>
      </c>
      <c r="K2600" s="50"/>
      <c r="L2600" s="50"/>
    </row>
    <row r="2601" s="40" customFormat="1" ht="15" customHeight="1" spans="1:12">
      <c r="A2601" s="50">
        <v>2600</v>
      </c>
      <c r="B2601" s="50" t="s">
        <v>192</v>
      </c>
      <c r="C2601" s="50" t="s">
        <v>372</v>
      </c>
      <c r="D2601" s="50" t="s">
        <v>5235</v>
      </c>
      <c r="E2601" s="53" t="s">
        <v>5236</v>
      </c>
      <c r="F2601" s="53" t="s">
        <v>5237</v>
      </c>
      <c r="G2601" s="54">
        <v>46150.3784722222</v>
      </c>
      <c r="H2601" s="55" t="s">
        <v>1022</v>
      </c>
      <c r="I2601" s="50" t="s">
        <v>946</v>
      </c>
      <c r="J2601" s="50" t="s">
        <v>1023</v>
      </c>
      <c r="K2601" s="50"/>
      <c r="L2601" s="50"/>
    </row>
    <row r="2602" s="40" customFormat="1" ht="15" customHeight="1" spans="1:12">
      <c r="A2602" s="50">
        <v>2601</v>
      </c>
      <c r="B2602" s="50" t="s">
        <v>192</v>
      </c>
      <c r="C2602" s="50" t="s">
        <v>1553</v>
      </c>
      <c r="D2602" s="50" t="s">
        <v>4207</v>
      </c>
      <c r="E2602" s="53" t="s">
        <v>5238</v>
      </c>
      <c r="F2602" s="53" t="s">
        <v>5239</v>
      </c>
      <c r="G2602" s="54">
        <v>46150.3785532407</v>
      </c>
      <c r="H2602" s="55" t="s">
        <v>1022</v>
      </c>
      <c r="I2602" s="50" t="s">
        <v>946</v>
      </c>
      <c r="J2602" s="50" t="s">
        <v>1023</v>
      </c>
      <c r="K2602" s="50"/>
      <c r="L2602" s="50"/>
    </row>
    <row r="2603" s="40" customFormat="1" ht="15" customHeight="1" spans="1:12">
      <c r="A2603" s="50">
        <v>2602</v>
      </c>
      <c r="B2603" s="50" t="s">
        <v>192</v>
      </c>
      <c r="C2603" s="50" t="s">
        <v>1553</v>
      </c>
      <c r="D2603" s="50" t="s">
        <v>5240</v>
      </c>
      <c r="E2603" s="53" t="s">
        <v>5241</v>
      </c>
      <c r="F2603" s="53" t="s">
        <v>5242</v>
      </c>
      <c r="G2603" s="54">
        <v>46150.3785532407</v>
      </c>
      <c r="H2603" s="55" t="s">
        <v>1022</v>
      </c>
      <c r="I2603" s="50" t="s">
        <v>946</v>
      </c>
      <c r="J2603" s="50" t="s">
        <v>1023</v>
      </c>
      <c r="K2603" s="50"/>
      <c r="L2603" s="50"/>
    </row>
    <row r="2604" s="40" customFormat="1" ht="15" customHeight="1" spans="1:12">
      <c r="A2604" s="50">
        <v>2603</v>
      </c>
      <c r="B2604" s="50" t="s">
        <v>192</v>
      </c>
      <c r="C2604" s="50" t="s">
        <v>1553</v>
      </c>
      <c r="D2604" s="50" t="s">
        <v>5240</v>
      </c>
      <c r="E2604" s="53" t="s">
        <v>5243</v>
      </c>
      <c r="F2604" s="53" t="s">
        <v>5244</v>
      </c>
      <c r="G2604" s="54">
        <v>46150.3785532407</v>
      </c>
      <c r="H2604" s="55" t="s">
        <v>1022</v>
      </c>
      <c r="I2604" s="50" t="s">
        <v>946</v>
      </c>
      <c r="J2604" s="50" t="s">
        <v>1023</v>
      </c>
      <c r="K2604" s="50"/>
      <c r="L2604" s="50"/>
    </row>
    <row r="2605" s="40" customFormat="1" ht="15" customHeight="1" spans="1:12">
      <c r="A2605" s="50">
        <v>2604</v>
      </c>
      <c r="B2605" s="50" t="s">
        <v>192</v>
      </c>
      <c r="C2605" s="50" t="s">
        <v>1553</v>
      </c>
      <c r="D2605" s="50" t="s">
        <v>5245</v>
      </c>
      <c r="E2605" s="53" t="s">
        <v>5246</v>
      </c>
      <c r="F2605" s="53" t="s">
        <v>5247</v>
      </c>
      <c r="G2605" s="54">
        <v>46150.3785532407</v>
      </c>
      <c r="H2605" s="55" t="s">
        <v>1022</v>
      </c>
      <c r="I2605" s="50" t="s">
        <v>946</v>
      </c>
      <c r="J2605" s="50" t="s">
        <v>1023</v>
      </c>
      <c r="K2605" s="50"/>
      <c r="L2605" s="50"/>
    </row>
    <row r="2606" s="40" customFormat="1" ht="15" customHeight="1" spans="1:12">
      <c r="A2606" s="50">
        <v>2605</v>
      </c>
      <c r="B2606" s="50" t="s">
        <v>192</v>
      </c>
      <c r="C2606" s="50" t="s">
        <v>1553</v>
      </c>
      <c r="D2606" s="50" t="s">
        <v>5248</v>
      </c>
      <c r="E2606" s="53" t="s">
        <v>5249</v>
      </c>
      <c r="F2606" s="53" t="s">
        <v>5250</v>
      </c>
      <c r="G2606" s="54">
        <v>46150.3785532407</v>
      </c>
      <c r="H2606" s="55" t="s">
        <v>1022</v>
      </c>
      <c r="I2606" s="50" t="s">
        <v>946</v>
      </c>
      <c r="J2606" s="50" t="s">
        <v>63</v>
      </c>
      <c r="K2606" s="50"/>
      <c r="L2606" s="50"/>
    </row>
    <row r="2607" s="40" customFormat="1" ht="15" customHeight="1" spans="1:12">
      <c r="A2607" s="50">
        <v>2606</v>
      </c>
      <c r="B2607" s="50" t="s">
        <v>192</v>
      </c>
      <c r="C2607" s="50" t="s">
        <v>1553</v>
      </c>
      <c r="D2607" s="50" t="s">
        <v>5240</v>
      </c>
      <c r="E2607" s="53" t="s">
        <v>5251</v>
      </c>
      <c r="F2607" s="53" t="s">
        <v>5252</v>
      </c>
      <c r="G2607" s="54">
        <v>46150.3785532407</v>
      </c>
      <c r="H2607" s="55" t="s">
        <v>1022</v>
      </c>
      <c r="I2607" s="50" t="s">
        <v>946</v>
      </c>
      <c r="J2607" s="50" t="s">
        <v>1023</v>
      </c>
      <c r="K2607" s="50"/>
      <c r="L2607" s="50"/>
    </row>
    <row r="2608" s="40" customFormat="1" ht="15" customHeight="1" spans="1:12">
      <c r="A2608" s="50">
        <v>2607</v>
      </c>
      <c r="B2608" s="50" t="s">
        <v>192</v>
      </c>
      <c r="C2608" s="50" t="s">
        <v>372</v>
      </c>
      <c r="D2608" s="50" t="s">
        <v>5253</v>
      </c>
      <c r="E2608" s="53" t="s">
        <v>5254</v>
      </c>
      <c r="F2608" s="53" t="s">
        <v>5255</v>
      </c>
      <c r="G2608" s="54">
        <v>46150.3791435185</v>
      </c>
      <c r="H2608" s="55" t="s">
        <v>1022</v>
      </c>
      <c r="I2608" s="50" t="s">
        <v>946</v>
      </c>
      <c r="J2608" s="50" t="s">
        <v>63</v>
      </c>
      <c r="K2608" s="50"/>
      <c r="L2608" s="50"/>
    </row>
    <row r="2609" s="40" customFormat="1" ht="15" customHeight="1" spans="1:12">
      <c r="A2609" s="50">
        <v>2608</v>
      </c>
      <c r="B2609" s="50" t="s">
        <v>56</v>
      </c>
      <c r="C2609" s="50" t="s">
        <v>172</v>
      </c>
      <c r="D2609" s="50" t="s">
        <v>2394</v>
      </c>
      <c r="E2609" s="53" t="s">
        <v>5256</v>
      </c>
      <c r="F2609" s="53" t="s">
        <v>5257</v>
      </c>
      <c r="G2609" s="54">
        <v>46150.3792361111</v>
      </c>
      <c r="H2609" s="55" t="s">
        <v>1022</v>
      </c>
      <c r="I2609" s="50" t="s">
        <v>62</v>
      </c>
      <c r="J2609" s="50" t="s">
        <v>63</v>
      </c>
      <c r="K2609" s="50"/>
      <c r="L2609" s="50"/>
    </row>
    <row r="2610" s="40" customFormat="1" ht="15" customHeight="1" spans="1:12">
      <c r="A2610" s="50">
        <v>2609</v>
      </c>
      <c r="B2610" s="50" t="s">
        <v>66</v>
      </c>
      <c r="C2610" s="50" t="s">
        <v>1027</v>
      </c>
      <c r="D2610" s="50" t="s">
        <v>1027</v>
      </c>
      <c r="E2610" s="53" t="s">
        <v>5258</v>
      </c>
      <c r="F2610" s="53" t="s">
        <v>5259</v>
      </c>
      <c r="G2610" s="54">
        <v>46150.3798611111</v>
      </c>
      <c r="H2610" s="55" t="s">
        <v>1022</v>
      </c>
      <c r="I2610" s="50" t="s">
        <v>946</v>
      </c>
      <c r="J2610" s="50" t="s">
        <v>63</v>
      </c>
      <c r="K2610" s="50"/>
      <c r="L2610" s="50"/>
    </row>
    <row r="2611" s="40" customFormat="1" ht="15" customHeight="1" spans="1:12">
      <c r="A2611" s="50">
        <v>2610</v>
      </c>
      <c r="B2611" s="50" t="s">
        <v>66</v>
      </c>
      <c r="C2611" s="50" t="s">
        <v>1027</v>
      </c>
      <c r="D2611" s="50" t="s">
        <v>1027</v>
      </c>
      <c r="E2611" s="53" t="s">
        <v>5258</v>
      </c>
      <c r="F2611" s="53" t="s">
        <v>5260</v>
      </c>
      <c r="G2611" s="54">
        <v>46150.3798611111</v>
      </c>
      <c r="H2611" s="55" t="s">
        <v>1022</v>
      </c>
      <c r="I2611" s="50" t="s">
        <v>946</v>
      </c>
      <c r="J2611" s="50" t="s">
        <v>63</v>
      </c>
      <c r="K2611" s="50"/>
      <c r="L2611" s="50"/>
    </row>
    <row r="2612" s="40" customFormat="1" ht="15" customHeight="1" spans="1:12">
      <c r="A2612" s="50">
        <v>2611</v>
      </c>
      <c r="B2612" s="50" t="s">
        <v>66</v>
      </c>
      <c r="C2612" s="50" t="s">
        <v>86</v>
      </c>
      <c r="D2612" s="50" t="s">
        <v>5261</v>
      </c>
      <c r="E2612" s="53" t="s">
        <v>5262</v>
      </c>
      <c r="F2612" s="53" t="s">
        <v>5263</v>
      </c>
      <c r="G2612" s="54">
        <v>46150.3798611111</v>
      </c>
      <c r="H2612" s="55" t="s">
        <v>1022</v>
      </c>
      <c r="I2612" s="50" t="s">
        <v>946</v>
      </c>
      <c r="J2612" s="50" t="s">
        <v>63</v>
      </c>
      <c r="K2612" s="50"/>
      <c r="L2612" s="50"/>
    </row>
    <row r="2613" s="40" customFormat="1" ht="15" customHeight="1" spans="1:12">
      <c r="A2613" s="50">
        <v>2612</v>
      </c>
      <c r="B2613" s="50" t="s">
        <v>56</v>
      </c>
      <c r="C2613" s="50" t="s">
        <v>86</v>
      </c>
      <c r="D2613" s="50" t="s">
        <v>5261</v>
      </c>
      <c r="E2613" s="53" t="s">
        <v>5264</v>
      </c>
      <c r="F2613" s="53" t="s">
        <v>5265</v>
      </c>
      <c r="G2613" s="54">
        <v>46150.3798611111</v>
      </c>
      <c r="H2613" s="55" t="s">
        <v>1022</v>
      </c>
      <c r="I2613" s="50" t="s">
        <v>946</v>
      </c>
      <c r="J2613" s="50" t="s">
        <v>63</v>
      </c>
      <c r="K2613" s="50"/>
      <c r="L2613" s="50"/>
    </row>
    <row r="2614" s="40" customFormat="1" ht="15" customHeight="1" spans="1:12">
      <c r="A2614" s="50">
        <v>2613</v>
      </c>
      <c r="B2614" s="50" t="s">
        <v>66</v>
      </c>
      <c r="C2614" s="50" t="s">
        <v>172</v>
      </c>
      <c r="D2614" s="50" t="s">
        <v>5266</v>
      </c>
      <c r="E2614" s="53" t="s">
        <v>1611</v>
      </c>
      <c r="F2614" s="53" t="s">
        <v>5267</v>
      </c>
      <c r="G2614" s="54">
        <v>46150.3802893519</v>
      </c>
      <c r="H2614" s="55" t="s">
        <v>1022</v>
      </c>
      <c r="I2614" s="50" t="s">
        <v>62</v>
      </c>
      <c r="J2614" s="50" t="s">
        <v>63</v>
      </c>
      <c r="K2614" s="50"/>
      <c r="L2614" s="50"/>
    </row>
    <row r="2615" s="40" customFormat="1" ht="15" customHeight="1" spans="1:12">
      <c r="A2615" s="50">
        <v>2614</v>
      </c>
      <c r="B2615" s="50" t="s">
        <v>112</v>
      </c>
      <c r="C2615" s="50" t="s">
        <v>5117</v>
      </c>
      <c r="D2615" s="50" t="s">
        <v>5117</v>
      </c>
      <c r="E2615" s="53" t="s">
        <v>5268</v>
      </c>
      <c r="F2615" s="53" t="s">
        <v>5269</v>
      </c>
      <c r="G2615" s="54">
        <v>46150.3803009259</v>
      </c>
      <c r="H2615" s="55" t="s">
        <v>1022</v>
      </c>
      <c r="I2615" s="50" t="s">
        <v>946</v>
      </c>
      <c r="J2615" s="50" t="s">
        <v>63</v>
      </c>
      <c r="K2615" s="50"/>
      <c r="L2615" s="50"/>
    </row>
    <row r="2616" s="40" customFormat="1" ht="15" customHeight="1" spans="1:12">
      <c r="A2616" s="50">
        <v>2615</v>
      </c>
      <c r="B2616" s="50" t="s">
        <v>66</v>
      </c>
      <c r="C2616" s="50" t="s">
        <v>1027</v>
      </c>
      <c r="D2616" s="50" t="s">
        <v>1027</v>
      </c>
      <c r="E2616" s="53" t="s">
        <v>5270</v>
      </c>
      <c r="F2616" s="53" t="s">
        <v>5271</v>
      </c>
      <c r="G2616" s="54">
        <v>46150.3805555556</v>
      </c>
      <c r="H2616" s="55" t="s">
        <v>1022</v>
      </c>
      <c r="I2616" s="50" t="s">
        <v>1104</v>
      </c>
      <c r="J2616" s="50" t="s">
        <v>63</v>
      </c>
      <c r="K2616" s="50"/>
      <c r="L2616" s="50"/>
    </row>
    <row r="2617" s="40" customFormat="1" ht="15" customHeight="1" spans="1:12">
      <c r="A2617" s="50">
        <v>2616</v>
      </c>
      <c r="B2617" s="50" t="s">
        <v>66</v>
      </c>
      <c r="C2617" s="50" t="s">
        <v>1027</v>
      </c>
      <c r="D2617" s="50" t="s">
        <v>1027</v>
      </c>
      <c r="E2617" s="53" t="s">
        <v>5270</v>
      </c>
      <c r="F2617" s="53" t="s">
        <v>5272</v>
      </c>
      <c r="G2617" s="54">
        <v>46150.3805555556</v>
      </c>
      <c r="H2617" s="55" t="s">
        <v>1022</v>
      </c>
      <c r="I2617" s="50" t="s">
        <v>1104</v>
      </c>
      <c r="J2617" s="50" t="s">
        <v>63</v>
      </c>
      <c r="K2617" s="50"/>
      <c r="L2617" s="50"/>
    </row>
    <row r="2618" s="40" customFormat="1" ht="15" customHeight="1" spans="1:12">
      <c r="A2618" s="50">
        <v>2617</v>
      </c>
      <c r="B2618" s="50" t="s">
        <v>192</v>
      </c>
      <c r="C2618" s="50" t="s">
        <v>378</v>
      </c>
      <c r="D2618" s="50" t="s">
        <v>5273</v>
      </c>
      <c r="E2618" s="53" t="s">
        <v>5274</v>
      </c>
      <c r="F2618" s="53" t="s">
        <v>5275</v>
      </c>
      <c r="G2618" s="54">
        <v>46150.3808217593</v>
      </c>
      <c r="H2618" s="55" t="s">
        <v>1022</v>
      </c>
      <c r="I2618" s="50" t="s">
        <v>946</v>
      </c>
      <c r="J2618" s="50" t="s">
        <v>63</v>
      </c>
      <c r="K2618" s="50"/>
      <c r="L2618" s="50"/>
    </row>
    <row r="2619" s="40" customFormat="1" ht="15" customHeight="1" spans="1:12">
      <c r="A2619" s="50">
        <v>2618</v>
      </c>
      <c r="B2619" s="50" t="s">
        <v>192</v>
      </c>
      <c r="C2619" s="50" t="s">
        <v>378</v>
      </c>
      <c r="D2619" s="50" t="s">
        <v>5273</v>
      </c>
      <c r="E2619" s="53" t="s">
        <v>5276</v>
      </c>
      <c r="F2619" s="53" t="s">
        <v>5277</v>
      </c>
      <c r="G2619" s="54">
        <v>46150.3808217593</v>
      </c>
      <c r="H2619" s="55" t="s">
        <v>1022</v>
      </c>
      <c r="I2619" s="50" t="s">
        <v>946</v>
      </c>
      <c r="J2619" s="50" t="s">
        <v>63</v>
      </c>
      <c r="K2619" s="50"/>
      <c r="L2619" s="50"/>
    </row>
    <row r="2620" s="40" customFormat="1" ht="15" customHeight="1" spans="1:12">
      <c r="A2620" s="50">
        <v>2619</v>
      </c>
      <c r="B2620" s="50" t="s">
        <v>56</v>
      </c>
      <c r="C2620" s="50" t="s">
        <v>155</v>
      </c>
      <c r="D2620" s="50" t="s">
        <v>5278</v>
      </c>
      <c r="E2620" s="53" t="s">
        <v>5279</v>
      </c>
      <c r="F2620" s="53" t="s">
        <v>5280</v>
      </c>
      <c r="G2620" s="54">
        <v>46150.3819444444</v>
      </c>
      <c r="H2620" s="55" t="s">
        <v>1022</v>
      </c>
      <c r="I2620" s="50" t="s">
        <v>62</v>
      </c>
      <c r="J2620" s="50" t="s">
        <v>63</v>
      </c>
      <c r="K2620" s="50"/>
      <c r="L2620" s="50"/>
    </row>
    <row r="2621" s="40" customFormat="1" ht="15" customHeight="1" spans="1:12">
      <c r="A2621" s="50">
        <v>2620</v>
      </c>
      <c r="B2621" s="50" t="s">
        <v>56</v>
      </c>
      <c r="C2621" s="50" t="s">
        <v>72</v>
      </c>
      <c r="D2621" s="50" t="s">
        <v>5278</v>
      </c>
      <c r="E2621" s="53" t="s">
        <v>5279</v>
      </c>
      <c r="F2621" s="53" t="s">
        <v>5281</v>
      </c>
      <c r="G2621" s="54">
        <v>46150.3819444444</v>
      </c>
      <c r="H2621" s="55" t="s">
        <v>1022</v>
      </c>
      <c r="I2621" s="50" t="s">
        <v>62</v>
      </c>
      <c r="J2621" s="50" t="s">
        <v>63</v>
      </c>
      <c r="K2621" s="50"/>
      <c r="L2621" s="50"/>
    </row>
    <row r="2622" s="40" customFormat="1" ht="15" customHeight="1" spans="1:12">
      <c r="A2622" s="50">
        <v>2621</v>
      </c>
      <c r="B2622" s="50" t="s">
        <v>66</v>
      </c>
      <c r="C2622" s="50" t="s">
        <v>155</v>
      </c>
      <c r="D2622" s="50" t="s">
        <v>5278</v>
      </c>
      <c r="E2622" s="53" t="s">
        <v>5279</v>
      </c>
      <c r="F2622" s="53" t="s">
        <v>5282</v>
      </c>
      <c r="G2622" s="54">
        <v>46150.3819444444</v>
      </c>
      <c r="H2622" s="55" t="s">
        <v>1022</v>
      </c>
      <c r="I2622" s="50" t="s">
        <v>62</v>
      </c>
      <c r="J2622" s="50" t="s">
        <v>63</v>
      </c>
      <c r="K2622" s="50"/>
      <c r="L2622" s="50"/>
    </row>
    <row r="2623" s="40" customFormat="1" ht="15" customHeight="1" spans="1:12">
      <c r="A2623" s="50">
        <v>2622</v>
      </c>
      <c r="B2623" s="50" t="s">
        <v>66</v>
      </c>
      <c r="C2623" s="50" t="s">
        <v>86</v>
      </c>
      <c r="D2623" s="50" t="s">
        <v>5283</v>
      </c>
      <c r="E2623" s="53" t="s">
        <v>5284</v>
      </c>
      <c r="F2623" s="53" t="s">
        <v>5285</v>
      </c>
      <c r="G2623" s="54">
        <v>46150.3824305556</v>
      </c>
      <c r="H2623" s="55" t="s">
        <v>1022</v>
      </c>
      <c r="I2623" s="50" t="s">
        <v>946</v>
      </c>
      <c r="J2623" s="50" t="s">
        <v>1023</v>
      </c>
      <c r="K2623" s="50"/>
      <c r="L2623" s="50"/>
    </row>
    <row r="2624" s="40" customFormat="1" ht="15" customHeight="1" spans="1:12">
      <c r="A2624" s="50">
        <v>2623</v>
      </c>
      <c r="B2624" s="50" t="s">
        <v>56</v>
      </c>
      <c r="C2624" s="50" t="s">
        <v>86</v>
      </c>
      <c r="D2624" s="50" t="s">
        <v>5283</v>
      </c>
      <c r="E2624" s="53" t="s">
        <v>5286</v>
      </c>
      <c r="F2624" s="53" t="s">
        <v>5287</v>
      </c>
      <c r="G2624" s="54">
        <v>46150.3824305556</v>
      </c>
      <c r="H2624" s="55" t="s">
        <v>1022</v>
      </c>
      <c r="I2624" s="50" t="s">
        <v>946</v>
      </c>
      <c r="J2624" s="50" t="s">
        <v>1023</v>
      </c>
      <c r="K2624" s="50"/>
      <c r="L2624" s="50"/>
    </row>
    <row r="2625" s="40" customFormat="1" ht="15" customHeight="1" spans="1:12">
      <c r="A2625" s="50">
        <v>2624</v>
      </c>
      <c r="B2625" s="50" t="s">
        <v>192</v>
      </c>
      <c r="C2625" s="50" t="s">
        <v>372</v>
      </c>
      <c r="D2625" s="50" t="s">
        <v>5226</v>
      </c>
      <c r="E2625" s="53" t="s">
        <v>5288</v>
      </c>
      <c r="F2625" s="53" t="s">
        <v>5289</v>
      </c>
      <c r="G2625" s="54">
        <v>46150.3829976852</v>
      </c>
      <c r="H2625" s="55" t="s">
        <v>1022</v>
      </c>
      <c r="I2625" s="50" t="s">
        <v>946</v>
      </c>
      <c r="J2625" s="50" t="s">
        <v>63</v>
      </c>
      <c r="K2625" s="50"/>
      <c r="L2625" s="50"/>
    </row>
    <row r="2626" s="40" customFormat="1" ht="15" customHeight="1" spans="1:12">
      <c r="A2626" s="50">
        <v>2625</v>
      </c>
      <c r="B2626" s="50" t="s">
        <v>66</v>
      </c>
      <c r="C2626" s="50" t="s">
        <v>172</v>
      </c>
      <c r="D2626" s="50" t="s">
        <v>5290</v>
      </c>
      <c r="E2626" s="53" t="s">
        <v>5291</v>
      </c>
      <c r="F2626" s="53" t="s">
        <v>5292</v>
      </c>
      <c r="G2626" s="54">
        <v>46150.3829976852</v>
      </c>
      <c r="H2626" s="55" t="s">
        <v>1022</v>
      </c>
      <c r="I2626" s="50" t="s">
        <v>62</v>
      </c>
      <c r="J2626" s="50" t="s">
        <v>63</v>
      </c>
      <c r="K2626" s="50"/>
      <c r="L2626" s="50"/>
    </row>
    <row r="2627" s="40" customFormat="1" ht="15" customHeight="1" spans="1:12">
      <c r="A2627" s="50">
        <v>2626</v>
      </c>
      <c r="B2627" s="50" t="s">
        <v>66</v>
      </c>
      <c r="C2627" s="50" t="s">
        <v>252</v>
      </c>
      <c r="D2627" s="50" t="s">
        <v>5293</v>
      </c>
      <c r="E2627" s="53" t="s">
        <v>5294</v>
      </c>
      <c r="F2627" s="53" t="s">
        <v>5295</v>
      </c>
      <c r="G2627" s="54">
        <v>46150.3842939815</v>
      </c>
      <c r="H2627" s="55" t="s">
        <v>1022</v>
      </c>
      <c r="I2627" s="50" t="s">
        <v>946</v>
      </c>
      <c r="J2627" s="50" t="s">
        <v>63</v>
      </c>
      <c r="K2627" s="50"/>
      <c r="L2627" s="50"/>
    </row>
    <row r="2628" s="40" customFormat="1" ht="15" customHeight="1" spans="1:12">
      <c r="A2628" s="50">
        <v>2627</v>
      </c>
      <c r="B2628" s="50" t="s">
        <v>66</v>
      </c>
      <c r="C2628" s="50" t="s">
        <v>252</v>
      </c>
      <c r="D2628" s="50" t="s">
        <v>1669</v>
      </c>
      <c r="E2628" s="53" t="s">
        <v>4164</v>
      </c>
      <c r="F2628" s="53" t="s">
        <v>5296</v>
      </c>
      <c r="G2628" s="54">
        <v>46150.3843981481</v>
      </c>
      <c r="H2628" s="55" t="s">
        <v>1022</v>
      </c>
      <c r="I2628" s="50" t="s">
        <v>946</v>
      </c>
      <c r="J2628" s="50" t="s">
        <v>63</v>
      </c>
      <c r="K2628" s="50"/>
      <c r="L2628" s="50"/>
    </row>
    <row r="2629" s="40" customFormat="1" ht="15" customHeight="1" spans="1:12">
      <c r="A2629" s="50">
        <v>2628</v>
      </c>
      <c r="B2629" s="50" t="s">
        <v>66</v>
      </c>
      <c r="C2629" s="50" t="s">
        <v>252</v>
      </c>
      <c r="D2629" s="50" t="s">
        <v>5297</v>
      </c>
      <c r="E2629" s="53" t="s">
        <v>5298</v>
      </c>
      <c r="F2629" s="53" t="s">
        <v>5299</v>
      </c>
      <c r="G2629" s="54">
        <v>46150.3845138889</v>
      </c>
      <c r="H2629" s="55" t="s">
        <v>1022</v>
      </c>
      <c r="I2629" s="50" t="s">
        <v>946</v>
      </c>
      <c r="J2629" s="50" t="s">
        <v>63</v>
      </c>
      <c r="K2629" s="50"/>
      <c r="L2629" s="50"/>
    </row>
    <row r="2630" s="40" customFormat="1" ht="15" customHeight="1" spans="1:12">
      <c r="A2630" s="50">
        <v>2629</v>
      </c>
      <c r="B2630" s="50" t="s">
        <v>66</v>
      </c>
      <c r="C2630" s="50" t="s">
        <v>172</v>
      </c>
      <c r="D2630" s="50" t="s">
        <v>5300</v>
      </c>
      <c r="E2630" s="53" t="s">
        <v>5301</v>
      </c>
      <c r="F2630" s="53" t="s">
        <v>5302</v>
      </c>
      <c r="G2630" s="54">
        <v>46150.3855208333</v>
      </c>
      <c r="H2630" s="55" t="s">
        <v>1022</v>
      </c>
      <c r="I2630" s="50" t="s">
        <v>62</v>
      </c>
      <c r="J2630" s="50" t="s">
        <v>63</v>
      </c>
      <c r="K2630" s="50"/>
      <c r="L2630" s="50"/>
    </row>
    <row r="2631" s="40" customFormat="1" ht="15" customHeight="1" spans="1:12">
      <c r="A2631" s="50">
        <v>2630</v>
      </c>
      <c r="B2631" s="50" t="s">
        <v>56</v>
      </c>
      <c r="C2631" s="50" t="s">
        <v>86</v>
      </c>
      <c r="D2631" s="50" t="s">
        <v>5303</v>
      </c>
      <c r="E2631" s="53" t="s">
        <v>5304</v>
      </c>
      <c r="F2631" s="53" t="s">
        <v>5305</v>
      </c>
      <c r="G2631" s="54">
        <v>46150.3858101852</v>
      </c>
      <c r="H2631" s="55" t="s">
        <v>1022</v>
      </c>
      <c r="I2631" s="50" t="s">
        <v>62</v>
      </c>
      <c r="J2631" s="50" t="s">
        <v>1023</v>
      </c>
      <c r="K2631" s="50"/>
      <c r="L2631" s="50"/>
    </row>
    <row r="2632" s="40" customFormat="1" ht="15" customHeight="1" spans="1:12">
      <c r="A2632" s="50">
        <v>2631</v>
      </c>
      <c r="B2632" s="50" t="s">
        <v>66</v>
      </c>
      <c r="C2632" s="50" t="s">
        <v>86</v>
      </c>
      <c r="D2632" s="50" t="s">
        <v>5303</v>
      </c>
      <c r="E2632" s="53" t="s">
        <v>5304</v>
      </c>
      <c r="F2632" s="53" t="s">
        <v>5306</v>
      </c>
      <c r="G2632" s="54">
        <v>46150.3858101852</v>
      </c>
      <c r="H2632" s="55" t="s">
        <v>1022</v>
      </c>
      <c r="I2632" s="50" t="s">
        <v>62</v>
      </c>
      <c r="J2632" s="50" t="s">
        <v>1023</v>
      </c>
      <c r="K2632" s="50"/>
      <c r="L2632" s="50"/>
    </row>
    <row r="2633" s="40" customFormat="1" ht="15" customHeight="1" spans="1:12">
      <c r="A2633" s="50">
        <v>2632</v>
      </c>
      <c r="B2633" s="50" t="s">
        <v>56</v>
      </c>
      <c r="C2633" s="50" t="s">
        <v>172</v>
      </c>
      <c r="D2633" s="50" t="s">
        <v>5307</v>
      </c>
      <c r="E2633" s="53" t="s">
        <v>1071</v>
      </c>
      <c r="F2633" s="53" t="s">
        <v>5308</v>
      </c>
      <c r="G2633" s="54">
        <v>46150.3858564815</v>
      </c>
      <c r="H2633" s="55" t="s">
        <v>1022</v>
      </c>
      <c r="I2633" s="50" t="s">
        <v>946</v>
      </c>
      <c r="J2633" s="50" t="s">
        <v>63</v>
      </c>
      <c r="K2633" s="50"/>
      <c r="L2633" s="50"/>
    </row>
    <row r="2634" s="40" customFormat="1" ht="15" customHeight="1" spans="1:12">
      <c r="A2634" s="50">
        <v>2633</v>
      </c>
      <c r="B2634" s="50" t="s">
        <v>66</v>
      </c>
      <c r="C2634" s="50" t="s">
        <v>172</v>
      </c>
      <c r="D2634" s="50" t="s">
        <v>5307</v>
      </c>
      <c r="E2634" s="53" t="s">
        <v>1611</v>
      </c>
      <c r="F2634" s="53" t="s">
        <v>5309</v>
      </c>
      <c r="G2634" s="54">
        <v>46150.3858564815</v>
      </c>
      <c r="H2634" s="55" t="s">
        <v>1022</v>
      </c>
      <c r="I2634" s="50" t="s">
        <v>62</v>
      </c>
      <c r="J2634" s="50" t="s">
        <v>63</v>
      </c>
      <c r="K2634" s="50"/>
      <c r="L2634" s="50"/>
    </row>
    <row r="2635" s="40" customFormat="1" ht="15" customHeight="1" spans="1:12">
      <c r="A2635" s="50">
        <v>2634</v>
      </c>
      <c r="B2635" s="50" t="s">
        <v>192</v>
      </c>
      <c r="C2635" s="50" t="s">
        <v>372</v>
      </c>
      <c r="D2635" s="50" t="s">
        <v>5310</v>
      </c>
      <c r="E2635" s="53" t="s">
        <v>5311</v>
      </c>
      <c r="F2635" s="53" t="s">
        <v>5312</v>
      </c>
      <c r="G2635" s="54">
        <v>46150.3867939815</v>
      </c>
      <c r="H2635" s="55" t="s">
        <v>1022</v>
      </c>
      <c r="I2635" s="50" t="s">
        <v>62</v>
      </c>
      <c r="J2635" s="50" t="s">
        <v>1023</v>
      </c>
      <c r="K2635" s="50"/>
      <c r="L2635" s="50"/>
    </row>
    <row r="2636" s="40" customFormat="1" ht="15" customHeight="1" spans="1:12">
      <c r="A2636" s="50">
        <v>2635</v>
      </c>
      <c r="B2636" s="50" t="s">
        <v>56</v>
      </c>
      <c r="C2636" s="50" t="s">
        <v>77</v>
      </c>
      <c r="D2636" s="50" t="s">
        <v>5313</v>
      </c>
      <c r="E2636" s="53" t="s">
        <v>3490</v>
      </c>
      <c r="F2636" s="53" t="s">
        <v>5314</v>
      </c>
      <c r="G2636" s="54">
        <v>46150.3872916667</v>
      </c>
      <c r="H2636" s="55" t="s">
        <v>1022</v>
      </c>
      <c r="I2636" s="50" t="s">
        <v>946</v>
      </c>
      <c r="J2636" s="50" t="s">
        <v>63</v>
      </c>
      <c r="K2636" s="50"/>
      <c r="L2636" s="50"/>
    </row>
    <row r="2637" s="40" customFormat="1" ht="15" customHeight="1" spans="1:12">
      <c r="A2637" s="50">
        <v>2636</v>
      </c>
      <c r="B2637" s="50" t="s">
        <v>56</v>
      </c>
      <c r="C2637" s="50" t="s">
        <v>172</v>
      </c>
      <c r="D2637" s="50" t="s">
        <v>5315</v>
      </c>
      <c r="E2637" s="53" t="s">
        <v>5316</v>
      </c>
      <c r="F2637" s="53" t="s">
        <v>5317</v>
      </c>
      <c r="G2637" s="54">
        <v>46150.3872916667</v>
      </c>
      <c r="H2637" s="55" t="s">
        <v>1022</v>
      </c>
      <c r="I2637" s="50" t="s">
        <v>62</v>
      </c>
      <c r="J2637" s="50" t="s">
        <v>63</v>
      </c>
      <c r="K2637" s="50"/>
      <c r="L2637" s="50"/>
    </row>
    <row r="2638" s="40" customFormat="1" ht="15" customHeight="1" spans="1:12">
      <c r="A2638" s="50">
        <v>2637</v>
      </c>
      <c r="B2638" s="50" t="s">
        <v>192</v>
      </c>
      <c r="C2638" s="50" t="s">
        <v>372</v>
      </c>
      <c r="D2638" s="50" t="s">
        <v>5318</v>
      </c>
      <c r="E2638" s="53" t="s">
        <v>2162</v>
      </c>
      <c r="F2638" s="53" t="s">
        <v>5319</v>
      </c>
      <c r="G2638" s="54">
        <v>46150.3875925926</v>
      </c>
      <c r="H2638" s="55" t="s">
        <v>1022</v>
      </c>
      <c r="I2638" s="50" t="s">
        <v>946</v>
      </c>
      <c r="J2638" s="50" t="s">
        <v>1023</v>
      </c>
      <c r="K2638" s="50"/>
      <c r="L2638" s="50"/>
    </row>
    <row r="2639" s="40" customFormat="1" ht="15" customHeight="1" spans="1:12">
      <c r="A2639" s="50">
        <v>2638</v>
      </c>
      <c r="B2639" s="50" t="s">
        <v>66</v>
      </c>
      <c r="C2639" s="50" t="s">
        <v>86</v>
      </c>
      <c r="D2639" s="50" t="s">
        <v>5320</v>
      </c>
      <c r="E2639" s="53" t="s">
        <v>5321</v>
      </c>
      <c r="F2639" s="53" t="s">
        <v>5322</v>
      </c>
      <c r="G2639" s="54">
        <v>46150.3877662037</v>
      </c>
      <c r="H2639" s="55" t="s">
        <v>1022</v>
      </c>
      <c r="I2639" s="50" t="s">
        <v>1087</v>
      </c>
      <c r="J2639" s="50" t="s">
        <v>1023</v>
      </c>
      <c r="K2639" s="50"/>
      <c r="L2639" s="50"/>
    </row>
    <row r="2640" s="40" customFormat="1" ht="15" customHeight="1" spans="1:12">
      <c r="A2640" s="50">
        <v>2639</v>
      </c>
      <c r="B2640" s="50" t="s">
        <v>56</v>
      </c>
      <c r="C2640" s="50" t="s">
        <v>86</v>
      </c>
      <c r="D2640" s="50" t="s">
        <v>5320</v>
      </c>
      <c r="E2640" s="53" t="s">
        <v>5321</v>
      </c>
      <c r="F2640" s="53" t="s">
        <v>5323</v>
      </c>
      <c r="G2640" s="54">
        <v>46150.3877662037</v>
      </c>
      <c r="H2640" s="55" t="s">
        <v>1022</v>
      </c>
      <c r="I2640" s="50" t="s">
        <v>1087</v>
      </c>
      <c r="J2640" s="50" t="s">
        <v>1023</v>
      </c>
      <c r="K2640" s="50"/>
      <c r="L2640" s="50"/>
    </row>
    <row r="2641" s="40" customFormat="1" ht="15" customHeight="1" spans="1:12">
      <c r="A2641" s="50">
        <v>2640</v>
      </c>
      <c r="B2641" s="50" t="s">
        <v>56</v>
      </c>
      <c r="C2641" s="50" t="s">
        <v>172</v>
      </c>
      <c r="D2641" s="50" t="s">
        <v>5324</v>
      </c>
      <c r="E2641" s="53" t="s">
        <v>5325</v>
      </c>
      <c r="F2641" s="53" t="s">
        <v>5326</v>
      </c>
      <c r="G2641" s="54">
        <v>46150.3880555556</v>
      </c>
      <c r="H2641" s="55" t="s">
        <v>1022</v>
      </c>
      <c r="I2641" s="50" t="s">
        <v>946</v>
      </c>
      <c r="J2641" s="50" t="s">
        <v>63</v>
      </c>
      <c r="K2641" s="50"/>
      <c r="L2641" s="50"/>
    </row>
    <row r="2642" s="40" customFormat="1" ht="15" customHeight="1" spans="1:12">
      <c r="A2642" s="50">
        <v>2641</v>
      </c>
      <c r="B2642" s="50" t="s">
        <v>66</v>
      </c>
      <c r="C2642" s="50" t="s">
        <v>172</v>
      </c>
      <c r="D2642" s="50" t="s">
        <v>5324</v>
      </c>
      <c r="E2642" s="53" t="s">
        <v>5327</v>
      </c>
      <c r="F2642" s="53" t="s">
        <v>5328</v>
      </c>
      <c r="G2642" s="54">
        <v>46150.3880555556</v>
      </c>
      <c r="H2642" s="55" t="s">
        <v>1022</v>
      </c>
      <c r="I2642" s="50" t="s">
        <v>946</v>
      </c>
      <c r="J2642" s="50" t="s">
        <v>63</v>
      </c>
      <c r="K2642" s="50"/>
      <c r="L2642" s="50">
        <v>12</v>
      </c>
    </row>
    <row r="2643" s="40" customFormat="1" ht="15" customHeight="1" spans="1:12">
      <c r="A2643" s="50">
        <v>2642</v>
      </c>
      <c r="B2643" s="50" t="s">
        <v>56</v>
      </c>
      <c r="C2643" s="50" t="s">
        <v>77</v>
      </c>
      <c r="D2643" s="50" t="s">
        <v>5329</v>
      </c>
      <c r="E2643" s="53" t="s">
        <v>5330</v>
      </c>
      <c r="F2643" s="53" t="s">
        <v>5331</v>
      </c>
      <c r="G2643" s="54">
        <v>46150.3881712963</v>
      </c>
      <c r="H2643" s="55" t="s">
        <v>1022</v>
      </c>
      <c r="I2643" s="50" t="s">
        <v>62</v>
      </c>
      <c r="J2643" s="50" t="s">
        <v>1023</v>
      </c>
      <c r="K2643" s="50"/>
      <c r="L2643" s="50"/>
    </row>
    <row r="2644" s="40" customFormat="1" ht="15" customHeight="1" spans="1:12">
      <c r="A2644" s="50">
        <v>2643</v>
      </c>
      <c r="B2644" s="50" t="s">
        <v>56</v>
      </c>
      <c r="C2644" s="50" t="s">
        <v>77</v>
      </c>
      <c r="D2644" s="50" t="s">
        <v>5313</v>
      </c>
      <c r="E2644" s="53" t="s">
        <v>3547</v>
      </c>
      <c r="F2644" s="53" t="s">
        <v>5332</v>
      </c>
      <c r="G2644" s="54">
        <v>46150.3881828704</v>
      </c>
      <c r="H2644" s="55" t="s">
        <v>1022</v>
      </c>
      <c r="I2644" s="50" t="s">
        <v>1087</v>
      </c>
      <c r="J2644" s="50" t="s">
        <v>63</v>
      </c>
      <c r="K2644" s="50"/>
      <c r="L2644" s="50"/>
    </row>
    <row r="2645" s="40" customFormat="1" ht="15" customHeight="1" spans="1:12">
      <c r="A2645" s="50">
        <v>2644</v>
      </c>
      <c r="B2645" s="50" t="s">
        <v>192</v>
      </c>
      <c r="C2645" s="50" t="s">
        <v>197</v>
      </c>
      <c r="D2645" s="50" t="s">
        <v>5333</v>
      </c>
      <c r="E2645" s="53" t="s">
        <v>5334</v>
      </c>
      <c r="F2645" s="53" t="s">
        <v>5335</v>
      </c>
      <c r="G2645" s="54">
        <v>46150.3882060185</v>
      </c>
      <c r="H2645" s="55" t="s">
        <v>1022</v>
      </c>
      <c r="I2645" s="50" t="s">
        <v>62</v>
      </c>
      <c r="J2645" s="50" t="s">
        <v>63</v>
      </c>
      <c r="K2645" s="50"/>
      <c r="L2645" s="50"/>
    </row>
    <row r="2646" s="40" customFormat="1" ht="15" customHeight="1" spans="1:12">
      <c r="A2646" s="50">
        <v>2645</v>
      </c>
      <c r="B2646" s="50" t="s">
        <v>66</v>
      </c>
      <c r="C2646" s="50" t="s">
        <v>172</v>
      </c>
      <c r="D2646" s="50" t="s">
        <v>5336</v>
      </c>
      <c r="E2646" s="53" t="s">
        <v>1611</v>
      </c>
      <c r="F2646" s="53" t="s">
        <v>5337</v>
      </c>
      <c r="G2646" s="54">
        <v>46150.3884143519</v>
      </c>
      <c r="H2646" s="55" t="s">
        <v>1022</v>
      </c>
      <c r="I2646" s="50" t="s">
        <v>62</v>
      </c>
      <c r="J2646" s="50" t="s">
        <v>63</v>
      </c>
      <c r="K2646" s="50"/>
      <c r="L2646" s="50"/>
    </row>
    <row r="2647" s="40" customFormat="1" ht="15" customHeight="1" spans="1:12">
      <c r="A2647" s="50">
        <v>2646</v>
      </c>
      <c r="B2647" s="50" t="s">
        <v>56</v>
      </c>
      <c r="C2647" s="50" t="s">
        <v>86</v>
      </c>
      <c r="D2647" s="50" t="s">
        <v>5338</v>
      </c>
      <c r="E2647" s="53" t="s">
        <v>5339</v>
      </c>
      <c r="F2647" s="53" t="s">
        <v>5340</v>
      </c>
      <c r="G2647" s="54">
        <v>46150.3884259259</v>
      </c>
      <c r="H2647" s="55" t="s">
        <v>1022</v>
      </c>
      <c r="I2647" s="50" t="s">
        <v>946</v>
      </c>
      <c r="J2647" s="50" t="s">
        <v>63</v>
      </c>
      <c r="K2647" s="50"/>
      <c r="L2647" s="50"/>
    </row>
    <row r="2648" s="40" customFormat="1" ht="15" customHeight="1" spans="1:12">
      <c r="A2648" s="50">
        <v>2647</v>
      </c>
      <c r="B2648" s="50" t="s">
        <v>66</v>
      </c>
      <c r="C2648" s="50" t="s">
        <v>86</v>
      </c>
      <c r="D2648" s="50" t="s">
        <v>5341</v>
      </c>
      <c r="E2648" s="53" t="s">
        <v>5342</v>
      </c>
      <c r="F2648" s="53" t="s">
        <v>5343</v>
      </c>
      <c r="G2648" s="54">
        <v>46150.3884259259</v>
      </c>
      <c r="H2648" s="55" t="s">
        <v>1022</v>
      </c>
      <c r="I2648" s="50" t="s">
        <v>946</v>
      </c>
      <c r="J2648" s="50" t="s">
        <v>63</v>
      </c>
      <c r="K2648" s="50"/>
      <c r="L2648" s="50"/>
    </row>
    <row r="2649" s="40" customFormat="1" ht="15" customHeight="1" spans="1:12">
      <c r="A2649" s="50">
        <v>2648</v>
      </c>
      <c r="B2649" s="50" t="s">
        <v>56</v>
      </c>
      <c r="C2649" s="50" t="s">
        <v>77</v>
      </c>
      <c r="D2649" s="50" t="s">
        <v>5329</v>
      </c>
      <c r="E2649" s="53" t="s">
        <v>5344</v>
      </c>
      <c r="F2649" s="53" t="s">
        <v>5345</v>
      </c>
      <c r="G2649" s="54">
        <v>46150.3888541667</v>
      </c>
      <c r="H2649" s="55" t="s">
        <v>1022</v>
      </c>
      <c r="I2649" s="50" t="s">
        <v>946</v>
      </c>
      <c r="J2649" s="50" t="s">
        <v>1023</v>
      </c>
      <c r="K2649" s="50"/>
      <c r="L2649" s="50"/>
    </row>
    <row r="2650" s="40" customFormat="1" ht="15" customHeight="1" spans="1:12">
      <c r="A2650" s="50">
        <v>2649</v>
      </c>
      <c r="B2650" s="50" t="s">
        <v>192</v>
      </c>
      <c r="C2650" s="50" t="s">
        <v>372</v>
      </c>
      <c r="D2650" s="50" t="s">
        <v>5346</v>
      </c>
      <c r="E2650" s="53" t="s">
        <v>5347</v>
      </c>
      <c r="F2650" s="53" t="s">
        <v>5348</v>
      </c>
      <c r="G2650" s="54">
        <v>46150.3893518519</v>
      </c>
      <c r="H2650" s="55" t="s">
        <v>1022</v>
      </c>
      <c r="I2650" s="50" t="s">
        <v>62</v>
      </c>
      <c r="J2650" s="50" t="s">
        <v>1023</v>
      </c>
      <c r="K2650" s="50"/>
      <c r="L2650" s="50"/>
    </row>
    <row r="2651" s="40" customFormat="1" ht="15" customHeight="1" spans="1:12">
      <c r="A2651" s="50">
        <v>2650</v>
      </c>
      <c r="B2651" s="50" t="s">
        <v>56</v>
      </c>
      <c r="C2651" s="50" t="s">
        <v>86</v>
      </c>
      <c r="D2651" s="50" t="s">
        <v>5349</v>
      </c>
      <c r="E2651" s="53" t="s">
        <v>5350</v>
      </c>
      <c r="F2651" s="53" t="s">
        <v>5351</v>
      </c>
      <c r="G2651" s="54">
        <v>46150.3896527778</v>
      </c>
      <c r="H2651" s="55" t="s">
        <v>1022</v>
      </c>
      <c r="I2651" s="50" t="s">
        <v>1087</v>
      </c>
      <c r="J2651" s="50" t="s">
        <v>1023</v>
      </c>
      <c r="K2651" s="50"/>
      <c r="L2651" s="50"/>
    </row>
    <row r="2652" s="40" customFormat="1" ht="15" customHeight="1" spans="1:12">
      <c r="A2652" s="50">
        <v>2651</v>
      </c>
      <c r="B2652" s="50" t="s">
        <v>56</v>
      </c>
      <c r="C2652" s="50" t="s">
        <v>172</v>
      </c>
      <c r="D2652" s="50" t="s">
        <v>5352</v>
      </c>
      <c r="E2652" s="53" t="s">
        <v>5353</v>
      </c>
      <c r="F2652" s="53" t="s">
        <v>5354</v>
      </c>
      <c r="G2652" s="54">
        <v>46150.3896759259</v>
      </c>
      <c r="H2652" s="55" t="s">
        <v>1022</v>
      </c>
      <c r="I2652" s="50" t="s">
        <v>62</v>
      </c>
      <c r="J2652" s="50" t="s">
        <v>63</v>
      </c>
      <c r="K2652" s="50"/>
      <c r="L2652" s="50"/>
    </row>
    <row r="2653" s="40" customFormat="1" ht="15" customHeight="1" spans="1:12">
      <c r="A2653" s="50">
        <v>2652</v>
      </c>
      <c r="B2653" s="50" t="s">
        <v>66</v>
      </c>
      <c r="C2653" s="50" t="s">
        <v>172</v>
      </c>
      <c r="D2653" s="50" t="s">
        <v>5352</v>
      </c>
      <c r="E2653" s="53" t="s">
        <v>5355</v>
      </c>
      <c r="F2653" s="53" t="s">
        <v>5356</v>
      </c>
      <c r="G2653" s="54">
        <v>46150.3896759259</v>
      </c>
      <c r="H2653" s="55" t="s">
        <v>1022</v>
      </c>
      <c r="I2653" s="50" t="s">
        <v>62</v>
      </c>
      <c r="J2653" s="50" t="s">
        <v>63</v>
      </c>
      <c r="K2653" s="50"/>
      <c r="L2653" s="50"/>
    </row>
    <row r="2654" s="40" customFormat="1" ht="15" customHeight="1" spans="1:12">
      <c r="A2654" s="50">
        <v>2653</v>
      </c>
      <c r="B2654" s="50" t="s">
        <v>56</v>
      </c>
      <c r="C2654" s="50" t="s">
        <v>77</v>
      </c>
      <c r="D2654" s="50" t="s">
        <v>1751</v>
      </c>
      <c r="E2654" s="53" t="s">
        <v>5357</v>
      </c>
      <c r="F2654" s="53" t="s">
        <v>5358</v>
      </c>
      <c r="G2654" s="54">
        <v>46150.3902546296</v>
      </c>
      <c r="H2654" s="55" t="s">
        <v>1022</v>
      </c>
      <c r="I2654" s="50" t="s">
        <v>946</v>
      </c>
      <c r="J2654" s="50" t="s">
        <v>1023</v>
      </c>
      <c r="K2654" s="50"/>
      <c r="L2654" s="50"/>
    </row>
    <row r="2655" s="40" customFormat="1" ht="15" customHeight="1" spans="1:12">
      <c r="A2655" s="50">
        <v>2654</v>
      </c>
      <c r="B2655" s="50" t="s">
        <v>56</v>
      </c>
      <c r="C2655" s="50" t="s">
        <v>172</v>
      </c>
      <c r="D2655" s="50" t="s">
        <v>1751</v>
      </c>
      <c r="E2655" s="53" t="s">
        <v>5357</v>
      </c>
      <c r="F2655" s="53" t="s">
        <v>5359</v>
      </c>
      <c r="G2655" s="54">
        <v>46150.3902662037</v>
      </c>
      <c r="H2655" s="55" t="s">
        <v>1022</v>
      </c>
      <c r="I2655" s="50" t="s">
        <v>946</v>
      </c>
      <c r="J2655" s="50" t="s">
        <v>1023</v>
      </c>
      <c r="K2655" s="50"/>
      <c r="L2655" s="50"/>
    </row>
    <row r="2656" s="40" customFormat="1" ht="15" customHeight="1" spans="1:12">
      <c r="A2656" s="50">
        <v>2655</v>
      </c>
      <c r="B2656" s="50" t="s">
        <v>56</v>
      </c>
      <c r="C2656" s="50" t="s">
        <v>77</v>
      </c>
      <c r="D2656" s="50" t="s">
        <v>5329</v>
      </c>
      <c r="E2656" s="53" t="s">
        <v>5360</v>
      </c>
      <c r="F2656" s="53" t="s">
        <v>5361</v>
      </c>
      <c r="G2656" s="54">
        <v>46150.3903125</v>
      </c>
      <c r="H2656" s="55" t="s">
        <v>1022</v>
      </c>
      <c r="I2656" s="50" t="s">
        <v>1087</v>
      </c>
      <c r="J2656" s="50" t="s">
        <v>1023</v>
      </c>
      <c r="K2656" s="50"/>
      <c r="L2656" s="50"/>
    </row>
    <row r="2657" s="40" customFormat="1" ht="15" customHeight="1" spans="1:12">
      <c r="A2657" s="50">
        <v>2656</v>
      </c>
      <c r="B2657" s="50" t="s">
        <v>56</v>
      </c>
      <c r="C2657" s="50" t="s">
        <v>77</v>
      </c>
      <c r="D2657" s="50" t="s">
        <v>5329</v>
      </c>
      <c r="E2657" s="53" t="s">
        <v>5362</v>
      </c>
      <c r="F2657" s="53" t="s">
        <v>5363</v>
      </c>
      <c r="G2657" s="54">
        <v>46150.3907060185</v>
      </c>
      <c r="H2657" s="55" t="s">
        <v>1022</v>
      </c>
      <c r="I2657" s="50" t="s">
        <v>62</v>
      </c>
      <c r="J2657" s="50" t="s">
        <v>1023</v>
      </c>
      <c r="K2657" s="50"/>
      <c r="L2657" s="50"/>
    </row>
    <row r="2658" s="40" customFormat="1" ht="15" customHeight="1" spans="1:12">
      <c r="A2658" s="50">
        <v>2657</v>
      </c>
      <c r="B2658" s="50" t="s">
        <v>56</v>
      </c>
      <c r="C2658" s="50" t="s">
        <v>77</v>
      </c>
      <c r="D2658" s="50" t="s">
        <v>5364</v>
      </c>
      <c r="E2658" s="53" t="s">
        <v>5365</v>
      </c>
      <c r="F2658" s="53" t="s">
        <v>5366</v>
      </c>
      <c r="G2658" s="54">
        <v>46150.3910763889</v>
      </c>
      <c r="H2658" s="55" t="s">
        <v>1022</v>
      </c>
      <c r="I2658" s="50" t="s">
        <v>946</v>
      </c>
      <c r="J2658" s="50" t="s">
        <v>1023</v>
      </c>
      <c r="K2658" s="50"/>
      <c r="L2658" s="50"/>
    </row>
    <row r="2659" s="40" customFormat="1" ht="15" customHeight="1" spans="1:12">
      <c r="A2659" s="50">
        <v>2658</v>
      </c>
      <c r="B2659" s="50" t="s">
        <v>56</v>
      </c>
      <c r="C2659" s="50" t="s">
        <v>77</v>
      </c>
      <c r="D2659" s="50" t="s">
        <v>5364</v>
      </c>
      <c r="E2659" s="53" t="s">
        <v>5365</v>
      </c>
      <c r="F2659" s="53" t="s">
        <v>5367</v>
      </c>
      <c r="G2659" s="54">
        <v>46150.3910763889</v>
      </c>
      <c r="H2659" s="55" t="s">
        <v>1022</v>
      </c>
      <c r="I2659" s="50" t="s">
        <v>946</v>
      </c>
      <c r="J2659" s="50" t="s">
        <v>1023</v>
      </c>
      <c r="K2659" s="50"/>
      <c r="L2659" s="50"/>
    </row>
    <row r="2660" s="40" customFormat="1" ht="15" customHeight="1" spans="1:12">
      <c r="A2660" s="50">
        <v>2659</v>
      </c>
      <c r="B2660" s="50" t="s">
        <v>66</v>
      </c>
      <c r="C2660" s="50" t="s">
        <v>5368</v>
      </c>
      <c r="D2660" s="50" t="s">
        <v>5369</v>
      </c>
      <c r="E2660" s="53" t="s">
        <v>5370</v>
      </c>
      <c r="F2660" s="53" t="s">
        <v>5371</v>
      </c>
      <c r="G2660" s="54">
        <v>46150.3911111111</v>
      </c>
      <c r="H2660" s="55" t="s">
        <v>1022</v>
      </c>
      <c r="I2660" s="50" t="s">
        <v>62</v>
      </c>
      <c r="J2660" s="50" t="s">
        <v>63</v>
      </c>
      <c r="K2660" s="50"/>
      <c r="L2660" s="50"/>
    </row>
    <row r="2661" s="40" customFormat="1" ht="15" customHeight="1" spans="1:12">
      <c r="A2661" s="50">
        <v>2660</v>
      </c>
      <c r="B2661" s="50" t="s">
        <v>56</v>
      </c>
      <c r="C2661" s="50" t="s">
        <v>77</v>
      </c>
      <c r="D2661" s="50" t="s">
        <v>5329</v>
      </c>
      <c r="E2661" s="53" t="s">
        <v>5372</v>
      </c>
      <c r="F2661" s="53" t="s">
        <v>5373</v>
      </c>
      <c r="G2661" s="54">
        <v>46150.3913310185</v>
      </c>
      <c r="H2661" s="55" t="s">
        <v>1022</v>
      </c>
      <c r="I2661" s="50" t="s">
        <v>946</v>
      </c>
      <c r="J2661" s="50" t="s">
        <v>1023</v>
      </c>
      <c r="K2661" s="50"/>
      <c r="L2661" s="50"/>
    </row>
    <row r="2662" s="40" customFormat="1" ht="15" customHeight="1" spans="1:12">
      <c r="A2662" s="50">
        <v>2661</v>
      </c>
      <c r="B2662" s="50" t="s">
        <v>56</v>
      </c>
      <c r="C2662" s="50" t="s">
        <v>77</v>
      </c>
      <c r="D2662" s="50" t="s">
        <v>5374</v>
      </c>
      <c r="E2662" s="53" t="s">
        <v>5375</v>
      </c>
      <c r="F2662" s="53" t="s">
        <v>5376</v>
      </c>
      <c r="G2662" s="54">
        <v>46150.3915046296</v>
      </c>
      <c r="H2662" s="55" t="s">
        <v>1022</v>
      </c>
      <c r="I2662" s="50" t="s">
        <v>946</v>
      </c>
      <c r="J2662" s="50" t="s">
        <v>63</v>
      </c>
      <c r="K2662" s="50"/>
      <c r="L2662" s="50"/>
    </row>
    <row r="2663" s="40" customFormat="1" ht="15" customHeight="1" spans="1:12">
      <c r="A2663" s="50">
        <v>2662</v>
      </c>
      <c r="B2663" s="50" t="s">
        <v>66</v>
      </c>
      <c r="C2663" s="50" t="s">
        <v>172</v>
      </c>
      <c r="D2663" s="50" t="s">
        <v>5377</v>
      </c>
      <c r="E2663" s="53" t="s">
        <v>1611</v>
      </c>
      <c r="F2663" s="53" t="s">
        <v>5378</v>
      </c>
      <c r="G2663" s="54">
        <v>46150.3915393519</v>
      </c>
      <c r="H2663" s="55" t="s">
        <v>1022</v>
      </c>
      <c r="I2663" s="50" t="s">
        <v>62</v>
      </c>
      <c r="J2663" s="50" t="s">
        <v>63</v>
      </c>
      <c r="K2663" s="50"/>
      <c r="L2663" s="50"/>
    </row>
    <row r="2664" s="40" customFormat="1" ht="15" customHeight="1" spans="1:12">
      <c r="A2664" s="50">
        <v>2663</v>
      </c>
      <c r="B2664" s="50" t="s">
        <v>56</v>
      </c>
      <c r="C2664" s="50" t="s">
        <v>77</v>
      </c>
      <c r="D2664" s="50" t="s">
        <v>5364</v>
      </c>
      <c r="E2664" s="53" t="s">
        <v>5379</v>
      </c>
      <c r="F2664" s="53" t="s">
        <v>5380</v>
      </c>
      <c r="G2664" s="54">
        <v>46150.3917476852</v>
      </c>
      <c r="H2664" s="55" t="s">
        <v>1022</v>
      </c>
      <c r="I2664" s="50" t="s">
        <v>946</v>
      </c>
      <c r="J2664" s="50" t="s">
        <v>1023</v>
      </c>
      <c r="K2664" s="50"/>
      <c r="L2664" s="50"/>
    </row>
    <row r="2665" s="40" customFormat="1" ht="15" customHeight="1" spans="1:12">
      <c r="A2665" s="50">
        <v>2664</v>
      </c>
      <c r="B2665" s="50" t="s">
        <v>56</v>
      </c>
      <c r="C2665" s="50" t="s">
        <v>77</v>
      </c>
      <c r="D2665" s="50" t="s">
        <v>5329</v>
      </c>
      <c r="E2665" s="53" t="s">
        <v>5360</v>
      </c>
      <c r="F2665" s="53" t="s">
        <v>5381</v>
      </c>
      <c r="G2665" s="54">
        <v>46150.3917939815</v>
      </c>
      <c r="H2665" s="55" t="s">
        <v>1022</v>
      </c>
      <c r="I2665" s="50" t="s">
        <v>1087</v>
      </c>
      <c r="J2665" s="50" t="s">
        <v>1023</v>
      </c>
      <c r="K2665" s="50"/>
      <c r="L2665" s="50"/>
    </row>
    <row r="2666" s="40" customFormat="1" ht="15" customHeight="1" spans="1:12">
      <c r="A2666" s="50">
        <v>2665</v>
      </c>
      <c r="B2666" s="50" t="s">
        <v>56</v>
      </c>
      <c r="C2666" s="50" t="s">
        <v>77</v>
      </c>
      <c r="D2666" s="50" t="s">
        <v>5374</v>
      </c>
      <c r="E2666" s="53" t="s">
        <v>5382</v>
      </c>
      <c r="F2666" s="53" t="s">
        <v>5383</v>
      </c>
      <c r="G2666" s="54">
        <v>46150.3919675926</v>
      </c>
      <c r="H2666" s="55" t="s">
        <v>1022</v>
      </c>
      <c r="I2666" s="50" t="s">
        <v>946</v>
      </c>
      <c r="J2666" s="50" t="s">
        <v>63</v>
      </c>
      <c r="K2666" s="50"/>
      <c r="L2666" s="50"/>
    </row>
    <row r="2667" s="40" customFormat="1" ht="15" customHeight="1" spans="1:12">
      <c r="A2667" s="50">
        <v>2666</v>
      </c>
      <c r="B2667" s="50" t="s">
        <v>56</v>
      </c>
      <c r="C2667" s="50" t="s">
        <v>172</v>
      </c>
      <c r="D2667" s="50" t="s">
        <v>5384</v>
      </c>
      <c r="E2667" s="53" t="s">
        <v>5385</v>
      </c>
      <c r="F2667" s="53" t="s">
        <v>5386</v>
      </c>
      <c r="G2667" s="54">
        <v>46150.3923611111</v>
      </c>
      <c r="H2667" s="55" t="s">
        <v>1022</v>
      </c>
      <c r="I2667" s="50" t="s">
        <v>946</v>
      </c>
      <c r="J2667" s="50" t="s">
        <v>63</v>
      </c>
      <c r="K2667" s="50"/>
      <c r="L2667" s="50"/>
    </row>
    <row r="2668" s="40" customFormat="1" ht="15" customHeight="1" spans="1:12">
      <c r="A2668" s="50">
        <v>2667</v>
      </c>
      <c r="B2668" s="50" t="s">
        <v>66</v>
      </c>
      <c r="C2668" s="50" t="s">
        <v>172</v>
      </c>
      <c r="D2668" s="50" t="s">
        <v>5384</v>
      </c>
      <c r="E2668" s="53" t="s">
        <v>5387</v>
      </c>
      <c r="F2668" s="53" t="s">
        <v>5388</v>
      </c>
      <c r="G2668" s="54">
        <v>46150.3923611111</v>
      </c>
      <c r="H2668" s="55" t="s">
        <v>1022</v>
      </c>
      <c r="I2668" s="50" t="s">
        <v>62</v>
      </c>
      <c r="J2668" s="50" t="s">
        <v>63</v>
      </c>
      <c r="K2668" s="50"/>
      <c r="L2668" s="50"/>
    </row>
    <row r="2669" s="40" customFormat="1" ht="15" customHeight="1" spans="1:12">
      <c r="A2669" s="50">
        <v>2668</v>
      </c>
      <c r="B2669" s="50" t="s">
        <v>56</v>
      </c>
      <c r="C2669" s="50" t="s">
        <v>172</v>
      </c>
      <c r="D2669" s="50" t="s">
        <v>5384</v>
      </c>
      <c r="E2669" s="53" t="s">
        <v>5389</v>
      </c>
      <c r="F2669" s="53" t="s">
        <v>5390</v>
      </c>
      <c r="G2669" s="54">
        <v>46150.3928009259</v>
      </c>
      <c r="H2669" s="55" t="s">
        <v>1022</v>
      </c>
      <c r="I2669" s="50" t="s">
        <v>946</v>
      </c>
      <c r="J2669" s="50" t="s">
        <v>63</v>
      </c>
      <c r="K2669" s="50"/>
      <c r="L2669" s="50"/>
    </row>
    <row r="2670" s="40" customFormat="1" ht="15" customHeight="1" spans="1:12">
      <c r="A2670" s="50">
        <v>2669</v>
      </c>
      <c r="B2670" s="50" t="s">
        <v>66</v>
      </c>
      <c r="C2670" s="50" t="s">
        <v>172</v>
      </c>
      <c r="D2670" s="50" t="s">
        <v>5384</v>
      </c>
      <c r="E2670" s="53" t="s">
        <v>5391</v>
      </c>
      <c r="F2670" s="53" t="s">
        <v>5392</v>
      </c>
      <c r="G2670" s="54">
        <v>46150.3928009259</v>
      </c>
      <c r="H2670" s="55" t="s">
        <v>1022</v>
      </c>
      <c r="I2670" s="50" t="s">
        <v>946</v>
      </c>
      <c r="J2670" s="50" t="s">
        <v>63</v>
      </c>
      <c r="K2670" s="50"/>
      <c r="L2670" s="50"/>
    </row>
    <row r="2671" s="40" customFormat="1" ht="15" customHeight="1" spans="1:12">
      <c r="A2671" s="50">
        <v>2670</v>
      </c>
      <c r="B2671" s="50" t="s">
        <v>56</v>
      </c>
      <c r="C2671" s="50" t="s">
        <v>172</v>
      </c>
      <c r="D2671" s="50" t="s">
        <v>5384</v>
      </c>
      <c r="E2671" s="53" t="s">
        <v>5393</v>
      </c>
      <c r="F2671" s="53" t="s">
        <v>5394</v>
      </c>
      <c r="G2671" s="54">
        <v>46150.393912037</v>
      </c>
      <c r="H2671" s="55" t="s">
        <v>1022</v>
      </c>
      <c r="I2671" s="50" t="s">
        <v>946</v>
      </c>
      <c r="J2671" s="50" t="s">
        <v>63</v>
      </c>
      <c r="K2671" s="50"/>
      <c r="L2671" s="50"/>
    </row>
    <row r="2672" s="40" customFormat="1" ht="15" customHeight="1" spans="1:12">
      <c r="A2672" s="50">
        <v>2671</v>
      </c>
      <c r="B2672" s="50" t="s">
        <v>66</v>
      </c>
      <c r="C2672" s="50" t="s">
        <v>172</v>
      </c>
      <c r="D2672" s="50" t="s">
        <v>5384</v>
      </c>
      <c r="E2672" s="53" t="s">
        <v>5395</v>
      </c>
      <c r="F2672" s="53" t="s">
        <v>5396</v>
      </c>
      <c r="G2672" s="54">
        <v>46150.393912037</v>
      </c>
      <c r="H2672" s="55" t="s">
        <v>1022</v>
      </c>
      <c r="I2672" s="50" t="s">
        <v>62</v>
      </c>
      <c r="J2672" s="50" t="s">
        <v>63</v>
      </c>
      <c r="K2672" s="50"/>
      <c r="L2672" s="50"/>
    </row>
    <row r="2673" s="40" customFormat="1" ht="15" customHeight="1" spans="1:12">
      <c r="A2673" s="50">
        <v>2672</v>
      </c>
      <c r="B2673" s="50" t="s">
        <v>66</v>
      </c>
      <c r="C2673" s="50" t="s">
        <v>172</v>
      </c>
      <c r="D2673" s="50" t="s">
        <v>5397</v>
      </c>
      <c r="E2673" s="53" t="s">
        <v>1611</v>
      </c>
      <c r="F2673" s="53" t="s">
        <v>5398</v>
      </c>
      <c r="G2673" s="54">
        <v>46150.3939583333</v>
      </c>
      <c r="H2673" s="55" t="s">
        <v>1022</v>
      </c>
      <c r="I2673" s="50" t="s">
        <v>62</v>
      </c>
      <c r="J2673" s="50" t="s">
        <v>63</v>
      </c>
      <c r="K2673" s="50"/>
      <c r="L2673" s="50"/>
    </row>
    <row r="2674" s="40" customFormat="1" ht="15" customHeight="1" spans="1:12">
      <c r="A2674" s="50">
        <v>2673</v>
      </c>
      <c r="B2674" s="50" t="s">
        <v>192</v>
      </c>
      <c r="C2674" s="50" t="s">
        <v>197</v>
      </c>
      <c r="D2674" s="50" t="s">
        <v>5399</v>
      </c>
      <c r="E2674" s="53" t="s">
        <v>5400</v>
      </c>
      <c r="F2674" s="53" t="s">
        <v>5401</v>
      </c>
      <c r="G2674" s="54">
        <v>46150.3944907407</v>
      </c>
      <c r="H2674" s="55" t="s">
        <v>1022</v>
      </c>
      <c r="I2674" s="50" t="s">
        <v>946</v>
      </c>
      <c r="J2674" s="50" t="s">
        <v>1023</v>
      </c>
      <c r="K2674" s="50"/>
      <c r="L2674" s="50"/>
    </row>
    <row r="2675" s="40" customFormat="1" ht="15" customHeight="1" spans="1:12">
      <c r="A2675" s="50">
        <v>2674</v>
      </c>
      <c r="B2675" s="50" t="s">
        <v>66</v>
      </c>
      <c r="C2675" s="50" t="s">
        <v>172</v>
      </c>
      <c r="D2675" s="50" t="s">
        <v>5402</v>
      </c>
      <c r="E2675" s="53" t="s">
        <v>1611</v>
      </c>
      <c r="F2675" s="53" t="s">
        <v>5403</v>
      </c>
      <c r="G2675" s="54">
        <v>46150.3946990741</v>
      </c>
      <c r="H2675" s="55" t="s">
        <v>1022</v>
      </c>
      <c r="I2675" s="50" t="s">
        <v>62</v>
      </c>
      <c r="J2675" s="50" t="s">
        <v>63</v>
      </c>
      <c r="K2675" s="50"/>
      <c r="L2675" s="50"/>
    </row>
    <row r="2676" s="40" customFormat="1" ht="15" customHeight="1" spans="1:12">
      <c r="A2676" s="50">
        <v>2675</v>
      </c>
      <c r="B2676" s="50" t="s">
        <v>56</v>
      </c>
      <c r="C2676" s="50" t="s">
        <v>172</v>
      </c>
      <c r="D2676" s="50" t="s">
        <v>5404</v>
      </c>
      <c r="E2676" s="53" t="s">
        <v>5405</v>
      </c>
      <c r="F2676" s="53" t="s">
        <v>5406</v>
      </c>
      <c r="G2676" s="54">
        <v>46150.3954282407</v>
      </c>
      <c r="H2676" s="55" t="s">
        <v>1022</v>
      </c>
      <c r="I2676" s="50" t="s">
        <v>946</v>
      </c>
      <c r="J2676" s="50" t="s">
        <v>63</v>
      </c>
      <c r="K2676" s="50"/>
      <c r="L2676" s="50"/>
    </row>
    <row r="2677" s="40" customFormat="1" ht="15" customHeight="1" spans="1:12">
      <c r="A2677" s="50">
        <v>2676</v>
      </c>
      <c r="B2677" s="50" t="s">
        <v>56</v>
      </c>
      <c r="C2677" s="50" t="s">
        <v>86</v>
      </c>
      <c r="D2677" s="50" t="s">
        <v>5407</v>
      </c>
      <c r="E2677" s="53" t="s">
        <v>5408</v>
      </c>
      <c r="F2677" s="53" t="s">
        <v>5409</v>
      </c>
      <c r="G2677" s="54">
        <v>46150.3957638889</v>
      </c>
      <c r="H2677" s="55" t="s">
        <v>1022</v>
      </c>
      <c r="I2677" s="50" t="s">
        <v>1579</v>
      </c>
      <c r="J2677" s="50" t="s">
        <v>63</v>
      </c>
      <c r="K2677" s="50"/>
      <c r="L2677" s="50"/>
    </row>
    <row r="2678" s="40" customFormat="1" ht="15" customHeight="1" spans="1:12">
      <c r="A2678" s="50">
        <v>2677</v>
      </c>
      <c r="B2678" s="50" t="s">
        <v>56</v>
      </c>
      <c r="C2678" s="50" t="s">
        <v>172</v>
      </c>
      <c r="D2678" s="50" t="s">
        <v>5410</v>
      </c>
      <c r="E2678" s="53" t="s">
        <v>1071</v>
      </c>
      <c r="F2678" s="53" t="s">
        <v>5411</v>
      </c>
      <c r="G2678" s="54">
        <v>46150.3958217593</v>
      </c>
      <c r="H2678" s="55" t="s">
        <v>1022</v>
      </c>
      <c r="I2678" s="50" t="s">
        <v>62</v>
      </c>
      <c r="J2678" s="50" t="s">
        <v>63</v>
      </c>
      <c r="K2678" s="50"/>
      <c r="L2678" s="50"/>
    </row>
    <row r="2679" s="40" customFormat="1" ht="15" customHeight="1" spans="1:12">
      <c r="A2679" s="50">
        <v>2678</v>
      </c>
      <c r="B2679" s="50" t="s">
        <v>66</v>
      </c>
      <c r="C2679" s="50" t="s">
        <v>172</v>
      </c>
      <c r="D2679" s="50" t="s">
        <v>5412</v>
      </c>
      <c r="E2679" s="53" t="s">
        <v>1611</v>
      </c>
      <c r="F2679" s="53" t="s">
        <v>5413</v>
      </c>
      <c r="G2679" s="54">
        <v>46150.3958217593</v>
      </c>
      <c r="H2679" s="55" t="s">
        <v>1022</v>
      </c>
      <c r="I2679" s="50" t="s">
        <v>62</v>
      </c>
      <c r="J2679" s="50" t="s">
        <v>63</v>
      </c>
      <c r="K2679" s="50"/>
      <c r="L2679" s="50"/>
    </row>
    <row r="2680" s="40" customFormat="1" ht="15" customHeight="1" spans="1:12">
      <c r="A2680" s="50">
        <v>2679</v>
      </c>
      <c r="B2680" s="50" t="s">
        <v>56</v>
      </c>
      <c r="C2680" s="50" t="s">
        <v>172</v>
      </c>
      <c r="D2680" s="50" t="s">
        <v>5410</v>
      </c>
      <c r="E2680" s="53" t="s">
        <v>1071</v>
      </c>
      <c r="F2680" s="53" t="s">
        <v>5414</v>
      </c>
      <c r="G2680" s="54">
        <v>46150.3959027778</v>
      </c>
      <c r="H2680" s="55" t="s">
        <v>1022</v>
      </c>
      <c r="I2680" s="50" t="s">
        <v>62</v>
      </c>
      <c r="J2680" s="50" t="s">
        <v>63</v>
      </c>
      <c r="K2680" s="50"/>
      <c r="L2680" s="50"/>
    </row>
    <row r="2681" s="40" customFormat="1" ht="15" customHeight="1" spans="1:12">
      <c r="A2681" s="50">
        <v>2680</v>
      </c>
      <c r="B2681" s="50" t="s">
        <v>66</v>
      </c>
      <c r="C2681" s="50" t="s">
        <v>172</v>
      </c>
      <c r="D2681" s="50" t="s">
        <v>5412</v>
      </c>
      <c r="E2681" s="53" t="s">
        <v>1611</v>
      </c>
      <c r="F2681" s="53" t="s">
        <v>5415</v>
      </c>
      <c r="G2681" s="54">
        <v>46150.3959027778</v>
      </c>
      <c r="H2681" s="55" t="s">
        <v>1022</v>
      </c>
      <c r="I2681" s="50" t="s">
        <v>62</v>
      </c>
      <c r="J2681" s="50" t="s">
        <v>63</v>
      </c>
      <c r="K2681" s="50"/>
      <c r="L2681" s="50"/>
    </row>
    <row r="2682" s="40" customFormat="1" ht="15" customHeight="1" spans="1:12">
      <c r="A2682" s="50">
        <v>2681</v>
      </c>
      <c r="B2682" s="50" t="s">
        <v>66</v>
      </c>
      <c r="C2682" s="50" t="s">
        <v>172</v>
      </c>
      <c r="D2682" s="50" t="s">
        <v>5412</v>
      </c>
      <c r="E2682" s="53" t="s">
        <v>1611</v>
      </c>
      <c r="F2682" s="53" t="s">
        <v>5416</v>
      </c>
      <c r="G2682" s="54">
        <v>46150.3959490741</v>
      </c>
      <c r="H2682" s="55" t="s">
        <v>1022</v>
      </c>
      <c r="I2682" s="50" t="s">
        <v>62</v>
      </c>
      <c r="J2682" s="50" t="s">
        <v>63</v>
      </c>
      <c r="K2682" s="50"/>
      <c r="L2682" s="50"/>
    </row>
    <row r="2683" s="40" customFormat="1" ht="15" customHeight="1" spans="1:12">
      <c r="A2683" s="50">
        <v>2682</v>
      </c>
      <c r="B2683" s="50" t="s">
        <v>66</v>
      </c>
      <c r="C2683" s="50" t="s">
        <v>172</v>
      </c>
      <c r="D2683" s="50" t="s">
        <v>5412</v>
      </c>
      <c r="E2683" s="53" t="s">
        <v>1611</v>
      </c>
      <c r="F2683" s="53" t="s">
        <v>5417</v>
      </c>
      <c r="G2683" s="54">
        <v>46150.3960416667</v>
      </c>
      <c r="H2683" s="55" t="s">
        <v>1022</v>
      </c>
      <c r="I2683" s="50" t="s">
        <v>62</v>
      </c>
      <c r="J2683" s="50" t="s">
        <v>63</v>
      </c>
      <c r="K2683" s="50"/>
      <c r="L2683" s="50"/>
    </row>
    <row r="2684" s="40" customFormat="1" ht="15" customHeight="1" spans="1:12">
      <c r="A2684" s="50">
        <v>2683</v>
      </c>
      <c r="B2684" s="50" t="s">
        <v>66</v>
      </c>
      <c r="C2684" s="50" t="s">
        <v>172</v>
      </c>
      <c r="D2684" s="50" t="s">
        <v>5412</v>
      </c>
      <c r="E2684" s="53" t="s">
        <v>1611</v>
      </c>
      <c r="F2684" s="53" t="s">
        <v>5418</v>
      </c>
      <c r="G2684" s="54">
        <v>46150.3960763889</v>
      </c>
      <c r="H2684" s="55" t="s">
        <v>1022</v>
      </c>
      <c r="I2684" s="50" t="s">
        <v>62</v>
      </c>
      <c r="J2684" s="50" t="s">
        <v>63</v>
      </c>
      <c r="K2684" s="50"/>
      <c r="L2684" s="50"/>
    </row>
    <row r="2685" s="40" customFormat="1" ht="15" customHeight="1" spans="1:12">
      <c r="A2685" s="50">
        <v>2684</v>
      </c>
      <c r="B2685" s="50" t="s">
        <v>66</v>
      </c>
      <c r="C2685" s="50" t="s">
        <v>172</v>
      </c>
      <c r="D2685" s="50" t="s">
        <v>5412</v>
      </c>
      <c r="E2685" s="53" t="s">
        <v>1611</v>
      </c>
      <c r="F2685" s="53" t="s">
        <v>5419</v>
      </c>
      <c r="G2685" s="54">
        <v>46150.3961458333</v>
      </c>
      <c r="H2685" s="55" t="s">
        <v>1022</v>
      </c>
      <c r="I2685" s="50" t="s">
        <v>62</v>
      </c>
      <c r="J2685" s="50" t="s">
        <v>63</v>
      </c>
      <c r="K2685" s="50"/>
      <c r="L2685" s="50"/>
    </row>
    <row r="2686" s="40" customFormat="1" ht="15" customHeight="1" spans="1:12">
      <c r="A2686" s="50">
        <v>2685</v>
      </c>
      <c r="B2686" s="50" t="s">
        <v>56</v>
      </c>
      <c r="C2686" s="50" t="s">
        <v>172</v>
      </c>
      <c r="D2686" s="50" t="s">
        <v>2298</v>
      </c>
      <c r="E2686" s="53" t="s">
        <v>5420</v>
      </c>
      <c r="F2686" s="53" t="s">
        <v>5421</v>
      </c>
      <c r="G2686" s="54">
        <v>46150.3969560185</v>
      </c>
      <c r="H2686" s="55" t="s">
        <v>1022</v>
      </c>
      <c r="I2686" s="50" t="s">
        <v>946</v>
      </c>
      <c r="J2686" s="50" t="s">
        <v>63</v>
      </c>
      <c r="K2686" s="50"/>
      <c r="L2686" s="50"/>
    </row>
    <row r="2687" s="40" customFormat="1" ht="15" customHeight="1" spans="1:12">
      <c r="A2687" s="50">
        <v>2686</v>
      </c>
      <c r="B2687" s="50" t="s">
        <v>66</v>
      </c>
      <c r="C2687" s="50" t="s">
        <v>172</v>
      </c>
      <c r="D2687" s="50" t="s">
        <v>2298</v>
      </c>
      <c r="E2687" s="53" t="s">
        <v>5422</v>
      </c>
      <c r="F2687" s="53" t="s">
        <v>5423</v>
      </c>
      <c r="G2687" s="54">
        <v>46150.3969560185</v>
      </c>
      <c r="H2687" s="55" t="s">
        <v>1022</v>
      </c>
      <c r="I2687" s="50" t="s">
        <v>62</v>
      </c>
      <c r="J2687" s="50" t="s">
        <v>63</v>
      </c>
      <c r="K2687" s="50"/>
      <c r="L2687" s="50"/>
    </row>
    <row r="2688" s="40" customFormat="1" ht="15" customHeight="1" spans="1:12">
      <c r="A2688" s="50">
        <v>2687</v>
      </c>
      <c r="B2688" s="50" t="s">
        <v>66</v>
      </c>
      <c r="C2688" s="50" t="s">
        <v>1027</v>
      </c>
      <c r="D2688" s="50" t="s">
        <v>1027</v>
      </c>
      <c r="E2688" s="53" t="s">
        <v>5424</v>
      </c>
      <c r="F2688" s="53" t="s">
        <v>5425</v>
      </c>
      <c r="G2688" s="54">
        <v>46150.3972222222</v>
      </c>
      <c r="H2688" s="55" t="s">
        <v>1022</v>
      </c>
      <c r="I2688" s="50" t="s">
        <v>946</v>
      </c>
      <c r="J2688" s="50" t="s">
        <v>63</v>
      </c>
      <c r="K2688" s="50"/>
      <c r="L2688" s="50"/>
    </row>
    <row r="2689" s="40" customFormat="1" ht="15" customHeight="1" spans="1:12">
      <c r="A2689" s="50">
        <v>2688</v>
      </c>
      <c r="B2689" s="50" t="s">
        <v>66</v>
      </c>
      <c r="C2689" s="50" t="s">
        <v>1027</v>
      </c>
      <c r="D2689" s="50" t="s">
        <v>1027</v>
      </c>
      <c r="E2689" s="53" t="s">
        <v>5424</v>
      </c>
      <c r="F2689" s="53" t="s">
        <v>5426</v>
      </c>
      <c r="G2689" s="54">
        <v>46150.3972222222</v>
      </c>
      <c r="H2689" s="55" t="s">
        <v>1022</v>
      </c>
      <c r="I2689" s="50" t="s">
        <v>946</v>
      </c>
      <c r="J2689" s="50" t="s">
        <v>63</v>
      </c>
      <c r="K2689" s="50"/>
      <c r="L2689" s="50"/>
    </row>
    <row r="2690" s="40" customFormat="1" ht="15" customHeight="1" spans="1:12">
      <c r="A2690" s="50">
        <v>2689</v>
      </c>
      <c r="B2690" s="50" t="s">
        <v>192</v>
      </c>
      <c r="C2690" s="50" t="s">
        <v>205</v>
      </c>
      <c r="D2690" s="50" t="s">
        <v>5427</v>
      </c>
      <c r="E2690" s="53" t="s">
        <v>5428</v>
      </c>
      <c r="F2690" s="53" t="s">
        <v>5429</v>
      </c>
      <c r="G2690" s="54">
        <v>46150.3975115741</v>
      </c>
      <c r="H2690" s="55" t="s">
        <v>1022</v>
      </c>
      <c r="I2690" s="50" t="s">
        <v>946</v>
      </c>
      <c r="J2690" s="50" t="s">
        <v>63</v>
      </c>
      <c r="K2690" s="50"/>
      <c r="L2690" s="50"/>
    </row>
    <row r="2691" s="40" customFormat="1" ht="15" customHeight="1" spans="1:12">
      <c r="A2691" s="50">
        <v>2690</v>
      </c>
      <c r="B2691" s="50" t="s">
        <v>192</v>
      </c>
      <c r="C2691" s="50" t="s">
        <v>67</v>
      </c>
      <c r="D2691" s="50" t="s">
        <v>5427</v>
      </c>
      <c r="E2691" s="53" t="s">
        <v>5428</v>
      </c>
      <c r="F2691" s="53" t="s">
        <v>5430</v>
      </c>
      <c r="G2691" s="54">
        <v>46150.3975115741</v>
      </c>
      <c r="H2691" s="55" t="s">
        <v>1022</v>
      </c>
      <c r="I2691" s="50" t="s">
        <v>946</v>
      </c>
      <c r="J2691" s="50" t="s">
        <v>63</v>
      </c>
      <c r="K2691" s="50"/>
      <c r="L2691" s="50"/>
    </row>
    <row r="2692" s="40" customFormat="1" ht="15" customHeight="1" spans="1:12">
      <c r="A2692" s="50">
        <v>2691</v>
      </c>
      <c r="B2692" s="50" t="s">
        <v>192</v>
      </c>
      <c r="C2692" s="50" t="s">
        <v>180</v>
      </c>
      <c r="D2692" s="50" t="s">
        <v>5427</v>
      </c>
      <c r="E2692" s="53" t="s">
        <v>5428</v>
      </c>
      <c r="F2692" s="53" t="s">
        <v>5431</v>
      </c>
      <c r="G2692" s="54">
        <v>46150.3975115741</v>
      </c>
      <c r="H2692" s="55" t="s">
        <v>1022</v>
      </c>
      <c r="I2692" s="50" t="s">
        <v>946</v>
      </c>
      <c r="J2692" s="50" t="s">
        <v>63</v>
      </c>
      <c r="K2692" s="50"/>
      <c r="L2692" s="50"/>
    </row>
    <row r="2693" s="40" customFormat="1" ht="15" customHeight="1" spans="1:12">
      <c r="A2693" s="50">
        <v>2692</v>
      </c>
      <c r="B2693" s="50" t="s">
        <v>66</v>
      </c>
      <c r="C2693" s="50" t="s">
        <v>1027</v>
      </c>
      <c r="D2693" s="50" t="s">
        <v>1027</v>
      </c>
      <c r="E2693" s="53" t="s">
        <v>3547</v>
      </c>
      <c r="F2693" s="53" t="s">
        <v>5432</v>
      </c>
      <c r="G2693" s="54">
        <v>46150.3979166667</v>
      </c>
      <c r="H2693" s="55" t="s">
        <v>1022</v>
      </c>
      <c r="I2693" s="50" t="s">
        <v>1087</v>
      </c>
      <c r="J2693" s="50" t="s">
        <v>63</v>
      </c>
      <c r="K2693" s="50"/>
      <c r="L2693" s="50"/>
    </row>
    <row r="2694" s="40" customFormat="1" ht="15" customHeight="1" spans="1:12">
      <c r="A2694" s="50">
        <v>2693</v>
      </c>
      <c r="B2694" s="50" t="s">
        <v>66</v>
      </c>
      <c r="C2694" s="50" t="s">
        <v>1027</v>
      </c>
      <c r="D2694" s="50" t="s">
        <v>1027</v>
      </c>
      <c r="E2694" s="53" t="s">
        <v>3547</v>
      </c>
      <c r="F2694" s="53" t="s">
        <v>5433</v>
      </c>
      <c r="G2694" s="54">
        <v>46150.3979166667</v>
      </c>
      <c r="H2694" s="55" t="s">
        <v>1022</v>
      </c>
      <c r="I2694" s="50" t="s">
        <v>1087</v>
      </c>
      <c r="J2694" s="50" t="s">
        <v>63</v>
      </c>
      <c r="K2694" s="50"/>
      <c r="L2694" s="50"/>
    </row>
    <row r="2695" s="40" customFormat="1" ht="15" customHeight="1" spans="1:12">
      <c r="A2695" s="50">
        <v>2694</v>
      </c>
      <c r="B2695" s="50" t="s">
        <v>56</v>
      </c>
      <c r="C2695" s="50" t="s">
        <v>77</v>
      </c>
      <c r="D2695" s="50" t="s">
        <v>5364</v>
      </c>
      <c r="E2695" s="53" t="s">
        <v>5434</v>
      </c>
      <c r="F2695" s="53" t="s">
        <v>5435</v>
      </c>
      <c r="G2695" s="54">
        <v>46150.398287037</v>
      </c>
      <c r="H2695" s="55" t="s">
        <v>1022</v>
      </c>
      <c r="I2695" s="50" t="s">
        <v>946</v>
      </c>
      <c r="J2695" s="50" t="s">
        <v>1023</v>
      </c>
      <c r="K2695" s="50"/>
      <c r="L2695" s="50"/>
    </row>
    <row r="2696" s="40" customFormat="1" ht="15" customHeight="1" spans="1:12">
      <c r="A2696" s="50">
        <v>2695</v>
      </c>
      <c r="B2696" s="50" t="s">
        <v>56</v>
      </c>
      <c r="C2696" s="50" t="s">
        <v>77</v>
      </c>
      <c r="D2696" s="50" t="s">
        <v>5364</v>
      </c>
      <c r="E2696" s="53" t="s">
        <v>5436</v>
      </c>
      <c r="F2696" s="53" t="s">
        <v>5437</v>
      </c>
      <c r="G2696" s="54">
        <v>46150.3985416667</v>
      </c>
      <c r="H2696" s="55" t="s">
        <v>1022</v>
      </c>
      <c r="I2696" s="50" t="s">
        <v>946</v>
      </c>
      <c r="J2696" s="50" t="s">
        <v>1023</v>
      </c>
      <c r="K2696" s="50"/>
      <c r="L2696" s="50"/>
    </row>
    <row r="2697" s="40" customFormat="1" ht="15" customHeight="1" spans="1:12">
      <c r="A2697" s="50">
        <v>2696</v>
      </c>
      <c r="B2697" s="50" t="s">
        <v>80</v>
      </c>
      <c r="C2697" s="50" t="s">
        <v>700</v>
      </c>
      <c r="D2697" s="50" t="s">
        <v>5438</v>
      </c>
      <c r="E2697" s="53" t="s">
        <v>5439</v>
      </c>
      <c r="F2697" s="53" t="s">
        <v>5440</v>
      </c>
      <c r="G2697" s="54">
        <v>46150.3986574074</v>
      </c>
      <c r="H2697" s="55" t="s">
        <v>1022</v>
      </c>
      <c r="I2697" s="50" t="s">
        <v>946</v>
      </c>
      <c r="J2697" s="50" t="s">
        <v>85</v>
      </c>
      <c r="K2697" s="50"/>
      <c r="L2697" s="50"/>
    </row>
    <row r="2698" s="40" customFormat="1" ht="15" customHeight="1" spans="1:12">
      <c r="A2698" s="50">
        <v>2697</v>
      </c>
      <c r="B2698" s="50" t="s">
        <v>56</v>
      </c>
      <c r="C2698" s="50" t="s">
        <v>172</v>
      </c>
      <c r="D2698" s="50" t="s">
        <v>5441</v>
      </c>
      <c r="E2698" s="53" t="s">
        <v>5442</v>
      </c>
      <c r="F2698" s="53" t="s">
        <v>5443</v>
      </c>
      <c r="G2698" s="54">
        <v>46150.3987847222</v>
      </c>
      <c r="H2698" s="55" t="s">
        <v>1022</v>
      </c>
      <c r="I2698" s="50" t="s">
        <v>62</v>
      </c>
      <c r="J2698" s="50" t="s">
        <v>63</v>
      </c>
      <c r="K2698" s="50"/>
      <c r="L2698" s="50"/>
    </row>
    <row r="2699" s="40" customFormat="1" ht="15" customHeight="1" spans="1:12">
      <c r="A2699" s="50">
        <v>2698</v>
      </c>
      <c r="B2699" s="50" t="s">
        <v>56</v>
      </c>
      <c r="C2699" s="50" t="s">
        <v>77</v>
      </c>
      <c r="D2699" s="50" t="s">
        <v>5364</v>
      </c>
      <c r="E2699" s="53" t="s">
        <v>5365</v>
      </c>
      <c r="F2699" s="53" t="s">
        <v>5444</v>
      </c>
      <c r="G2699" s="54">
        <v>46150.3991435185</v>
      </c>
      <c r="H2699" s="55" t="s">
        <v>1022</v>
      </c>
      <c r="I2699" s="50" t="s">
        <v>946</v>
      </c>
      <c r="J2699" s="50" t="s">
        <v>1023</v>
      </c>
      <c r="K2699" s="50"/>
      <c r="L2699" s="50"/>
    </row>
    <row r="2700" s="40" customFormat="1" ht="15" customHeight="1" spans="1:12">
      <c r="A2700" s="50">
        <v>2699</v>
      </c>
      <c r="B2700" s="50" t="s">
        <v>66</v>
      </c>
      <c r="C2700" s="50" t="s">
        <v>172</v>
      </c>
      <c r="D2700" s="50" t="s">
        <v>2298</v>
      </c>
      <c r="E2700" s="53" t="s">
        <v>5445</v>
      </c>
      <c r="F2700" s="53" t="s">
        <v>5446</v>
      </c>
      <c r="G2700" s="54">
        <v>46150.3994560185</v>
      </c>
      <c r="H2700" s="55" t="s">
        <v>1022</v>
      </c>
      <c r="I2700" s="50" t="s">
        <v>62</v>
      </c>
      <c r="J2700" s="50" t="s">
        <v>63</v>
      </c>
      <c r="K2700" s="50"/>
      <c r="L2700" s="50"/>
    </row>
    <row r="2701" s="40" customFormat="1" ht="15" customHeight="1" spans="1:12">
      <c r="A2701" s="50">
        <v>2700</v>
      </c>
      <c r="B2701" s="50" t="s">
        <v>56</v>
      </c>
      <c r="C2701" s="50" t="s">
        <v>172</v>
      </c>
      <c r="D2701" s="50" t="s">
        <v>2298</v>
      </c>
      <c r="E2701" s="53" t="s">
        <v>5447</v>
      </c>
      <c r="F2701" s="53" t="s">
        <v>5448</v>
      </c>
      <c r="G2701" s="54">
        <v>46150.3994560185</v>
      </c>
      <c r="H2701" s="55" t="s">
        <v>1022</v>
      </c>
      <c r="I2701" s="50" t="s">
        <v>946</v>
      </c>
      <c r="J2701" s="50" t="s">
        <v>63</v>
      </c>
      <c r="K2701" s="50"/>
      <c r="L2701" s="50"/>
    </row>
    <row r="2702" s="40" customFormat="1" ht="15" customHeight="1" spans="1:12">
      <c r="A2702" s="50">
        <v>2701</v>
      </c>
      <c r="B2702" s="50" t="s">
        <v>56</v>
      </c>
      <c r="C2702" s="50" t="s">
        <v>77</v>
      </c>
      <c r="D2702" s="50" t="s">
        <v>5364</v>
      </c>
      <c r="E2702" s="53" t="s">
        <v>5379</v>
      </c>
      <c r="F2702" s="53" t="s">
        <v>5449</v>
      </c>
      <c r="G2702" s="54">
        <v>46150.399525463</v>
      </c>
      <c r="H2702" s="55" t="s">
        <v>1022</v>
      </c>
      <c r="I2702" s="50" t="s">
        <v>946</v>
      </c>
      <c r="J2702" s="50" t="s">
        <v>1023</v>
      </c>
      <c r="K2702" s="50"/>
      <c r="L2702" s="50"/>
    </row>
    <row r="2703" s="40" customFormat="1" ht="15" customHeight="1" spans="1:12">
      <c r="A2703" s="50">
        <v>2702</v>
      </c>
      <c r="B2703" s="50" t="s">
        <v>56</v>
      </c>
      <c r="C2703" s="50" t="s">
        <v>172</v>
      </c>
      <c r="D2703" s="50" t="s">
        <v>5441</v>
      </c>
      <c r="E2703" s="53" t="s">
        <v>5450</v>
      </c>
      <c r="F2703" s="53" t="s">
        <v>5451</v>
      </c>
      <c r="G2703" s="54">
        <v>46150.3995601852</v>
      </c>
      <c r="H2703" s="55" t="s">
        <v>1022</v>
      </c>
      <c r="I2703" s="50" t="s">
        <v>62</v>
      </c>
      <c r="J2703" s="50" t="s">
        <v>63</v>
      </c>
      <c r="K2703" s="50"/>
      <c r="L2703" s="50"/>
    </row>
    <row r="2704" s="40" customFormat="1" ht="15" customHeight="1" spans="1:12">
      <c r="A2704" s="50">
        <v>2703</v>
      </c>
      <c r="B2704" s="50" t="s">
        <v>66</v>
      </c>
      <c r="C2704" s="50" t="s">
        <v>172</v>
      </c>
      <c r="D2704" s="50" t="s">
        <v>5441</v>
      </c>
      <c r="E2704" s="53" t="s">
        <v>5452</v>
      </c>
      <c r="F2704" s="53" t="s">
        <v>5453</v>
      </c>
      <c r="G2704" s="54">
        <v>46150.3995601852</v>
      </c>
      <c r="H2704" s="55" t="s">
        <v>1022</v>
      </c>
      <c r="I2704" s="50" t="s">
        <v>62</v>
      </c>
      <c r="J2704" s="50" t="s">
        <v>63</v>
      </c>
      <c r="K2704" s="50"/>
      <c r="L2704" s="50"/>
    </row>
    <row r="2705" s="40" customFormat="1" ht="15" customHeight="1" spans="1:12">
      <c r="A2705" s="50">
        <v>2704</v>
      </c>
      <c r="B2705" s="50" t="s">
        <v>192</v>
      </c>
      <c r="C2705" s="50" t="s">
        <v>172</v>
      </c>
      <c r="D2705" s="50" t="s">
        <v>5454</v>
      </c>
      <c r="E2705" s="53" t="s">
        <v>5455</v>
      </c>
      <c r="F2705" s="53" t="s">
        <v>5456</v>
      </c>
      <c r="G2705" s="54">
        <v>46150.3997685185</v>
      </c>
      <c r="H2705" s="55" t="s">
        <v>1022</v>
      </c>
      <c r="I2705" s="50" t="s">
        <v>62</v>
      </c>
      <c r="J2705" s="50" t="s">
        <v>63</v>
      </c>
      <c r="K2705" s="50"/>
      <c r="L2705" s="50"/>
    </row>
    <row r="2706" s="40" customFormat="1" ht="15" customHeight="1" spans="1:12">
      <c r="A2706" s="50">
        <v>2705</v>
      </c>
      <c r="B2706" s="50" t="s">
        <v>56</v>
      </c>
      <c r="C2706" s="50" t="s">
        <v>172</v>
      </c>
      <c r="D2706" s="50" t="s">
        <v>5457</v>
      </c>
      <c r="E2706" s="53" t="s">
        <v>5458</v>
      </c>
      <c r="F2706" s="53" t="s">
        <v>5459</v>
      </c>
      <c r="G2706" s="54">
        <v>46150.400162037</v>
      </c>
      <c r="H2706" s="55" t="s">
        <v>1022</v>
      </c>
      <c r="I2706" s="50" t="s">
        <v>946</v>
      </c>
      <c r="J2706" s="50" t="s">
        <v>63</v>
      </c>
      <c r="K2706" s="50"/>
      <c r="L2706" s="50"/>
    </row>
    <row r="2707" s="40" customFormat="1" ht="15" customHeight="1" spans="1:12">
      <c r="A2707" s="50">
        <v>2706</v>
      </c>
      <c r="B2707" s="50" t="s">
        <v>66</v>
      </c>
      <c r="C2707" s="50" t="s">
        <v>172</v>
      </c>
      <c r="D2707" s="50" t="s">
        <v>5457</v>
      </c>
      <c r="E2707" s="53" t="s">
        <v>5460</v>
      </c>
      <c r="F2707" s="53" t="s">
        <v>5461</v>
      </c>
      <c r="G2707" s="54">
        <v>46150.400162037</v>
      </c>
      <c r="H2707" s="55" t="s">
        <v>1022</v>
      </c>
      <c r="I2707" s="50" t="s">
        <v>946</v>
      </c>
      <c r="J2707" s="50" t="s">
        <v>63</v>
      </c>
      <c r="K2707" s="50"/>
      <c r="L2707" s="50"/>
    </row>
    <row r="2708" s="40" customFormat="1" ht="15" customHeight="1" spans="1:12">
      <c r="A2708" s="50">
        <v>2707</v>
      </c>
      <c r="B2708" s="50" t="s">
        <v>56</v>
      </c>
      <c r="C2708" s="50" t="s">
        <v>77</v>
      </c>
      <c r="D2708" s="50" t="s">
        <v>5364</v>
      </c>
      <c r="E2708" s="53" t="s">
        <v>5436</v>
      </c>
      <c r="F2708" s="53" t="s">
        <v>5462</v>
      </c>
      <c r="G2708" s="54">
        <v>46150.4001736111</v>
      </c>
      <c r="H2708" s="55" t="s">
        <v>1022</v>
      </c>
      <c r="I2708" s="50" t="s">
        <v>946</v>
      </c>
      <c r="J2708" s="50" t="s">
        <v>1023</v>
      </c>
      <c r="K2708" s="50"/>
      <c r="L2708" s="50"/>
    </row>
    <row r="2709" s="40" customFormat="1" ht="15" customHeight="1" spans="1:12">
      <c r="A2709" s="50">
        <v>2708</v>
      </c>
      <c r="B2709" s="50" t="s">
        <v>192</v>
      </c>
      <c r="C2709" s="50" t="s">
        <v>372</v>
      </c>
      <c r="D2709" s="50" t="s">
        <v>5463</v>
      </c>
      <c r="E2709" s="53" t="s">
        <v>5464</v>
      </c>
      <c r="F2709" s="53" t="s">
        <v>5465</v>
      </c>
      <c r="G2709" s="54">
        <v>46150.4004398148</v>
      </c>
      <c r="H2709" s="55" t="s">
        <v>1022</v>
      </c>
      <c r="I2709" s="50" t="s">
        <v>946</v>
      </c>
      <c r="J2709" s="50" t="s">
        <v>1023</v>
      </c>
      <c r="K2709" s="50"/>
      <c r="L2709" s="50"/>
    </row>
    <row r="2710" s="40" customFormat="1" ht="15" customHeight="1" spans="1:12">
      <c r="A2710" s="50">
        <v>2709</v>
      </c>
      <c r="B2710" s="50" t="s">
        <v>56</v>
      </c>
      <c r="C2710" s="50" t="s">
        <v>77</v>
      </c>
      <c r="D2710" s="50" t="s">
        <v>5364</v>
      </c>
      <c r="E2710" s="53" t="s">
        <v>5365</v>
      </c>
      <c r="F2710" s="53" t="s">
        <v>5466</v>
      </c>
      <c r="G2710" s="54">
        <v>46150.4004976852</v>
      </c>
      <c r="H2710" s="55" t="s">
        <v>1022</v>
      </c>
      <c r="I2710" s="50" t="s">
        <v>946</v>
      </c>
      <c r="J2710" s="50" t="s">
        <v>1023</v>
      </c>
      <c r="K2710" s="50"/>
      <c r="L2710" s="50"/>
    </row>
    <row r="2711" s="40" customFormat="1" ht="15" customHeight="1" spans="1:12">
      <c r="A2711" s="50">
        <v>2710</v>
      </c>
      <c r="B2711" s="50" t="s">
        <v>66</v>
      </c>
      <c r="C2711" s="50" t="s">
        <v>172</v>
      </c>
      <c r="D2711" s="50" t="s">
        <v>5467</v>
      </c>
      <c r="E2711" s="53" t="s">
        <v>5468</v>
      </c>
      <c r="F2711" s="53" t="s">
        <v>5469</v>
      </c>
      <c r="G2711" s="54">
        <v>46150.4006018518</v>
      </c>
      <c r="H2711" s="55" t="s">
        <v>1022</v>
      </c>
      <c r="I2711" s="50" t="s">
        <v>946</v>
      </c>
      <c r="J2711" s="50" t="s">
        <v>63</v>
      </c>
      <c r="K2711" s="50"/>
      <c r="L2711" s="50"/>
    </row>
    <row r="2712" s="40" customFormat="1" ht="15" customHeight="1" spans="1:12">
      <c r="A2712" s="50">
        <v>2711</v>
      </c>
      <c r="B2712" s="50" t="s">
        <v>56</v>
      </c>
      <c r="C2712" s="50" t="s">
        <v>172</v>
      </c>
      <c r="D2712" s="50" t="s">
        <v>5467</v>
      </c>
      <c r="E2712" s="53" t="s">
        <v>5470</v>
      </c>
      <c r="F2712" s="53" t="s">
        <v>5471</v>
      </c>
      <c r="G2712" s="54">
        <v>46150.4006018519</v>
      </c>
      <c r="H2712" s="55" t="s">
        <v>1022</v>
      </c>
      <c r="I2712" s="50" t="s">
        <v>946</v>
      </c>
      <c r="J2712" s="50" t="s">
        <v>63</v>
      </c>
      <c r="K2712" s="50"/>
      <c r="L2712" s="50"/>
    </row>
    <row r="2713" s="40" customFormat="1" ht="15" customHeight="1" spans="1:12">
      <c r="A2713" s="50">
        <v>2712</v>
      </c>
      <c r="B2713" s="50" t="s">
        <v>66</v>
      </c>
      <c r="C2713" s="50" t="s">
        <v>1027</v>
      </c>
      <c r="D2713" s="50" t="s">
        <v>1027</v>
      </c>
      <c r="E2713" s="53" t="s">
        <v>5472</v>
      </c>
      <c r="F2713" s="53" t="s">
        <v>5473</v>
      </c>
      <c r="G2713" s="54">
        <v>46150.4006944444</v>
      </c>
      <c r="H2713" s="55" t="s">
        <v>1022</v>
      </c>
      <c r="I2713" s="50" t="s">
        <v>946</v>
      </c>
      <c r="J2713" s="50" t="s">
        <v>63</v>
      </c>
      <c r="K2713" s="50"/>
      <c r="L2713" s="50"/>
    </row>
    <row r="2714" s="40" customFormat="1" ht="15" customHeight="1" spans="1:12">
      <c r="A2714" s="50">
        <v>2713</v>
      </c>
      <c r="B2714" s="50" t="s">
        <v>66</v>
      </c>
      <c r="C2714" s="50" t="s">
        <v>1027</v>
      </c>
      <c r="D2714" s="50" t="s">
        <v>1027</v>
      </c>
      <c r="E2714" s="53" t="s">
        <v>5472</v>
      </c>
      <c r="F2714" s="53" t="s">
        <v>5474</v>
      </c>
      <c r="G2714" s="54">
        <v>46150.4006944444</v>
      </c>
      <c r="H2714" s="55" t="s">
        <v>1022</v>
      </c>
      <c r="I2714" s="50" t="s">
        <v>946</v>
      </c>
      <c r="J2714" s="50" t="s">
        <v>63</v>
      </c>
      <c r="K2714" s="50"/>
      <c r="L2714" s="50"/>
    </row>
    <row r="2715" s="40" customFormat="1" ht="15" customHeight="1" spans="1:12">
      <c r="A2715" s="50">
        <v>2714</v>
      </c>
      <c r="B2715" s="50" t="s">
        <v>56</v>
      </c>
      <c r="C2715" s="50" t="s">
        <v>77</v>
      </c>
      <c r="D2715" s="50" t="s">
        <v>5364</v>
      </c>
      <c r="E2715" s="53" t="s">
        <v>5379</v>
      </c>
      <c r="F2715" s="53" t="s">
        <v>5475</v>
      </c>
      <c r="G2715" s="54">
        <v>46150.400775463</v>
      </c>
      <c r="H2715" s="55" t="s">
        <v>1022</v>
      </c>
      <c r="I2715" s="50" t="s">
        <v>946</v>
      </c>
      <c r="J2715" s="50" t="s">
        <v>1023</v>
      </c>
      <c r="K2715" s="50"/>
      <c r="L2715" s="50"/>
    </row>
    <row r="2716" s="40" customFormat="1" ht="15" customHeight="1" spans="1:12">
      <c r="A2716" s="50">
        <v>2715</v>
      </c>
      <c r="B2716" s="50" t="s">
        <v>192</v>
      </c>
      <c r="C2716" s="50" t="s">
        <v>378</v>
      </c>
      <c r="D2716" s="50" t="s">
        <v>5476</v>
      </c>
      <c r="E2716" s="53" t="s">
        <v>5477</v>
      </c>
      <c r="F2716" s="53" t="s">
        <v>5478</v>
      </c>
      <c r="G2716" s="54">
        <v>46150.4008796296</v>
      </c>
      <c r="H2716" s="55" t="s">
        <v>1022</v>
      </c>
      <c r="I2716" s="50" t="s">
        <v>946</v>
      </c>
      <c r="J2716" s="50" t="s">
        <v>63</v>
      </c>
      <c r="K2716" s="50"/>
      <c r="L2716" s="50"/>
    </row>
    <row r="2717" s="40" customFormat="1" ht="15" customHeight="1" spans="1:12">
      <c r="A2717" s="50">
        <v>2716</v>
      </c>
      <c r="B2717" s="50" t="s">
        <v>192</v>
      </c>
      <c r="C2717" s="50" t="s">
        <v>378</v>
      </c>
      <c r="D2717" s="50" t="s">
        <v>5476</v>
      </c>
      <c r="E2717" s="53" t="s">
        <v>5479</v>
      </c>
      <c r="F2717" s="53" t="s">
        <v>5480</v>
      </c>
      <c r="G2717" s="54">
        <v>46150.4008796296</v>
      </c>
      <c r="H2717" s="55" t="s">
        <v>1022</v>
      </c>
      <c r="I2717" s="50" t="s">
        <v>946</v>
      </c>
      <c r="J2717" s="50" t="s">
        <v>63</v>
      </c>
      <c r="K2717" s="50"/>
      <c r="L2717" s="50"/>
    </row>
    <row r="2718" s="40" customFormat="1" ht="15" customHeight="1" spans="1:12">
      <c r="A2718" s="50">
        <v>2717</v>
      </c>
      <c r="B2718" s="50" t="s">
        <v>56</v>
      </c>
      <c r="C2718" s="50" t="s">
        <v>86</v>
      </c>
      <c r="D2718" s="50" t="s">
        <v>5481</v>
      </c>
      <c r="E2718" s="53" t="s">
        <v>5482</v>
      </c>
      <c r="F2718" s="53" t="s">
        <v>5483</v>
      </c>
      <c r="G2718" s="54">
        <v>46150.401400463</v>
      </c>
      <c r="H2718" s="55" t="s">
        <v>1022</v>
      </c>
      <c r="I2718" s="50" t="s">
        <v>946</v>
      </c>
      <c r="J2718" s="50" t="s">
        <v>1023</v>
      </c>
      <c r="K2718" s="50"/>
      <c r="L2718" s="50"/>
    </row>
    <row r="2719" s="40" customFormat="1" ht="15" customHeight="1" spans="1:12">
      <c r="A2719" s="50">
        <v>2718</v>
      </c>
      <c r="B2719" s="50" t="s">
        <v>192</v>
      </c>
      <c r="C2719" s="50" t="s">
        <v>86</v>
      </c>
      <c r="D2719" s="50" t="s">
        <v>5481</v>
      </c>
      <c r="E2719" s="53" t="s">
        <v>5484</v>
      </c>
      <c r="F2719" s="53" t="s">
        <v>5485</v>
      </c>
      <c r="G2719" s="54">
        <v>46150.401400463</v>
      </c>
      <c r="H2719" s="55" t="s">
        <v>1022</v>
      </c>
      <c r="I2719" s="50" t="s">
        <v>946</v>
      </c>
      <c r="J2719" s="50" t="s">
        <v>1023</v>
      </c>
      <c r="K2719" s="50"/>
      <c r="L2719" s="50"/>
    </row>
    <row r="2720" s="40" customFormat="1" ht="15" customHeight="1" spans="1:12">
      <c r="A2720" s="50">
        <v>2719</v>
      </c>
      <c r="B2720" s="50" t="s">
        <v>56</v>
      </c>
      <c r="C2720" s="50" t="s">
        <v>172</v>
      </c>
      <c r="D2720" s="50" t="s">
        <v>1315</v>
      </c>
      <c r="E2720" s="53" t="s">
        <v>5486</v>
      </c>
      <c r="F2720" s="53" t="s">
        <v>5487</v>
      </c>
      <c r="G2720" s="54">
        <v>46150.4015046296</v>
      </c>
      <c r="H2720" s="55" t="s">
        <v>1022</v>
      </c>
      <c r="I2720" s="50" t="s">
        <v>946</v>
      </c>
      <c r="J2720" s="50" t="s">
        <v>1023</v>
      </c>
      <c r="K2720" s="50"/>
      <c r="L2720" s="50"/>
    </row>
    <row r="2721" s="40" customFormat="1" ht="15" customHeight="1" spans="1:12">
      <c r="A2721" s="50">
        <v>2720</v>
      </c>
      <c r="B2721" s="50" t="s">
        <v>66</v>
      </c>
      <c r="C2721" s="50" t="s">
        <v>172</v>
      </c>
      <c r="D2721" s="50" t="s">
        <v>1315</v>
      </c>
      <c r="E2721" s="53" t="s">
        <v>5488</v>
      </c>
      <c r="F2721" s="53" t="s">
        <v>5489</v>
      </c>
      <c r="G2721" s="54">
        <v>46150.4015046296</v>
      </c>
      <c r="H2721" s="55" t="s">
        <v>1022</v>
      </c>
      <c r="I2721" s="50" t="s">
        <v>946</v>
      </c>
      <c r="J2721" s="50" t="s">
        <v>1023</v>
      </c>
      <c r="K2721" s="50"/>
      <c r="L2721" s="50"/>
    </row>
    <row r="2722" s="40" customFormat="1" ht="15" customHeight="1" spans="1:12">
      <c r="A2722" s="50">
        <v>2721</v>
      </c>
      <c r="B2722" s="50" t="s">
        <v>56</v>
      </c>
      <c r="C2722" s="50" t="s">
        <v>77</v>
      </c>
      <c r="D2722" s="50" t="s">
        <v>5490</v>
      </c>
      <c r="E2722" s="53" t="s">
        <v>5491</v>
      </c>
      <c r="F2722" s="53" t="s">
        <v>5492</v>
      </c>
      <c r="G2722" s="54">
        <v>46150.4016666667</v>
      </c>
      <c r="H2722" s="55" t="s">
        <v>1022</v>
      </c>
      <c r="I2722" s="50" t="s">
        <v>946</v>
      </c>
      <c r="J2722" s="50" t="s">
        <v>63</v>
      </c>
      <c r="K2722" s="50"/>
      <c r="L2722" s="50"/>
    </row>
    <row r="2723" s="40" customFormat="1" ht="15" customHeight="1" spans="1:12">
      <c r="A2723" s="50">
        <v>2722</v>
      </c>
      <c r="B2723" s="50" t="s">
        <v>80</v>
      </c>
      <c r="C2723" s="50" t="s">
        <v>77</v>
      </c>
      <c r="D2723" s="50" t="s">
        <v>5490</v>
      </c>
      <c r="E2723" s="53" t="s">
        <v>5491</v>
      </c>
      <c r="F2723" s="53" t="s">
        <v>5493</v>
      </c>
      <c r="G2723" s="54">
        <v>46150.4016666667</v>
      </c>
      <c r="H2723" s="55" t="s">
        <v>1022</v>
      </c>
      <c r="I2723" s="50" t="s">
        <v>946</v>
      </c>
      <c r="J2723" s="50" t="s">
        <v>85</v>
      </c>
      <c r="K2723" s="50"/>
      <c r="L2723" s="50">
        <v>474</v>
      </c>
    </row>
    <row r="2724" s="40" customFormat="1" ht="15" customHeight="1" spans="1:12">
      <c r="A2724" s="50">
        <v>2723</v>
      </c>
      <c r="B2724" s="50" t="s">
        <v>56</v>
      </c>
      <c r="C2724" s="50" t="s">
        <v>86</v>
      </c>
      <c r="D2724" s="50" t="s">
        <v>5320</v>
      </c>
      <c r="E2724" s="53" t="s">
        <v>5494</v>
      </c>
      <c r="F2724" s="53" t="s">
        <v>5495</v>
      </c>
      <c r="G2724" s="54">
        <v>46150.4017013889</v>
      </c>
      <c r="H2724" s="55" t="s">
        <v>1022</v>
      </c>
      <c r="I2724" s="50" t="s">
        <v>946</v>
      </c>
      <c r="J2724" s="50" t="s">
        <v>1023</v>
      </c>
      <c r="K2724" s="50"/>
      <c r="L2724" s="50"/>
    </row>
    <row r="2725" s="40" customFormat="1" ht="15" customHeight="1" spans="1:12">
      <c r="A2725" s="50">
        <v>2724</v>
      </c>
      <c r="B2725" s="50" t="s">
        <v>66</v>
      </c>
      <c r="C2725" s="50" t="s">
        <v>86</v>
      </c>
      <c r="D2725" s="50" t="s">
        <v>5320</v>
      </c>
      <c r="E2725" s="53" t="s">
        <v>5494</v>
      </c>
      <c r="F2725" s="53" t="s">
        <v>5496</v>
      </c>
      <c r="G2725" s="54">
        <v>46150.4017013889</v>
      </c>
      <c r="H2725" s="55" t="s">
        <v>1022</v>
      </c>
      <c r="I2725" s="50" t="s">
        <v>946</v>
      </c>
      <c r="J2725" s="50" t="s">
        <v>1023</v>
      </c>
      <c r="K2725" s="50"/>
      <c r="L2725" s="50"/>
    </row>
    <row r="2726" s="40" customFormat="1" ht="15" customHeight="1" spans="1:12">
      <c r="A2726" s="50">
        <v>2725</v>
      </c>
      <c r="B2726" s="50" t="s">
        <v>112</v>
      </c>
      <c r="C2726" s="50" t="s">
        <v>113</v>
      </c>
      <c r="D2726" s="50" t="s">
        <v>5497</v>
      </c>
      <c r="E2726" s="53" t="s">
        <v>5498</v>
      </c>
      <c r="F2726" s="53" t="s">
        <v>5499</v>
      </c>
      <c r="G2726" s="54">
        <v>46150.4018171296</v>
      </c>
      <c r="H2726" s="55" t="s">
        <v>1022</v>
      </c>
      <c r="I2726" s="50" t="s">
        <v>62</v>
      </c>
      <c r="J2726" s="50" t="s">
        <v>1023</v>
      </c>
      <c r="K2726" s="50"/>
      <c r="L2726" s="50"/>
    </row>
    <row r="2727" s="40" customFormat="1" ht="15" customHeight="1" spans="1:12">
      <c r="A2727" s="50">
        <v>2726</v>
      </c>
      <c r="B2727" s="50" t="s">
        <v>66</v>
      </c>
      <c r="C2727" s="50" t="s">
        <v>1027</v>
      </c>
      <c r="D2727" s="50" t="s">
        <v>1027</v>
      </c>
      <c r="E2727" s="53" t="s">
        <v>3549</v>
      </c>
      <c r="F2727" s="53" t="s">
        <v>5500</v>
      </c>
      <c r="G2727" s="54">
        <v>46150.4020833333</v>
      </c>
      <c r="H2727" s="55" t="s">
        <v>1022</v>
      </c>
      <c r="I2727" s="50" t="s">
        <v>1087</v>
      </c>
      <c r="J2727" s="50" t="s">
        <v>63</v>
      </c>
      <c r="K2727" s="50"/>
      <c r="L2727" s="50"/>
    </row>
    <row r="2728" s="40" customFormat="1" ht="15" customHeight="1" spans="1:12">
      <c r="A2728" s="50">
        <v>2727</v>
      </c>
      <c r="B2728" s="50" t="s">
        <v>66</v>
      </c>
      <c r="C2728" s="50" t="s">
        <v>1027</v>
      </c>
      <c r="D2728" s="50" t="s">
        <v>1027</v>
      </c>
      <c r="E2728" s="53" t="s">
        <v>5501</v>
      </c>
      <c r="F2728" s="53" t="s">
        <v>5502</v>
      </c>
      <c r="G2728" s="54">
        <v>46150.4020833333</v>
      </c>
      <c r="H2728" s="55" t="s">
        <v>1022</v>
      </c>
      <c r="I2728" s="50" t="s">
        <v>1579</v>
      </c>
      <c r="J2728" s="50" t="s">
        <v>63</v>
      </c>
      <c r="K2728" s="50"/>
      <c r="L2728" s="50"/>
    </row>
    <row r="2729" s="40" customFormat="1" ht="15" customHeight="1" spans="1:12">
      <c r="A2729" s="50">
        <v>2728</v>
      </c>
      <c r="B2729" s="50" t="s">
        <v>66</v>
      </c>
      <c r="C2729" s="50" t="s">
        <v>1027</v>
      </c>
      <c r="D2729" s="50" t="s">
        <v>1027</v>
      </c>
      <c r="E2729" s="53" t="s">
        <v>5501</v>
      </c>
      <c r="F2729" s="53" t="s">
        <v>5503</v>
      </c>
      <c r="G2729" s="54">
        <v>46150.4020833333</v>
      </c>
      <c r="H2729" s="55" t="s">
        <v>1022</v>
      </c>
      <c r="I2729" s="50" t="s">
        <v>1579</v>
      </c>
      <c r="J2729" s="50" t="s">
        <v>63</v>
      </c>
      <c r="K2729" s="50"/>
      <c r="L2729" s="50"/>
    </row>
    <row r="2730" s="40" customFormat="1" ht="15" customHeight="1" spans="1:12">
      <c r="A2730" s="50">
        <v>2729</v>
      </c>
      <c r="B2730" s="50" t="s">
        <v>66</v>
      </c>
      <c r="C2730" s="50" t="s">
        <v>252</v>
      </c>
      <c r="D2730" s="50" t="s">
        <v>5504</v>
      </c>
      <c r="E2730" s="53" t="s">
        <v>5505</v>
      </c>
      <c r="F2730" s="53" t="s">
        <v>5506</v>
      </c>
      <c r="G2730" s="54">
        <v>46150.4027199074</v>
      </c>
      <c r="H2730" s="55" t="s">
        <v>1022</v>
      </c>
      <c r="I2730" s="50" t="s">
        <v>946</v>
      </c>
      <c r="J2730" s="50" t="s">
        <v>63</v>
      </c>
      <c r="K2730" s="50"/>
      <c r="L2730" s="50"/>
    </row>
    <row r="2731" s="40" customFormat="1" ht="15" customHeight="1" spans="1:12">
      <c r="A2731" s="50">
        <v>2730</v>
      </c>
      <c r="B2731" s="50" t="s">
        <v>66</v>
      </c>
      <c r="C2731" s="50" t="s">
        <v>1027</v>
      </c>
      <c r="D2731" s="50" t="s">
        <v>1027</v>
      </c>
      <c r="E2731" s="53" t="s">
        <v>3693</v>
      </c>
      <c r="F2731" s="53" t="s">
        <v>5507</v>
      </c>
      <c r="G2731" s="54">
        <v>46150.4041666667</v>
      </c>
      <c r="H2731" s="55" t="s">
        <v>1022</v>
      </c>
      <c r="I2731" s="50" t="s">
        <v>1087</v>
      </c>
      <c r="J2731" s="50" t="s">
        <v>63</v>
      </c>
      <c r="K2731" s="50"/>
      <c r="L2731" s="50"/>
    </row>
    <row r="2732" s="40" customFormat="1" ht="15" customHeight="1" spans="1:12">
      <c r="A2732" s="50">
        <v>2731</v>
      </c>
      <c r="B2732" s="50" t="s">
        <v>192</v>
      </c>
      <c r="C2732" s="50" t="s">
        <v>197</v>
      </c>
      <c r="D2732" s="50" t="s">
        <v>5508</v>
      </c>
      <c r="E2732" s="53" t="s">
        <v>5509</v>
      </c>
      <c r="F2732" s="53" t="s">
        <v>5510</v>
      </c>
      <c r="G2732" s="54">
        <v>46150.4045717593</v>
      </c>
      <c r="H2732" s="55" t="s">
        <v>1022</v>
      </c>
      <c r="I2732" s="50" t="s">
        <v>946</v>
      </c>
      <c r="J2732" s="50" t="s">
        <v>63</v>
      </c>
      <c r="K2732" s="50"/>
      <c r="L2732" s="50"/>
    </row>
    <row r="2733" s="40" customFormat="1" ht="15" customHeight="1" spans="1:12">
      <c r="A2733" s="50">
        <v>2732</v>
      </c>
      <c r="B2733" s="50" t="s">
        <v>56</v>
      </c>
      <c r="C2733" s="50" t="s">
        <v>172</v>
      </c>
      <c r="D2733" s="50" t="s">
        <v>5511</v>
      </c>
      <c r="E2733" s="53" t="s">
        <v>5512</v>
      </c>
      <c r="F2733" s="53" t="s">
        <v>5513</v>
      </c>
      <c r="G2733" s="54">
        <v>46150.4052546296</v>
      </c>
      <c r="H2733" s="55" t="s">
        <v>1022</v>
      </c>
      <c r="I2733" s="50" t="s">
        <v>946</v>
      </c>
      <c r="J2733" s="50" t="s">
        <v>63</v>
      </c>
      <c r="K2733" s="50"/>
      <c r="L2733" s="50"/>
    </row>
    <row r="2734" s="40" customFormat="1" ht="15" customHeight="1" spans="1:12">
      <c r="A2734" s="50">
        <v>2733</v>
      </c>
      <c r="B2734" s="50" t="s">
        <v>66</v>
      </c>
      <c r="C2734" s="50" t="s">
        <v>172</v>
      </c>
      <c r="D2734" s="50" t="s">
        <v>5511</v>
      </c>
      <c r="E2734" s="53" t="s">
        <v>5514</v>
      </c>
      <c r="F2734" s="53" t="s">
        <v>5515</v>
      </c>
      <c r="G2734" s="54">
        <v>46150.4052546296</v>
      </c>
      <c r="H2734" s="55" t="s">
        <v>1022</v>
      </c>
      <c r="I2734" s="50" t="s">
        <v>62</v>
      </c>
      <c r="J2734" s="50" t="s">
        <v>63</v>
      </c>
      <c r="K2734" s="50"/>
      <c r="L2734" s="50"/>
    </row>
    <row r="2735" s="40" customFormat="1" ht="15" customHeight="1" spans="1:12">
      <c r="A2735" s="50">
        <v>2734</v>
      </c>
      <c r="B2735" s="50" t="s">
        <v>56</v>
      </c>
      <c r="C2735" s="50" t="s">
        <v>77</v>
      </c>
      <c r="D2735" s="50" t="s">
        <v>5516</v>
      </c>
      <c r="E2735" s="53" t="s">
        <v>4982</v>
      </c>
      <c r="F2735" s="53" t="s">
        <v>5517</v>
      </c>
      <c r="G2735" s="54">
        <v>46150.4078703704</v>
      </c>
      <c r="H2735" s="55" t="s">
        <v>1022</v>
      </c>
      <c r="I2735" s="50" t="s">
        <v>946</v>
      </c>
      <c r="J2735" s="50" t="s">
        <v>63</v>
      </c>
      <c r="K2735" s="50"/>
      <c r="L2735" s="50"/>
    </row>
    <row r="2736" s="40" customFormat="1" ht="15" customHeight="1" spans="1:12">
      <c r="A2736" s="50">
        <v>2735</v>
      </c>
      <c r="B2736" s="50" t="s">
        <v>66</v>
      </c>
      <c r="C2736" s="50" t="s">
        <v>172</v>
      </c>
      <c r="D2736" s="50" t="s">
        <v>5518</v>
      </c>
      <c r="E2736" s="53" t="s">
        <v>5519</v>
      </c>
      <c r="F2736" s="53" t="s">
        <v>5520</v>
      </c>
      <c r="G2736" s="54">
        <v>46150.4080902778</v>
      </c>
      <c r="H2736" s="55" t="s">
        <v>1022</v>
      </c>
      <c r="I2736" s="50" t="s">
        <v>62</v>
      </c>
      <c r="J2736" s="50" t="s">
        <v>63</v>
      </c>
      <c r="K2736" s="50"/>
      <c r="L2736" s="50"/>
    </row>
    <row r="2737" s="40" customFormat="1" ht="15" customHeight="1" spans="1:12">
      <c r="A2737" s="50">
        <v>2736</v>
      </c>
      <c r="B2737" s="50" t="s">
        <v>192</v>
      </c>
      <c r="C2737" s="50" t="s">
        <v>378</v>
      </c>
      <c r="D2737" s="50" t="s">
        <v>5521</v>
      </c>
      <c r="E2737" s="53" t="s">
        <v>5522</v>
      </c>
      <c r="F2737" s="53" t="s">
        <v>5523</v>
      </c>
      <c r="G2737" s="54">
        <v>46150.4096180556</v>
      </c>
      <c r="H2737" s="55" t="s">
        <v>1022</v>
      </c>
      <c r="I2737" s="50" t="s">
        <v>946</v>
      </c>
      <c r="J2737" s="50" t="s">
        <v>63</v>
      </c>
      <c r="K2737" s="50"/>
      <c r="L2737" s="50"/>
    </row>
    <row r="2738" s="40" customFormat="1" ht="15" customHeight="1" spans="1:12">
      <c r="A2738" s="50">
        <v>2737</v>
      </c>
      <c r="B2738" s="50" t="s">
        <v>192</v>
      </c>
      <c r="C2738" s="50" t="s">
        <v>372</v>
      </c>
      <c r="D2738" s="50" t="s">
        <v>1931</v>
      </c>
      <c r="E2738" s="53" t="s">
        <v>5524</v>
      </c>
      <c r="F2738" s="53" t="s">
        <v>5525</v>
      </c>
      <c r="G2738" s="54">
        <v>46150.4097222222</v>
      </c>
      <c r="H2738" s="55" t="s">
        <v>1022</v>
      </c>
      <c r="I2738" s="50" t="s">
        <v>946</v>
      </c>
      <c r="J2738" s="50" t="s">
        <v>1023</v>
      </c>
      <c r="K2738" s="50"/>
      <c r="L2738" s="50"/>
    </row>
    <row r="2739" s="40" customFormat="1" ht="15" customHeight="1" spans="1:12">
      <c r="A2739" s="50">
        <v>2738</v>
      </c>
      <c r="B2739" s="50" t="s">
        <v>192</v>
      </c>
      <c r="C2739" s="50" t="s">
        <v>372</v>
      </c>
      <c r="D2739" s="50" t="s">
        <v>5526</v>
      </c>
      <c r="E2739" s="53" t="s">
        <v>5527</v>
      </c>
      <c r="F2739" s="53" t="s">
        <v>5528</v>
      </c>
      <c r="G2739" s="54">
        <v>46150.4103125</v>
      </c>
      <c r="H2739" s="55" t="s">
        <v>1022</v>
      </c>
      <c r="I2739" s="50" t="s">
        <v>946</v>
      </c>
      <c r="J2739" s="50" t="s">
        <v>63</v>
      </c>
      <c r="K2739" s="50"/>
      <c r="L2739" s="50"/>
    </row>
    <row r="2740" s="40" customFormat="1" ht="15" customHeight="1" spans="1:12">
      <c r="A2740" s="50">
        <v>2739</v>
      </c>
      <c r="B2740" s="50" t="s">
        <v>56</v>
      </c>
      <c r="C2740" s="50" t="s">
        <v>172</v>
      </c>
      <c r="D2740" s="50" t="s">
        <v>5529</v>
      </c>
      <c r="E2740" s="53" t="s">
        <v>5530</v>
      </c>
      <c r="F2740" s="53" t="s">
        <v>5531</v>
      </c>
      <c r="G2740" s="54">
        <v>46150.4103356482</v>
      </c>
      <c r="H2740" s="55" t="s">
        <v>1022</v>
      </c>
      <c r="I2740" s="50" t="s">
        <v>62</v>
      </c>
      <c r="J2740" s="50" t="s">
        <v>63</v>
      </c>
      <c r="K2740" s="50"/>
      <c r="L2740" s="50"/>
    </row>
    <row r="2741" s="40" customFormat="1" ht="15" customHeight="1" spans="1:12">
      <c r="A2741" s="50">
        <v>2740</v>
      </c>
      <c r="B2741" s="50" t="s">
        <v>66</v>
      </c>
      <c r="C2741" s="50" t="s">
        <v>172</v>
      </c>
      <c r="D2741" s="50" t="s">
        <v>5529</v>
      </c>
      <c r="E2741" s="53" t="s">
        <v>5532</v>
      </c>
      <c r="F2741" s="53" t="s">
        <v>5533</v>
      </c>
      <c r="G2741" s="54">
        <v>46150.4103356482</v>
      </c>
      <c r="H2741" s="55" t="s">
        <v>1022</v>
      </c>
      <c r="I2741" s="50" t="s">
        <v>62</v>
      </c>
      <c r="J2741" s="50" t="s">
        <v>63</v>
      </c>
      <c r="K2741" s="50"/>
      <c r="L2741" s="50"/>
    </row>
    <row r="2742" s="40" customFormat="1" ht="15" customHeight="1" spans="1:12">
      <c r="A2742" s="50">
        <v>2741</v>
      </c>
      <c r="B2742" s="50" t="s">
        <v>56</v>
      </c>
      <c r="C2742" s="50" t="s">
        <v>172</v>
      </c>
      <c r="D2742" s="50" t="s">
        <v>5529</v>
      </c>
      <c r="E2742" s="53" t="s">
        <v>5534</v>
      </c>
      <c r="F2742" s="53" t="s">
        <v>5535</v>
      </c>
      <c r="G2742" s="54">
        <v>46150.4105671296</v>
      </c>
      <c r="H2742" s="55" t="s">
        <v>1022</v>
      </c>
      <c r="I2742" s="50" t="s">
        <v>62</v>
      </c>
      <c r="J2742" s="50" t="s">
        <v>63</v>
      </c>
      <c r="K2742" s="50"/>
      <c r="L2742" s="50"/>
    </row>
    <row r="2743" s="40" customFormat="1" ht="15" customHeight="1" spans="1:12">
      <c r="A2743" s="50">
        <v>2742</v>
      </c>
      <c r="B2743" s="50" t="s">
        <v>66</v>
      </c>
      <c r="C2743" s="50" t="s">
        <v>172</v>
      </c>
      <c r="D2743" s="50" t="s">
        <v>5529</v>
      </c>
      <c r="E2743" s="53" t="s">
        <v>5536</v>
      </c>
      <c r="F2743" s="53" t="s">
        <v>5537</v>
      </c>
      <c r="G2743" s="54">
        <v>46150.4105671296</v>
      </c>
      <c r="H2743" s="55" t="s">
        <v>1022</v>
      </c>
      <c r="I2743" s="50" t="s">
        <v>62</v>
      </c>
      <c r="J2743" s="50" t="s">
        <v>63</v>
      </c>
      <c r="K2743" s="50"/>
      <c r="L2743" s="50"/>
    </row>
    <row r="2744" s="40" customFormat="1" ht="15" customHeight="1" spans="1:12">
      <c r="A2744" s="50">
        <v>2743</v>
      </c>
      <c r="B2744" s="50" t="s">
        <v>192</v>
      </c>
      <c r="C2744" s="50" t="s">
        <v>372</v>
      </c>
      <c r="D2744" s="50" t="s">
        <v>1731</v>
      </c>
      <c r="E2744" s="53" t="s">
        <v>1943</v>
      </c>
      <c r="F2744" s="53" t="s">
        <v>5538</v>
      </c>
      <c r="G2744" s="54">
        <v>46150.410625</v>
      </c>
      <c r="H2744" s="55" t="s">
        <v>1022</v>
      </c>
      <c r="I2744" s="50" t="s">
        <v>62</v>
      </c>
      <c r="J2744" s="50" t="s">
        <v>1023</v>
      </c>
      <c r="K2744" s="50"/>
      <c r="L2744" s="50"/>
    </row>
    <row r="2745" s="40" customFormat="1" ht="15" customHeight="1" spans="1:12">
      <c r="A2745" s="50">
        <v>2744</v>
      </c>
      <c r="B2745" s="50" t="s">
        <v>56</v>
      </c>
      <c r="C2745" s="50" t="s">
        <v>172</v>
      </c>
      <c r="D2745" s="50" t="s">
        <v>5529</v>
      </c>
      <c r="E2745" s="53" t="s">
        <v>5539</v>
      </c>
      <c r="F2745" s="53" t="s">
        <v>5540</v>
      </c>
      <c r="G2745" s="54">
        <v>46150.4107986111</v>
      </c>
      <c r="H2745" s="55" t="s">
        <v>1022</v>
      </c>
      <c r="I2745" s="50" t="s">
        <v>62</v>
      </c>
      <c r="J2745" s="50" t="s">
        <v>63</v>
      </c>
      <c r="K2745" s="50"/>
      <c r="L2745" s="50"/>
    </row>
    <row r="2746" s="40" customFormat="1" ht="15" customHeight="1" spans="1:12">
      <c r="A2746" s="50">
        <v>2745</v>
      </c>
      <c r="B2746" s="50" t="s">
        <v>66</v>
      </c>
      <c r="C2746" s="50" t="s">
        <v>172</v>
      </c>
      <c r="D2746" s="50" t="s">
        <v>5529</v>
      </c>
      <c r="E2746" s="53" t="s">
        <v>5541</v>
      </c>
      <c r="F2746" s="53" t="s">
        <v>5542</v>
      </c>
      <c r="G2746" s="54">
        <v>46150.4107986111</v>
      </c>
      <c r="H2746" s="55" t="s">
        <v>1022</v>
      </c>
      <c r="I2746" s="50" t="s">
        <v>62</v>
      </c>
      <c r="J2746" s="50" t="s">
        <v>63</v>
      </c>
      <c r="K2746" s="50"/>
      <c r="L2746" s="50"/>
    </row>
    <row r="2747" s="40" customFormat="1" ht="15" customHeight="1" spans="1:12">
      <c r="A2747" s="50">
        <v>2746</v>
      </c>
      <c r="B2747" s="50" t="s">
        <v>192</v>
      </c>
      <c r="C2747" s="50" t="s">
        <v>197</v>
      </c>
      <c r="D2747" s="50" t="s">
        <v>5543</v>
      </c>
      <c r="E2747" s="53" t="s">
        <v>5544</v>
      </c>
      <c r="F2747" s="53" t="s">
        <v>5545</v>
      </c>
      <c r="G2747" s="54">
        <v>46150.4110532407</v>
      </c>
      <c r="H2747" s="55" t="s">
        <v>1022</v>
      </c>
      <c r="I2747" s="50" t="s">
        <v>946</v>
      </c>
      <c r="J2747" s="50" t="s">
        <v>1023</v>
      </c>
      <c r="K2747" s="50"/>
      <c r="L2747" s="50"/>
    </row>
    <row r="2748" s="40" customFormat="1" ht="15" customHeight="1" spans="1:12">
      <c r="A2748" s="50">
        <v>2747</v>
      </c>
      <c r="B2748" s="50" t="s">
        <v>56</v>
      </c>
      <c r="C2748" s="50" t="s">
        <v>86</v>
      </c>
      <c r="D2748" s="50" t="s">
        <v>1731</v>
      </c>
      <c r="E2748" s="53" t="s">
        <v>1943</v>
      </c>
      <c r="F2748" s="53" t="s">
        <v>5546</v>
      </c>
      <c r="G2748" s="54">
        <v>46150.4113541667</v>
      </c>
      <c r="H2748" s="55" t="s">
        <v>1022</v>
      </c>
      <c r="I2748" s="50" t="s">
        <v>946</v>
      </c>
      <c r="J2748" s="50" t="s">
        <v>1023</v>
      </c>
      <c r="K2748" s="50"/>
      <c r="L2748" s="50"/>
    </row>
    <row r="2749" s="40" customFormat="1" ht="15" customHeight="1" spans="1:12">
      <c r="A2749" s="50">
        <v>2748</v>
      </c>
      <c r="B2749" s="50" t="s">
        <v>192</v>
      </c>
      <c r="C2749" s="50" t="s">
        <v>86</v>
      </c>
      <c r="D2749" s="50" t="s">
        <v>1731</v>
      </c>
      <c r="E2749" s="53" t="s">
        <v>1732</v>
      </c>
      <c r="F2749" s="53" t="s">
        <v>5547</v>
      </c>
      <c r="G2749" s="54">
        <v>46150.4113541667</v>
      </c>
      <c r="H2749" s="55" t="s">
        <v>1022</v>
      </c>
      <c r="I2749" s="50" t="s">
        <v>62</v>
      </c>
      <c r="J2749" s="50" t="s">
        <v>1023</v>
      </c>
      <c r="K2749" s="50"/>
      <c r="L2749" s="50"/>
    </row>
    <row r="2750" s="40" customFormat="1" ht="15" customHeight="1" spans="1:12">
      <c r="A2750" s="50">
        <v>2749</v>
      </c>
      <c r="B2750" s="50" t="s">
        <v>56</v>
      </c>
      <c r="C2750" s="50" t="s">
        <v>172</v>
      </c>
      <c r="D2750" s="50" t="s">
        <v>5548</v>
      </c>
      <c r="E2750" s="53" t="s">
        <v>5549</v>
      </c>
      <c r="F2750" s="53" t="s">
        <v>5550</v>
      </c>
      <c r="G2750" s="54">
        <v>46150.4113773148</v>
      </c>
      <c r="H2750" s="55" t="s">
        <v>1022</v>
      </c>
      <c r="I2750" s="50" t="s">
        <v>946</v>
      </c>
      <c r="J2750" s="50" t="s">
        <v>63</v>
      </c>
      <c r="K2750" s="50"/>
      <c r="L2750" s="50"/>
    </row>
    <row r="2751" s="40" customFormat="1" ht="15" customHeight="1" spans="1:12">
      <c r="A2751" s="50">
        <v>2750</v>
      </c>
      <c r="B2751" s="50" t="s">
        <v>66</v>
      </c>
      <c r="C2751" s="50" t="s">
        <v>172</v>
      </c>
      <c r="D2751" s="50" t="s">
        <v>5548</v>
      </c>
      <c r="E2751" s="53" t="s">
        <v>5551</v>
      </c>
      <c r="F2751" s="53" t="s">
        <v>5552</v>
      </c>
      <c r="G2751" s="54">
        <v>46150.4113773148</v>
      </c>
      <c r="H2751" s="55" t="s">
        <v>1022</v>
      </c>
      <c r="I2751" s="50" t="s">
        <v>946</v>
      </c>
      <c r="J2751" s="50" t="s">
        <v>63</v>
      </c>
      <c r="K2751" s="50"/>
      <c r="L2751" s="50"/>
    </row>
    <row r="2752" s="40" customFormat="1" ht="15" customHeight="1" spans="1:12">
      <c r="A2752" s="50">
        <v>2751</v>
      </c>
      <c r="B2752" s="50" t="s">
        <v>56</v>
      </c>
      <c r="C2752" s="50" t="s">
        <v>120</v>
      </c>
      <c r="D2752" s="50" t="s">
        <v>5553</v>
      </c>
      <c r="E2752" s="53" t="s">
        <v>5554</v>
      </c>
      <c r="F2752" s="53" t="s">
        <v>5555</v>
      </c>
      <c r="G2752" s="54">
        <v>46150.4113773148</v>
      </c>
      <c r="H2752" s="55" t="s">
        <v>1022</v>
      </c>
      <c r="I2752" s="50" t="s">
        <v>946</v>
      </c>
      <c r="J2752" s="50" t="s">
        <v>63</v>
      </c>
      <c r="K2752" s="50"/>
      <c r="L2752" s="50"/>
    </row>
    <row r="2753" s="40" customFormat="1" ht="15" customHeight="1" spans="1:12">
      <c r="A2753" s="50">
        <v>2752</v>
      </c>
      <c r="B2753" s="50" t="s">
        <v>192</v>
      </c>
      <c r="C2753" s="50" t="s">
        <v>172</v>
      </c>
      <c r="D2753" s="50" t="s">
        <v>5556</v>
      </c>
      <c r="E2753" s="53" t="s">
        <v>5191</v>
      </c>
      <c r="F2753" s="53" t="s">
        <v>5557</v>
      </c>
      <c r="G2753" s="54">
        <v>46150.4116666667</v>
      </c>
      <c r="H2753" s="55" t="s">
        <v>1022</v>
      </c>
      <c r="I2753" s="50" t="s">
        <v>62</v>
      </c>
      <c r="J2753" s="50" t="s">
        <v>63</v>
      </c>
      <c r="K2753" s="50"/>
      <c r="L2753" s="50"/>
    </row>
    <row r="2754" s="40" customFormat="1" ht="15" customHeight="1" spans="1:12">
      <c r="A2754" s="50">
        <v>2753</v>
      </c>
      <c r="B2754" s="50" t="s">
        <v>192</v>
      </c>
      <c r="C2754" s="50" t="s">
        <v>1553</v>
      </c>
      <c r="D2754" s="50" t="s">
        <v>5543</v>
      </c>
      <c r="E2754" s="53" t="s">
        <v>5544</v>
      </c>
      <c r="F2754" s="53" t="s">
        <v>5558</v>
      </c>
      <c r="G2754" s="54">
        <v>46150.4118865741</v>
      </c>
      <c r="H2754" s="55" t="s">
        <v>1022</v>
      </c>
      <c r="I2754" s="50" t="s">
        <v>946</v>
      </c>
      <c r="J2754" s="50" t="s">
        <v>1023</v>
      </c>
      <c r="K2754" s="50"/>
      <c r="L2754" s="50"/>
    </row>
    <row r="2755" s="40" customFormat="1" ht="15" customHeight="1" spans="1:12">
      <c r="A2755" s="50">
        <v>2754</v>
      </c>
      <c r="B2755" s="50" t="s">
        <v>56</v>
      </c>
      <c r="C2755" s="50" t="s">
        <v>77</v>
      </c>
      <c r="D2755" s="50" t="s">
        <v>5559</v>
      </c>
      <c r="E2755" s="53" t="s">
        <v>5560</v>
      </c>
      <c r="F2755" s="53" t="s">
        <v>5561</v>
      </c>
      <c r="G2755" s="54">
        <v>46150.4120717593</v>
      </c>
      <c r="H2755" s="55" t="s">
        <v>1022</v>
      </c>
      <c r="I2755" s="50" t="s">
        <v>946</v>
      </c>
      <c r="J2755" s="50" t="s">
        <v>63</v>
      </c>
      <c r="K2755" s="50"/>
      <c r="L2755" s="50"/>
    </row>
    <row r="2756" s="40" customFormat="1" ht="15" customHeight="1" spans="1:12">
      <c r="A2756" s="50">
        <v>2755</v>
      </c>
      <c r="B2756" s="50" t="s">
        <v>192</v>
      </c>
      <c r="C2756" s="50" t="s">
        <v>372</v>
      </c>
      <c r="D2756" s="50" t="s">
        <v>5562</v>
      </c>
      <c r="E2756" s="53" t="s">
        <v>5563</v>
      </c>
      <c r="F2756" s="53" t="s">
        <v>5564</v>
      </c>
      <c r="G2756" s="54">
        <v>46150.4121875</v>
      </c>
      <c r="H2756" s="55" t="s">
        <v>1022</v>
      </c>
      <c r="I2756" s="50" t="s">
        <v>946</v>
      </c>
      <c r="J2756" s="50" t="s">
        <v>63</v>
      </c>
      <c r="K2756" s="50"/>
      <c r="L2756" s="50"/>
    </row>
    <row r="2757" s="40" customFormat="1" ht="15" customHeight="1" spans="1:12">
      <c r="A2757" s="50">
        <v>2756</v>
      </c>
      <c r="B2757" s="50" t="s">
        <v>66</v>
      </c>
      <c r="C2757" s="50" t="s">
        <v>172</v>
      </c>
      <c r="D2757" s="50" t="s">
        <v>5565</v>
      </c>
      <c r="E2757" s="53" t="s">
        <v>5566</v>
      </c>
      <c r="F2757" s="53" t="s">
        <v>5567</v>
      </c>
      <c r="G2757" s="54">
        <v>46150.4123726852</v>
      </c>
      <c r="H2757" s="55" t="s">
        <v>1022</v>
      </c>
      <c r="I2757" s="50" t="s">
        <v>62</v>
      </c>
      <c r="J2757" s="50" t="s">
        <v>63</v>
      </c>
      <c r="K2757" s="50"/>
      <c r="L2757" s="50">
        <v>1</v>
      </c>
    </row>
    <row r="2758" s="40" customFormat="1" ht="15" customHeight="1" spans="1:12">
      <c r="A2758" s="50">
        <v>2757</v>
      </c>
      <c r="B2758" s="50" t="s">
        <v>56</v>
      </c>
      <c r="C2758" s="50" t="s">
        <v>180</v>
      </c>
      <c r="D2758" s="50" t="s">
        <v>5568</v>
      </c>
      <c r="E2758" s="53" t="s">
        <v>5569</v>
      </c>
      <c r="F2758" s="53" t="s">
        <v>5570</v>
      </c>
      <c r="G2758" s="54">
        <v>46150.4125</v>
      </c>
      <c r="H2758" s="55" t="s">
        <v>1022</v>
      </c>
      <c r="I2758" s="50" t="s">
        <v>946</v>
      </c>
      <c r="J2758" s="50" t="s">
        <v>63</v>
      </c>
      <c r="K2758" s="50"/>
      <c r="L2758" s="50"/>
    </row>
    <row r="2759" s="40" customFormat="1" ht="15" customHeight="1" spans="1:12">
      <c r="A2759" s="50">
        <v>2758</v>
      </c>
      <c r="B2759" s="50" t="s">
        <v>66</v>
      </c>
      <c r="C2759" s="50" t="s">
        <v>178</v>
      </c>
      <c r="D2759" s="50" t="s">
        <v>5568</v>
      </c>
      <c r="E2759" s="53" t="s">
        <v>5569</v>
      </c>
      <c r="F2759" s="53" t="s">
        <v>5571</v>
      </c>
      <c r="G2759" s="54">
        <v>46150.4125</v>
      </c>
      <c r="H2759" s="55" t="s">
        <v>1022</v>
      </c>
      <c r="I2759" s="50" t="s">
        <v>946</v>
      </c>
      <c r="J2759" s="50" t="s">
        <v>63</v>
      </c>
      <c r="K2759" s="50"/>
      <c r="L2759" s="50"/>
    </row>
    <row r="2760" s="40" customFormat="1" ht="15" customHeight="1" spans="1:12">
      <c r="A2760" s="50">
        <v>2759</v>
      </c>
      <c r="B2760" s="50" t="s">
        <v>192</v>
      </c>
      <c r="C2760" s="50" t="s">
        <v>1553</v>
      </c>
      <c r="D2760" s="50" t="s">
        <v>1741</v>
      </c>
      <c r="E2760" s="53" t="s">
        <v>1943</v>
      </c>
      <c r="F2760" s="53" t="s">
        <v>5572</v>
      </c>
      <c r="G2760" s="54">
        <v>46150.4125810185</v>
      </c>
      <c r="H2760" s="55" t="s">
        <v>1022</v>
      </c>
      <c r="I2760" s="50" t="s">
        <v>62</v>
      </c>
      <c r="J2760" s="50" t="s">
        <v>1023</v>
      </c>
      <c r="K2760" s="50"/>
      <c r="L2760" s="50"/>
    </row>
    <row r="2761" s="40" customFormat="1" ht="15" customHeight="1" spans="1:12">
      <c r="A2761" s="50">
        <v>2760</v>
      </c>
      <c r="B2761" s="50" t="s">
        <v>56</v>
      </c>
      <c r="C2761" s="50" t="s">
        <v>172</v>
      </c>
      <c r="D2761" s="50" t="s">
        <v>2298</v>
      </c>
      <c r="E2761" s="53" t="s">
        <v>5573</v>
      </c>
      <c r="F2761" s="53" t="s">
        <v>5574</v>
      </c>
      <c r="G2761" s="54">
        <v>46150.4132291667</v>
      </c>
      <c r="H2761" s="55" t="s">
        <v>1022</v>
      </c>
      <c r="I2761" s="50" t="s">
        <v>946</v>
      </c>
      <c r="J2761" s="50" t="s">
        <v>63</v>
      </c>
      <c r="K2761" s="50"/>
      <c r="L2761" s="50"/>
    </row>
    <row r="2762" s="40" customFormat="1" ht="15" customHeight="1" spans="1:12">
      <c r="A2762" s="50">
        <v>2761</v>
      </c>
      <c r="B2762" s="50" t="s">
        <v>66</v>
      </c>
      <c r="C2762" s="50" t="s">
        <v>172</v>
      </c>
      <c r="D2762" s="50" t="s">
        <v>2298</v>
      </c>
      <c r="E2762" s="53" t="s">
        <v>5575</v>
      </c>
      <c r="F2762" s="53" t="s">
        <v>5576</v>
      </c>
      <c r="G2762" s="54">
        <v>46150.4132291667</v>
      </c>
      <c r="H2762" s="55" t="s">
        <v>1022</v>
      </c>
      <c r="I2762" s="50" t="s">
        <v>62</v>
      </c>
      <c r="J2762" s="50" t="s">
        <v>63</v>
      </c>
      <c r="K2762" s="50"/>
      <c r="L2762" s="50"/>
    </row>
    <row r="2763" s="40" customFormat="1" ht="15" customHeight="1" spans="1:12">
      <c r="A2763" s="50">
        <v>2762</v>
      </c>
      <c r="B2763" s="50" t="s">
        <v>66</v>
      </c>
      <c r="C2763" s="50" t="s">
        <v>1027</v>
      </c>
      <c r="D2763" s="50" t="s">
        <v>5577</v>
      </c>
      <c r="E2763" s="53" t="s">
        <v>5578</v>
      </c>
      <c r="F2763" s="53" t="s">
        <v>5579</v>
      </c>
      <c r="G2763" s="54">
        <v>46150.4138657407</v>
      </c>
      <c r="H2763" s="55" t="s">
        <v>1022</v>
      </c>
      <c r="I2763" s="50" t="s">
        <v>946</v>
      </c>
      <c r="J2763" s="50" t="s">
        <v>63</v>
      </c>
      <c r="K2763" s="50"/>
      <c r="L2763" s="50"/>
    </row>
    <row r="2764" s="40" customFormat="1" ht="15" customHeight="1" spans="1:12">
      <c r="A2764" s="50">
        <v>2763</v>
      </c>
      <c r="B2764" s="50" t="s">
        <v>56</v>
      </c>
      <c r="C2764" s="50" t="s">
        <v>77</v>
      </c>
      <c r="D2764" s="50" t="s">
        <v>5580</v>
      </c>
      <c r="E2764" s="53" t="s">
        <v>5581</v>
      </c>
      <c r="F2764" s="53" t="s">
        <v>5582</v>
      </c>
      <c r="G2764" s="54">
        <v>46150.4146527778</v>
      </c>
      <c r="H2764" s="55" t="s">
        <v>1022</v>
      </c>
      <c r="I2764" s="50" t="s">
        <v>1087</v>
      </c>
      <c r="J2764" s="50" t="s">
        <v>1023</v>
      </c>
      <c r="K2764" s="50"/>
      <c r="L2764" s="50"/>
    </row>
    <row r="2765" s="40" customFormat="1" ht="15" customHeight="1" spans="1:12">
      <c r="A2765" s="50">
        <v>2764</v>
      </c>
      <c r="B2765" s="50" t="s">
        <v>56</v>
      </c>
      <c r="C2765" s="50" t="s">
        <v>172</v>
      </c>
      <c r="D2765" s="50" t="s">
        <v>5580</v>
      </c>
      <c r="E2765" s="53" t="s">
        <v>5581</v>
      </c>
      <c r="F2765" s="53" t="s">
        <v>5583</v>
      </c>
      <c r="G2765" s="54">
        <v>46150.4146643518</v>
      </c>
      <c r="H2765" s="55" t="s">
        <v>1022</v>
      </c>
      <c r="I2765" s="50" t="s">
        <v>1087</v>
      </c>
      <c r="J2765" s="50" t="s">
        <v>1023</v>
      </c>
      <c r="K2765" s="50"/>
      <c r="L2765" s="50"/>
    </row>
    <row r="2766" s="40" customFormat="1" ht="15" customHeight="1" spans="1:12">
      <c r="A2766" s="50">
        <v>2765</v>
      </c>
      <c r="B2766" s="50" t="s">
        <v>56</v>
      </c>
      <c r="C2766" s="50" t="s">
        <v>77</v>
      </c>
      <c r="D2766" s="50" t="s">
        <v>5559</v>
      </c>
      <c r="E2766" s="53" t="s">
        <v>1445</v>
      </c>
      <c r="F2766" s="53" t="s">
        <v>5584</v>
      </c>
      <c r="G2766" s="54">
        <v>46150.4149189815</v>
      </c>
      <c r="H2766" s="55" t="s">
        <v>1022</v>
      </c>
      <c r="I2766" s="50" t="s">
        <v>946</v>
      </c>
      <c r="J2766" s="50" t="s">
        <v>63</v>
      </c>
      <c r="K2766" s="50"/>
      <c r="L2766" s="50"/>
    </row>
    <row r="2767" s="40" customFormat="1" ht="15" customHeight="1" spans="1:12">
      <c r="A2767" s="50">
        <v>2766</v>
      </c>
      <c r="B2767" s="50" t="s">
        <v>66</v>
      </c>
      <c r="C2767" s="50" t="s">
        <v>172</v>
      </c>
      <c r="D2767" s="50" t="s">
        <v>5585</v>
      </c>
      <c r="E2767" s="53" t="s">
        <v>1611</v>
      </c>
      <c r="F2767" s="53" t="s">
        <v>5586</v>
      </c>
      <c r="G2767" s="54">
        <v>46150.4150231481</v>
      </c>
      <c r="H2767" s="55" t="s">
        <v>1022</v>
      </c>
      <c r="I2767" s="50" t="s">
        <v>62</v>
      </c>
      <c r="J2767" s="50" t="s">
        <v>63</v>
      </c>
      <c r="K2767" s="50"/>
      <c r="L2767" s="50"/>
    </row>
    <row r="2768" s="40" customFormat="1" ht="15" customHeight="1" spans="1:12">
      <c r="A2768" s="50">
        <v>2767</v>
      </c>
      <c r="B2768" s="50" t="s">
        <v>56</v>
      </c>
      <c r="C2768" s="50" t="s">
        <v>172</v>
      </c>
      <c r="D2768" s="50" t="s">
        <v>5587</v>
      </c>
      <c r="E2768" s="53" t="s">
        <v>5588</v>
      </c>
      <c r="F2768" s="53" t="s">
        <v>5589</v>
      </c>
      <c r="G2768" s="54">
        <v>46150.4150694444</v>
      </c>
      <c r="H2768" s="55" t="s">
        <v>1022</v>
      </c>
      <c r="I2768" s="50" t="s">
        <v>946</v>
      </c>
      <c r="J2768" s="50" t="s">
        <v>63</v>
      </c>
      <c r="K2768" s="50"/>
      <c r="L2768" s="50"/>
    </row>
    <row r="2769" s="40" customFormat="1" ht="15" customHeight="1" spans="1:12">
      <c r="A2769" s="50">
        <v>2768</v>
      </c>
      <c r="B2769" s="50" t="s">
        <v>56</v>
      </c>
      <c r="C2769" s="50" t="s">
        <v>77</v>
      </c>
      <c r="D2769" s="50" t="s">
        <v>5587</v>
      </c>
      <c r="E2769" s="53" t="s">
        <v>5590</v>
      </c>
      <c r="F2769" s="53" t="s">
        <v>5591</v>
      </c>
      <c r="G2769" s="54">
        <v>46150.4150694444</v>
      </c>
      <c r="H2769" s="55" t="s">
        <v>1022</v>
      </c>
      <c r="I2769" s="50" t="s">
        <v>62</v>
      </c>
      <c r="J2769" s="50" t="s">
        <v>63</v>
      </c>
      <c r="K2769" s="50"/>
      <c r="L2769" s="50"/>
    </row>
    <row r="2770" s="40" customFormat="1" ht="15" customHeight="1" spans="1:12">
      <c r="A2770" s="50">
        <v>2769</v>
      </c>
      <c r="B2770" s="50" t="s">
        <v>56</v>
      </c>
      <c r="C2770" s="50" t="s">
        <v>172</v>
      </c>
      <c r="D2770" s="50" t="s">
        <v>5587</v>
      </c>
      <c r="E2770" s="53" t="s">
        <v>5592</v>
      </c>
      <c r="F2770" s="53" t="s">
        <v>5593</v>
      </c>
      <c r="G2770" s="54">
        <v>46150.4155902778</v>
      </c>
      <c r="H2770" s="55" t="s">
        <v>1022</v>
      </c>
      <c r="I2770" s="50" t="s">
        <v>946</v>
      </c>
      <c r="J2770" s="50" t="s">
        <v>63</v>
      </c>
      <c r="K2770" s="50"/>
      <c r="L2770" s="50"/>
    </row>
    <row r="2771" s="40" customFormat="1" ht="15" customHeight="1" spans="1:12">
      <c r="A2771" s="50">
        <v>2770</v>
      </c>
      <c r="B2771" s="50" t="s">
        <v>66</v>
      </c>
      <c r="C2771" s="50" t="s">
        <v>172</v>
      </c>
      <c r="D2771" s="50" t="s">
        <v>5587</v>
      </c>
      <c r="E2771" s="53" t="s">
        <v>5594</v>
      </c>
      <c r="F2771" s="53" t="s">
        <v>5595</v>
      </c>
      <c r="G2771" s="54">
        <v>46150.4155902778</v>
      </c>
      <c r="H2771" s="55" t="s">
        <v>1022</v>
      </c>
      <c r="I2771" s="50" t="s">
        <v>62</v>
      </c>
      <c r="J2771" s="50" t="s">
        <v>63</v>
      </c>
      <c r="K2771" s="50"/>
      <c r="L2771" s="50"/>
    </row>
    <row r="2772" s="40" customFormat="1" ht="15" customHeight="1" spans="1:12">
      <c r="A2772" s="50">
        <v>2771</v>
      </c>
      <c r="B2772" s="50" t="s">
        <v>56</v>
      </c>
      <c r="C2772" s="50" t="s">
        <v>172</v>
      </c>
      <c r="D2772" s="50" t="s">
        <v>5587</v>
      </c>
      <c r="E2772" s="53" t="s">
        <v>5596</v>
      </c>
      <c r="F2772" s="53" t="s">
        <v>5597</v>
      </c>
      <c r="G2772" s="54">
        <v>46150.4158912037</v>
      </c>
      <c r="H2772" s="55" t="s">
        <v>1022</v>
      </c>
      <c r="I2772" s="50" t="s">
        <v>62</v>
      </c>
      <c r="J2772" s="50" t="s">
        <v>63</v>
      </c>
      <c r="K2772" s="50"/>
      <c r="L2772" s="50"/>
    </row>
    <row r="2773" s="40" customFormat="1" ht="15" customHeight="1" spans="1:12">
      <c r="A2773" s="50">
        <v>2772</v>
      </c>
      <c r="B2773" s="50" t="s">
        <v>66</v>
      </c>
      <c r="C2773" s="50" t="s">
        <v>172</v>
      </c>
      <c r="D2773" s="50" t="s">
        <v>5587</v>
      </c>
      <c r="E2773" s="53" t="s">
        <v>5598</v>
      </c>
      <c r="F2773" s="53" t="s">
        <v>5599</v>
      </c>
      <c r="G2773" s="54">
        <v>46150.4158912037</v>
      </c>
      <c r="H2773" s="55" t="s">
        <v>1022</v>
      </c>
      <c r="I2773" s="50" t="s">
        <v>62</v>
      </c>
      <c r="J2773" s="50" t="s">
        <v>63</v>
      </c>
      <c r="K2773" s="50"/>
      <c r="L2773" s="50"/>
    </row>
    <row r="2774" s="40" customFormat="1" ht="15" customHeight="1" spans="1:12">
      <c r="A2774" s="50">
        <v>2773</v>
      </c>
      <c r="B2774" s="50" t="s">
        <v>56</v>
      </c>
      <c r="C2774" s="50" t="s">
        <v>172</v>
      </c>
      <c r="D2774" s="50" t="s">
        <v>5587</v>
      </c>
      <c r="E2774" s="53" t="s">
        <v>5600</v>
      </c>
      <c r="F2774" s="53" t="s">
        <v>5601</v>
      </c>
      <c r="G2774" s="54">
        <v>46150.4161805556</v>
      </c>
      <c r="H2774" s="55" t="s">
        <v>1022</v>
      </c>
      <c r="I2774" s="50" t="s">
        <v>62</v>
      </c>
      <c r="J2774" s="50" t="s">
        <v>63</v>
      </c>
      <c r="K2774" s="50"/>
      <c r="L2774" s="50"/>
    </row>
    <row r="2775" s="40" customFormat="1" ht="15" customHeight="1" spans="1:12">
      <c r="A2775" s="50">
        <v>2774</v>
      </c>
      <c r="B2775" s="50" t="s">
        <v>66</v>
      </c>
      <c r="C2775" s="50" t="s">
        <v>172</v>
      </c>
      <c r="D2775" s="50" t="s">
        <v>5587</v>
      </c>
      <c r="E2775" s="53" t="s">
        <v>5602</v>
      </c>
      <c r="F2775" s="53" t="s">
        <v>5603</v>
      </c>
      <c r="G2775" s="54">
        <v>46150.4161805556</v>
      </c>
      <c r="H2775" s="55" t="s">
        <v>1022</v>
      </c>
      <c r="I2775" s="50" t="s">
        <v>62</v>
      </c>
      <c r="J2775" s="50" t="s">
        <v>63</v>
      </c>
      <c r="K2775" s="50"/>
      <c r="L2775" s="50"/>
    </row>
    <row r="2776" s="40" customFormat="1" ht="15" customHeight="1" spans="1:12">
      <c r="A2776" s="50">
        <v>2775</v>
      </c>
      <c r="B2776" s="50" t="s">
        <v>66</v>
      </c>
      <c r="C2776" s="50" t="s">
        <v>81</v>
      </c>
      <c r="D2776" s="50" t="s">
        <v>3338</v>
      </c>
      <c r="E2776" s="53" t="s">
        <v>5084</v>
      </c>
      <c r="F2776" s="53" t="s">
        <v>5604</v>
      </c>
      <c r="G2776" s="54">
        <v>46150.4163541667</v>
      </c>
      <c r="H2776" s="55" t="s">
        <v>1022</v>
      </c>
      <c r="I2776" s="50" t="s">
        <v>946</v>
      </c>
      <c r="J2776" s="50" t="s">
        <v>1023</v>
      </c>
      <c r="K2776" s="50"/>
      <c r="L2776" s="50"/>
    </row>
    <row r="2777" s="40" customFormat="1" ht="15" customHeight="1" spans="1:12">
      <c r="A2777" s="50">
        <v>2776</v>
      </c>
      <c r="B2777" s="50" t="s">
        <v>66</v>
      </c>
      <c r="C2777" s="50" t="s">
        <v>81</v>
      </c>
      <c r="D2777" s="50" t="s">
        <v>3341</v>
      </c>
      <c r="E2777" s="53" t="s">
        <v>5084</v>
      </c>
      <c r="F2777" s="53" t="s">
        <v>5605</v>
      </c>
      <c r="G2777" s="54">
        <v>46150.4163657407</v>
      </c>
      <c r="H2777" s="55" t="s">
        <v>1022</v>
      </c>
      <c r="I2777" s="50" t="s">
        <v>946</v>
      </c>
      <c r="J2777" s="50" t="s">
        <v>1023</v>
      </c>
      <c r="K2777" s="50"/>
      <c r="L2777" s="50"/>
    </row>
    <row r="2778" s="40" customFormat="1" ht="15" customHeight="1" spans="1:12">
      <c r="A2778" s="50">
        <v>2777</v>
      </c>
      <c r="B2778" s="50" t="s">
        <v>112</v>
      </c>
      <c r="C2778" s="50" t="s">
        <v>113</v>
      </c>
      <c r="D2778" s="50" t="s">
        <v>22</v>
      </c>
      <c r="E2778" s="53" t="s">
        <v>5606</v>
      </c>
      <c r="F2778" s="53" t="s">
        <v>5607</v>
      </c>
      <c r="G2778" s="54">
        <v>46150.4166782407</v>
      </c>
      <c r="H2778" s="55" t="s">
        <v>1022</v>
      </c>
      <c r="I2778" s="50" t="s">
        <v>946</v>
      </c>
      <c r="J2778" s="50" t="s">
        <v>63</v>
      </c>
      <c r="K2778" s="50"/>
      <c r="L2778" s="50"/>
    </row>
    <row r="2779" s="40" customFormat="1" ht="15" customHeight="1" spans="1:12">
      <c r="A2779" s="50">
        <v>2778</v>
      </c>
      <c r="B2779" s="50" t="s">
        <v>192</v>
      </c>
      <c r="C2779" s="50" t="s">
        <v>197</v>
      </c>
      <c r="D2779" s="50" t="s">
        <v>22</v>
      </c>
      <c r="E2779" s="53" t="s">
        <v>5608</v>
      </c>
      <c r="F2779" s="53" t="s">
        <v>5609</v>
      </c>
      <c r="G2779" s="54">
        <v>46150.4166782407</v>
      </c>
      <c r="H2779" s="55" t="s">
        <v>1022</v>
      </c>
      <c r="I2779" s="50" t="s">
        <v>946</v>
      </c>
      <c r="J2779" s="50" t="s">
        <v>63</v>
      </c>
      <c r="K2779" s="50"/>
      <c r="L2779" s="50"/>
    </row>
    <row r="2780" s="40" customFormat="1" ht="15" customHeight="1" spans="1:12">
      <c r="A2780" s="50">
        <v>2779</v>
      </c>
      <c r="B2780" s="50" t="s">
        <v>97</v>
      </c>
      <c r="C2780" s="50" t="s">
        <v>97</v>
      </c>
      <c r="D2780" s="50" t="s">
        <v>5122</v>
      </c>
      <c r="E2780" s="53" t="s">
        <v>5610</v>
      </c>
      <c r="F2780" s="53" t="s">
        <v>5611</v>
      </c>
      <c r="G2780" s="54">
        <v>46150.4168171296</v>
      </c>
      <c r="H2780" s="55" t="s">
        <v>1022</v>
      </c>
      <c r="I2780" s="50" t="s">
        <v>946</v>
      </c>
      <c r="J2780" s="50" t="s">
        <v>1023</v>
      </c>
      <c r="K2780" s="50"/>
      <c r="L2780" s="50"/>
    </row>
    <row r="2781" s="40" customFormat="1" ht="15" customHeight="1" spans="1:12">
      <c r="A2781" s="50">
        <v>2780</v>
      </c>
      <c r="B2781" s="50" t="s">
        <v>56</v>
      </c>
      <c r="C2781" s="50" t="s">
        <v>77</v>
      </c>
      <c r="D2781" s="50" t="s">
        <v>5580</v>
      </c>
      <c r="E2781" s="53" t="s">
        <v>5610</v>
      </c>
      <c r="F2781" s="53" t="s">
        <v>5612</v>
      </c>
      <c r="G2781" s="54">
        <v>46150.416875</v>
      </c>
      <c r="H2781" s="55" t="s">
        <v>1022</v>
      </c>
      <c r="I2781" s="50" t="s">
        <v>946</v>
      </c>
      <c r="J2781" s="50" t="s">
        <v>1023</v>
      </c>
      <c r="K2781" s="50"/>
      <c r="L2781" s="50"/>
    </row>
    <row r="2782" s="40" customFormat="1" ht="15" customHeight="1" spans="1:12">
      <c r="A2782" s="50">
        <v>2781</v>
      </c>
      <c r="B2782" s="50" t="s">
        <v>56</v>
      </c>
      <c r="C2782" s="50" t="s">
        <v>172</v>
      </c>
      <c r="D2782" s="50" t="s">
        <v>5580</v>
      </c>
      <c r="E2782" s="53" t="s">
        <v>5610</v>
      </c>
      <c r="F2782" s="53" t="s">
        <v>5613</v>
      </c>
      <c r="G2782" s="54">
        <v>46150.4168865741</v>
      </c>
      <c r="H2782" s="55" t="s">
        <v>1022</v>
      </c>
      <c r="I2782" s="50" t="s">
        <v>946</v>
      </c>
      <c r="J2782" s="50" t="s">
        <v>1023</v>
      </c>
      <c r="K2782" s="50"/>
      <c r="L2782" s="50"/>
    </row>
    <row r="2783" s="40" customFormat="1" ht="15" customHeight="1" spans="1:12">
      <c r="A2783" s="50">
        <v>2782</v>
      </c>
      <c r="B2783" s="50" t="s">
        <v>56</v>
      </c>
      <c r="C2783" s="50" t="s">
        <v>86</v>
      </c>
      <c r="D2783" s="50" t="s">
        <v>1376</v>
      </c>
      <c r="E2783" s="53" t="s">
        <v>5614</v>
      </c>
      <c r="F2783" s="53" t="s">
        <v>5615</v>
      </c>
      <c r="G2783" s="54">
        <v>46150.4223263889</v>
      </c>
      <c r="H2783" s="55" t="s">
        <v>1022</v>
      </c>
      <c r="I2783" s="50" t="s">
        <v>946</v>
      </c>
      <c r="J2783" s="50" t="s">
        <v>63</v>
      </c>
      <c r="K2783" s="50"/>
      <c r="L2783" s="50"/>
    </row>
    <row r="2784" s="40" customFormat="1" ht="15" customHeight="1" spans="1:12">
      <c r="A2784" s="50">
        <v>2783</v>
      </c>
      <c r="B2784" s="50" t="s">
        <v>66</v>
      </c>
      <c r="C2784" s="50" t="s">
        <v>86</v>
      </c>
      <c r="D2784" s="50" t="s">
        <v>1376</v>
      </c>
      <c r="E2784" s="53" t="s">
        <v>5614</v>
      </c>
      <c r="F2784" s="53" t="s">
        <v>5616</v>
      </c>
      <c r="G2784" s="54">
        <v>46150.4223263889</v>
      </c>
      <c r="H2784" s="55" t="s">
        <v>1022</v>
      </c>
      <c r="I2784" s="50" t="s">
        <v>946</v>
      </c>
      <c r="J2784" s="50" t="s">
        <v>63</v>
      </c>
      <c r="K2784" s="50"/>
      <c r="L2784" s="50"/>
    </row>
    <row r="2785" s="40" customFormat="1" ht="15" customHeight="1" spans="1:12">
      <c r="A2785" s="50">
        <v>2784</v>
      </c>
      <c r="B2785" s="50" t="s">
        <v>66</v>
      </c>
      <c r="C2785" s="50" t="s">
        <v>172</v>
      </c>
      <c r="D2785" s="50" t="s">
        <v>5617</v>
      </c>
      <c r="E2785" s="53" t="s">
        <v>1611</v>
      </c>
      <c r="F2785" s="53" t="s">
        <v>5618</v>
      </c>
      <c r="G2785" s="54">
        <v>46150.4228356481</v>
      </c>
      <c r="H2785" s="55" t="s">
        <v>1022</v>
      </c>
      <c r="I2785" s="50" t="s">
        <v>62</v>
      </c>
      <c r="J2785" s="50" t="s">
        <v>63</v>
      </c>
      <c r="K2785" s="50"/>
      <c r="L2785" s="50"/>
    </row>
    <row r="2786" s="40" customFormat="1" ht="15" customHeight="1" spans="1:12">
      <c r="A2786" s="50">
        <v>2785</v>
      </c>
      <c r="B2786" s="50" t="s">
        <v>192</v>
      </c>
      <c r="C2786" s="50" t="s">
        <v>372</v>
      </c>
      <c r="D2786" s="50" t="s">
        <v>5619</v>
      </c>
      <c r="E2786" s="53" t="s">
        <v>5620</v>
      </c>
      <c r="F2786" s="53" t="s">
        <v>5621</v>
      </c>
      <c r="G2786" s="54">
        <v>46150.4234837963</v>
      </c>
      <c r="H2786" s="55" t="s">
        <v>1022</v>
      </c>
      <c r="I2786" s="50" t="s">
        <v>946</v>
      </c>
      <c r="J2786" s="50" t="s">
        <v>1023</v>
      </c>
      <c r="K2786" s="50"/>
      <c r="L2786" s="50"/>
    </row>
    <row r="2787" s="40" customFormat="1" ht="15" customHeight="1" spans="1:12">
      <c r="A2787" s="50">
        <v>2786</v>
      </c>
      <c r="B2787" s="50" t="s">
        <v>56</v>
      </c>
      <c r="C2787" s="50" t="s">
        <v>86</v>
      </c>
      <c r="D2787" s="50" t="s">
        <v>5622</v>
      </c>
      <c r="E2787" s="53" t="s">
        <v>5620</v>
      </c>
      <c r="F2787" s="53" t="s">
        <v>5623</v>
      </c>
      <c r="G2787" s="54">
        <v>46150.4236226852</v>
      </c>
      <c r="H2787" s="55" t="s">
        <v>1022</v>
      </c>
      <c r="I2787" s="50" t="s">
        <v>946</v>
      </c>
      <c r="J2787" s="50" t="s">
        <v>1023</v>
      </c>
      <c r="K2787" s="50"/>
      <c r="L2787" s="50"/>
    </row>
    <row r="2788" s="40" customFormat="1" ht="15" customHeight="1" spans="1:12">
      <c r="A2788" s="50">
        <v>2787</v>
      </c>
      <c r="B2788" s="50" t="s">
        <v>192</v>
      </c>
      <c r="C2788" s="50" t="s">
        <v>86</v>
      </c>
      <c r="D2788" s="50" t="s">
        <v>5622</v>
      </c>
      <c r="E2788" s="53" t="s">
        <v>5620</v>
      </c>
      <c r="F2788" s="53" t="s">
        <v>5624</v>
      </c>
      <c r="G2788" s="54">
        <v>46150.4236226852</v>
      </c>
      <c r="H2788" s="55" t="s">
        <v>1022</v>
      </c>
      <c r="I2788" s="50" t="s">
        <v>946</v>
      </c>
      <c r="J2788" s="50" t="s">
        <v>1023</v>
      </c>
      <c r="K2788" s="50"/>
      <c r="L2788" s="50"/>
    </row>
    <row r="2789" s="40" customFormat="1" ht="15" customHeight="1" spans="1:12">
      <c r="A2789" s="50">
        <v>2788</v>
      </c>
      <c r="B2789" s="50" t="s">
        <v>192</v>
      </c>
      <c r="C2789" s="50" t="s">
        <v>197</v>
      </c>
      <c r="D2789" s="50" t="s">
        <v>5625</v>
      </c>
      <c r="E2789" s="53" t="s">
        <v>5620</v>
      </c>
      <c r="F2789" s="53" t="s">
        <v>5626</v>
      </c>
      <c r="G2789" s="54">
        <v>46150.4237037037</v>
      </c>
      <c r="H2789" s="55" t="s">
        <v>1022</v>
      </c>
      <c r="I2789" s="50" t="s">
        <v>946</v>
      </c>
      <c r="J2789" s="50" t="s">
        <v>1023</v>
      </c>
      <c r="K2789" s="50"/>
      <c r="L2789" s="50"/>
    </row>
    <row r="2790" s="40" customFormat="1" ht="15" customHeight="1" spans="1:12">
      <c r="A2790" s="50">
        <v>2789</v>
      </c>
      <c r="B2790" s="50" t="s">
        <v>56</v>
      </c>
      <c r="C2790" s="50" t="s">
        <v>172</v>
      </c>
      <c r="D2790" s="50" t="s">
        <v>5627</v>
      </c>
      <c r="E2790" s="53" t="s">
        <v>5628</v>
      </c>
      <c r="F2790" s="53" t="s">
        <v>5629</v>
      </c>
      <c r="G2790" s="54">
        <v>46150.4239930556</v>
      </c>
      <c r="H2790" s="55" t="s">
        <v>1022</v>
      </c>
      <c r="I2790" s="50" t="s">
        <v>946</v>
      </c>
      <c r="J2790" s="50" t="s">
        <v>63</v>
      </c>
      <c r="K2790" s="50"/>
      <c r="L2790" s="50"/>
    </row>
    <row r="2791" s="40" customFormat="1" ht="15" customHeight="1" spans="1:12">
      <c r="A2791" s="50">
        <v>2790</v>
      </c>
      <c r="B2791" s="50" t="s">
        <v>66</v>
      </c>
      <c r="C2791" s="50" t="s">
        <v>172</v>
      </c>
      <c r="D2791" s="50" t="s">
        <v>5627</v>
      </c>
      <c r="E2791" s="53" t="s">
        <v>2925</v>
      </c>
      <c r="F2791" s="53" t="s">
        <v>5630</v>
      </c>
      <c r="G2791" s="54">
        <v>46150.4239930556</v>
      </c>
      <c r="H2791" s="55" t="s">
        <v>1022</v>
      </c>
      <c r="I2791" s="50" t="s">
        <v>62</v>
      </c>
      <c r="J2791" s="50" t="s">
        <v>63</v>
      </c>
      <c r="K2791" s="50"/>
      <c r="L2791" s="50"/>
    </row>
    <row r="2792" s="40" customFormat="1" ht="15" customHeight="1" spans="1:12">
      <c r="A2792" s="50">
        <v>2791</v>
      </c>
      <c r="B2792" s="50" t="s">
        <v>66</v>
      </c>
      <c r="C2792" s="50" t="s">
        <v>1027</v>
      </c>
      <c r="D2792" s="50" t="s">
        <v>1027</v>
      </c>
      <c r="E2792" s="53" t="s">
        <v>5631</v>
      </c>
      <c r="F2792" s="53" t="s">
        <v>5632</v>
      </c>
      <c r="G2792" s="54">
        <v>46150.4243055556</v>
      </c>
      <c r="H2792" s="55" t="s">
        <v>1022</v>
      </c>
      <c r="I2792" s="50" t="s">
        <v>1579</v>
      </c>
      <c r="J2792" s="50" t="s">
        <v>63</v>
      </c>
      <c r="K2792" s="50"/>
      <c r="L2792" s="50"/>
    </row>
    <row r="2793" s="40" customFormat="1" ht="15" customHeight="1" spans="1:12">
      <c r="A2793" s="50">
        <v>2792</v>
      </c>
      <c r="B2793" s="50" t="s">
        <v>66</v>
      </c>
      <c r="C2793" s="50" t="s">
        <v>1027</v>
      </c>
      <c r="D2793" s="50" t="s">
        <v>1027</v>
      </c>
      <c r="E2793" s="53" t="s">
        <v>5631</v>
      </c>
      <c r="F2793" s="53" t="s">
        <v>5633</v>
      </c>
      <c r="G2793" s="54">
        <v>46150.4243055556</v>
      </c>
      <c r="H2793" s="55" t="s">
        <v>1022</v>
      </c>
      <c r="I2793" s="50" t="s">
        <v>1579</v>
      </c>
      <c r="J2793" s="50" t="s">
        <v>63</v>
      </c>
      <c r="K2793" s="50"/>
      <c r="L2793" s="50"/>
    </row>
    <row r="2794" s="40" customFormat="1" ht="15" customHeight="1" spans="1:12">
      <c r="A2794" s="50">
        <v>2793</v>
      </c>
      <c r="B2794" s="50" t="s">
        <v>66</v>
      </c>
      <c r="C2794" s="50" t="s">
        <v>172</v>
      </c>
      <c r="D2794" s="50" t="s">
        <v>2070</v>
      </c>
      <c r="E2794" s="53" t="s">
        <v>5634</v>
      </c>
      <c r="F2794" s="53" t="s">
        <v>5635</v>
      </c>
      <c r="G2794" s="54">
        <v>46150.4244097222</v>
      </c>
      <c r="H2794" s="55" t="s">
        <v>1022</v>
      </c>
      <c r="I2794" s="50" t="s">
        <v>946</v>
      </c>
      <c r="J2794" s="50" t="s">
        <v>63</v>
      </c>
      <c r="K2794" s="50"/>
      <c r="L2794" s="50"/>
    </row>
    <row r="2795" s="40" customFormat="1" ht="15" customHeight="1" spans="1:12">
      <c r="A2795" s="50">
        <v>2794</v>
      </c>
      <c r="B2795" s="50" t="s">
        <v>66</v>
      </c>
      <c r="C2795" s="50" t="s">
        <v>1027</v>
      </c>
      <c r="D2795" s="50" t="s">
        <v>1027</v>
      </c>
      <c r="E2795" s="53" t="s">
        <v>5636</v>
      </c>
      <c r="F2795" s="53" t="s">
        <v>5637</v>
      </c>
      <c r="G2795" s="54">
        <v>46150.425</v>
      </c>
      <c r="H2795" s="55" t="s">
        <v>1022</v>
      </c>
      <c r="I2795" s="50" t="s">
        <v>946</v>
      </c>
      <c r="J2795" s="50" t="s">
        <v>63</v>
      </c>
      <c r="K2795" s="50"/>
      <c r="L2795" s="50"/>
    </row>
    <row r="2796" s="40" customFormat="1" ht="15" customHeight="1" spans="1:12">
      <c r="A2796" s="50">
        <v>2795</v>
      </c>
      <c r="B2796" s="50" t="s">
        <v>66</v>
      </c>
      <c r="C2796" s="50" t="s">
        <v>1027</v>
      </c>
      <c r="D2796" s="50" t="s">
        <v>1027</v>
      </c>
      <c r="E2796" s="53" t="s">
        <v>5636</v>
      </c>
      <c r="F2796" s="53" t="s">
        <v>5638</v>
      </c>
      <c r="G2796" s="54">
        <v>46150.425</v>
      </c>
      <c r="H2796" s="55" t="s">
        <v>1022</v>
      </c>
      <c r="I2796" s="50" t="s">
        <v>946</v>
      </c>
      <c r="J2796" s="50" t="s">
        <v>63</v>
      </c>
      <c r="K2796" s="50"/>
      <c r="L2796" s="50"/>
    </row>
    <row r="2797" s="40" customFormat="1" ht="15" customHeight="1" spans="1:12">
      <c r="A2797" s="50">
        <v>2796</v>
      </c>
      <c r="B2797" s="50" t="s">
        <v>56</v>
      </c>
      <c r="C2797" s="50" t="s">
        <v>77</v>
      </c>
      <c r="D2797" s="50" t="s">
        <v>5639</v>
      </c>
      <c r="E2797" s="53" t="s">
        <v>5636</v>
      </c>
      <c r="F2797" s="53" t="s">
        <v>5640</v>
      </c>
      <c r="G2797" s="54">
        <v>46150.4254976852</v>
      </c>
      <c r="H2797" s="55" t="s">
        <v>1022</v>
      </c>
      <c r="I2797" s="50" t="s">
        <v>946</v>
      </c>
      <c r="J2797" s="50" t="s">
        <v>1023</v>
      </c>
      <c r="K2797" s="50"/>
      <c r="L2797" s="50"/>
    </row>
    <row r="2798" s="40" customFormat="1" ht="15" customHeight="1" spans="1:12">
      <c r="A2798" s="50">
        <v>2797</v>
      </c>
      <c r="B2798" s="50" t="s">
        <v>66</v>
      </c>
      <c r="C2798" s="50" t="s">
        <v>172</v>
      </c>
      <c r="D2798" s="50" t="s">
        <v>5641</v>
      </c>
      <c r="E2798" s="53" t="s">
        <v>62</v>
      </c>
      <c r="F2798" s="53" t="s">
        <v>5642</v>
      </c>
      <c r="G2798" s="54">
        <v>46150.4255555556</v>
      </c>
      <c r="H2798" s="55" t="s">
        <v>1022</v>
      </c>
      <c r="I2798" s="50" t="s">
        <v>62</v>
      </c>
      <c r="J2798" s="50" t="s">
        <v>63</v>
      </c>
      <c r="K2798" s="50"/>
      <c r="L2798" s="50"/>
    </row>
    <row r="2799" s="40" customFormat="1" ht="15" customHeight="1" spans="1:12">
      <c r="A2799" s="50">
        <v>2798</v>
      </c>
      <c r="B2799" s="50" t="s">
        <v>56</v>
      </c>
      <c r="C2799" s="50" t="s">
        <v>172</v>
      </c>
      <c r="D2799" s="50" t="s">
        <v>5643</v>
      </c>
      <c r="E2799" s="53" t="s">
        <v>5644</v>
      </c>
      <c r="F2799" s="53" t="s">
        <v>5645</v>
      </c>
      <c r="G2799" s="54">
        <v>46150.4255902778</v>
      </c>
      <c r="H2799" s="55" t="s">
        <v>1022</v>
      </c>
      <c r="I2799" s="50" t="s">
        <v>946</v>
      </c>
      <c r="J2799" s="50" t="s">
        <v>63</v>
      </c>
      <c r="K2799" s="50"/>
      <c r="L2799" s="50"/>
    </row>
    <row r="2800" s="40" customFormat="1" ht="15" customHeight="1" spans="1:12">
      <c r="A2800" s="50">
        <v>2799</v>
      </c>
      <c r="B2800" s="50" t="s">
        <v>66</v>
      </c>
      <c r="C2800" s="50" t="s">
        <v>172</v>
      </c>
      <c r="D2800" s="50" t="s">
        <v>5643</v>
      </c>
      <c r="E2800" s="53" t="s">
        <v>5646</v>
      </c>
      <c r="F2800" s="53" t="s">
        <v>5647</v>
      </c>
      <c r="G2800" s="54">
        <v>46150.4255902778</v>
      </c>
      <c r="H2800" s="55" t="s">
        <v>1022</v>
      </c>
      <c r="I2800" s="50" t="s">
        <v>946</v>
      </c>
      <c r="J2800" s="50" t="s">
        <v>63</v>
      </c>
      <c r="K2800" s="50"/>
      <c r="L2800" s="50"/>
    </row>
    <row r="2801" s="40" customFormat="1" ht="15" customHeight="1" spans="1:12">
      <c r="A2801" s="50">
        <v>2800</v>
      </c>
      <c r="B2801" s="50" t="s">
        <v>66</v>
      </c>
      <c r="C2801" s="50" t="s">
        <v>172</v>
      </c>
      <c r="D2801" s="50" t="s">
        <v>5641</v>
      </c>
      <c r="E2801" s="53" t="s">
        <v>1611</v>
      </c>
      <c r="F2801" s="53" t="s">
        <v>5648</v>
      </c>
      <c r="G2801" s="54">
        <v>46150.4257060185</v>
      </c>
      <c r="H2801" s="55" t="s">
        <v>1022</v>
      </c>
      <c r="I2801" s="50" t="s">
        <v>62</v>
      </c>
      <c r="J2801" s="50" t="s">
        <v>63</v>
      </c>
      <c r="K2801" s="50"/>
      <c r="L2801" s="50"/>
    </row>
    <row r="2802" s="40" customFormat="1" ht="15" customHeight="1" spans="1:12">
      <c r="A2802" s="50">
        <v>2801</v>
      </c>
      <c r="B2802" s="50" t="s">
        <v>192</v>
      </c>
      <c r="C2802" s="50" t="s">
        <v>372</v>
      </c>
      <c r="D2802" s="50" t="s">
        <v>1642</v>
      </c>
      <c r="E2802" s="53" t="s">
        <v>5649</v>
      </c>
      <c r="F2802" s="53" t="s">
        <v>5650</v>
      </c>
      <c r="G2802" s="54">
        <v>46150.4262731481</v>
      </c>
      <c r="H2802" s="55" t="s">
        <v>1022</v>
      </c>
      <c r="I2802" s="50" t="s">
        <v>946</v>
      </c>
      <c r="J2802" s="50" t="s">
        <v>1023</v>
      </c>
      <c r="K2802" s="50"/>
      <c r="L2802" s="50"/>
    </row>
    <row r="2803" s="40" customFormat="1" ht="15" customHeight="1" spans="1:12">
      <c r="A2803" s="50">
        <v>2802</v>
      </c>
      <c r="B2803" s="50" t="s">
        <v>192</v>
      </c>
      <c r="C2803" s="50" t="s">
        <v>372</v>
      </c>
      <c r="D2803" s="50" t="s">
        <v>1642</v>
      </c>
      <c r="E2803" s="53" t="s">
        <v>5649</v>
      </c>
      <c r="F2803" s="53" t="s">
        <v>5651</v>
      </c>
      <c r="G2803" s="54">
        <v>46150.4262731481</v>
      </c>
      <c r="H2803" s="55" t="s">
        <v>1022</v>
      </c>
      <c r="I2803" s="50" t="s">
        <v>946</v>
      </c>
      <c r="J2803" s="50" t="s">
        <v>1023</v>
      </c>
      <c r="K2803" s="50"/>
      <c r="L2803" s="50"/>
    </row>
    <row r="2804" s="40" customFormat="1" ht="15" customHeight="1" spans="1:12">
      <c r="A2804" s="50">
        <v>2803</v>
      </c>
      <c r="B2804" s="50" t="s">
        <v>66</v>
      </c>
      <c r="C2804" s="50" t="s">
        <v>172</v>
      </c>
      <c r="D2804" s="50" t="s">
        <v>2070</v>
      </c>
      <c r="E2804" s="53" t="s">
        <v>5652</v>
      </c>
      <c r="F2804" s="53" t="s">
        <v>5653</v>
      </c>
      <c r="G2804" s="54">
        <v>46150.4264699074</v>
      </c>
      <c r="H2804" s="55" t="s">
        <v>1022</v>
      </c>
      <c r="I2804" s="50" t="s">
        <v>946</v>
      </c>
      <c r="J2804" s="50" t="s">
        <v>63</v>
      </c>
      <c r="K2804" s="50"/>
      <c r="L2804" s="50"/>
    </row>
    <row r="2805" s="40" customFormat="1" ht="15" customHeight="1" spans="1:12">
      <c r="A2805" s="50">
        <v>2804</v>
      </c>
      <c r="B2805" s="50" t="s">
        <v>56</v>
      </c>
      <c r="C2805" s="50" t="s">
        <v>172</v>
      </c>
      <c r="D2805" s="50" t="s">
        <v>2070</v>
      </c>
      <c r="E2805" s="53" t="s">
        <v>5654</v>
      </c>
      <c r="F2805" s="53" t="s">
        <v>5655</v>
      </c>
      <c r="G2805" s="54">
        <v>46150.4264699074</v>
      </c>
      <c r="H2805" s="55" t="s">
        <v>1022</v>
      </c>
      <c r="I2805" s="50" t="s">
        <v>946</v>
      </c>
      <c r="J2805" s="50" t="s">
        <v>63</v>
      </c>
      <c r="K2805" s="50"/>
      <c r="L2805" s="50"/>
    </row>
    <row r="2806" s="40" customFormat="1" ht="15" customHeight="1" spans="1:12">
      <c r="A2806" s="50">
        <v>2805</v>
      </c>
      <c r="B2806" s="50" t="s">
        <v>192</v>
      </c>
      <c r="C2806" s="50" t="s">
        <v>205</v>
      </c>
      <c r="D2806" s="50" t="s">
        <v>22</v>
      </c>
      <c r="E2806" s="53" t="s">
        <v>5656</v>
      </c>
      <c r="F2806" s="53" t="s">
        <v>5657</v>
      </c>
      <c r="G2806" s="54">
        <v>46150.4265393519</v>
      </c>
      <c r="H2806" s="55" t="s">
        <v>1022</v>
      </c>
      <c r="I2806" s="50" t="s">
        <v>946</v>
      </c>
      <c r="J2806" s="50" t="s">
        <v>63</v>
      </c>
      <c r="K2806" s="50"/>
      <c r="L2806" s="50"/>
    </row>
    <row r="2807" s="40" customFormat="1" ht="15" customHeight="1" spans="1:12">
      <c r="A2807" s="50">
        <v>2806</v>
      </c>
      <c r="B2807" s="50" t="s">
        <v>192</v>
      </c>
      <c r="C2807" s="50" t="s">
        <v>67</v>
      </c>
      <c r="D2807" s="50" t="s">
        <v>22</v>
      </c>
      <c r="E2807" s="53" t="s">
        <v>5656</v>
      </c>
      <c r="F2807" s="53" t="s">
        <v>5658</v>
      </c>
      <c r="G2807" s="54">
        <v>46150.4265393519</v>
      </c>
      <c r="H2807" s="55" t="s">
        <v>1022</v>
      </c>
      <c r="I2807" s="50" t="s">
        <v>946</v>
      </c>
      <c r="J2807" s="50" t="s">
        <v>63</v>
      </c>
      <c r="K2807" s="50"/>
      <c r="L2807" s="50"/>
    </row>
    <row r="2808" s="40" customFormat="1" ht="15" customHeight="1" spans="1:12">
      <c r="A2808" s="50">
        <v>2807</v>
      </c>
      <c r="B2808" s="50" t="s">
        <v>192</v>
      </c>
      <c r="C2808" s="50" t="s">
        <v>74</v>
      </c>
      <c r="D2808" s="50" t="s">
        <v>22</v>
      </c>
      <c r="E2808" s="53" t="s">
        <v>5656</v>
      </c>
      <c r="F2808" s="53" t="s">
        <v>5659</v>
      </c>
      <c r="G2808" s="54">
        <v>46150.4265393519</v>
      </c>
      <c r="H2808" s="55" t="s">
        <v>1022</v>
      </c>
      <c r="I2808" s="50" t="s">
        <v>946</v>
      </c>
      <c r="J2808" s="50" t="s">
        <v>63</v>
      </c>
      <c r="K2808" s="50"/>
      <c r="L2808" s="50"/>
    </row>
    <row r="2809" s="40" customFormat="1" ht="15" customHeight="1" spans="1:12">
      <c r="A2809" s="50">
        <v>2808</v>
      </c>
      <c r="B2809" s="50" t="s">
        <v>112</v>
      </c>
      <c r="C2809" s="50" t="s">
        <v>113</v>
      </c>
      <c r="D2809" s="50" t="s">
        <v>5660</v>
      </c>
      <c r="E2809" s="53" t="s">
        <v>5661</v>
      </c>
      <c r="F2809" s="53" t="s">
        <v>5662</v>
      </c>
      <c r="G2809" s="54">
        <v>46150.4268055556</v>
      </c>
      <c r="H2809" s="55" t="s">
        <v>1022</v>
      </c>
      <c r="I2809" s="50" t="s">
        <v>62</v>
      </c>
      <c r="J2809" s="50" t="s">
        <v>63</v>
      </c>
      <c r="K2809" s="50"/>
      <c r="L2809" s="50"/>
    </row>
    <row r="2810" s="40" customFormat="1" ht="15" customHeight="1" spans="1:12">
      <c r="A2810" s="50">
        <v>2809</v>
      </c>
      <c r="B2810" s="50" t="s">
        <v>66</v>
      </c>
      <c r="C2810" s="50" t="s">
        <v>172</v>
      </c>
      <c r="D2810" s="50" t="s">
        <v>5663</v>
      </c>
      <c r="E2810" s="53" t="s">
        <v>5664</v>
      </c>
      <c r="F2810" s="53" t="s">
        <v>5665</v>
      </c>
      <c r="G2810" s="54">
        <v>46150.4279050926</v>
      </c>
      <c r="H2810" s="55" t="s">
        <v>1022</v>
      </c>
      <c r="I2810" s="50" t="s">
        <v>62</v>
      </c>
      <c r="J2810" s="50" t="s">
        <v>63</v>
      </c>
      <c r="K2810" s="50"/>
      <c r="L2810" s="50"/>
    </row>
    <row r="2811" s="40" customFormat="1" ht="15" customHeight="1" spans="1:12">
      <c r="A2811" s="50">
        <v>2810</v>
      </c>
      <c r="B2811" s="50" t="s">
        <v>56</v>
      </c>
      <c r="C2811" s="50" t="s">
        <v>172</v>
      </c>
      <c r="D2811" s="50" t="s">
        <v>5663</v>
      </c>
      <c r="E2811" s="53" t="s">
        <v>5666</v>
      </c>
      <c r="F2811" s="53" t="s">
        <v>5667</v>
      </c>
      <c r="G2811" s="54">
        <v>46150.4279050926</v>
      </c>
      <c r="H2811" s="55" t="s">
        <v>1022</v>
      </c>
      <c r="I2811" s="50" t="s">
        <v>946</v>
      </c>
      <c r="J2811" s="50" t="s">
        <v>63</v>
      </c>
      <c r="K2811" s="50"/>
      <c r="L2811" s="50"/>
    </row>
    <row r="2812" s="40" customFormat="1" ht="15" customHeight="1" spans="1:12">
      <c r="A2812" s="50">
        <v>2811</v>
      </c>
      <c r="B2812" s="50" t="s">
        <v>56</v>
      </c>
      <c r="C2812" s="50" t="s">
        <v>86</v>
      </c>
      <c r="D2812" s="50" t="s">
        <v>5668</v>
      </c>
      <c r="E2812" s="53" t="s">
        <v>5669</v>
      </c>
      <c r="F2812" s="53" t="s">
        <v>5670</v>
      </c>
      <c r="G2812" s="54">
        <v>46150.4281481481</v>
      </c>
      <c r="H2812" s="55" t="s">
        <v>1022</v>
      </c>
      <c r="I2812" s="50" t="s">
        <v>946</v>
      </c>
      <c r="J2812" s="50" t="s">
        <v>1023</v>
      </c>
      <c r="K2812" s="50"/>
      <c r="L2812" s="50"/>
    </row>
    <row r="2813" s="40" customFormat="1" ht="15" customHeight="1" spans="1:12">
      <c r="A2813" s="50">
        <v>2812</v>
      </c>
      <c r="B2813" s="50" t="s">
        <v>66</v>
      </c>
      <c r="C2813" s="50" t="s">
        <v>86</v>
      </c>
      <c r="D2813" s="50" t="s">
        <v>5668</v>
      </c>
      <c r="E2813" s="53" t="s">
        <v>5671</v>
      </c>
      <c r="F2813" s="53" t="s">
        <v>5672</v>
      </c>
      <c r="G2813" s="54">
        <v>46150.4281481481</v>
      </c>
      <c r="H2813" s="55" t="s">
        <v>1022</v>
      </c>
      <c r="I2813" s="50" t="s">
        <v>946</v>
      </c>
      <c r="J2813" s="50" t="s">
        <v>1023</v>
      </c>
      <c r="K2813" s="50"/>
      <c r="L2813" s="50"/>
    </row>
    <row r="2814" s="40" customFormat="1" ht="15" customHeight="1" spans="1:12">
      <c r="A2814" s="50">
        <v>2813</v>
      </c>
      <c r="B2814" s="50" t="s">
        <v>80</v>
      </c>
      <c r="C2814" s="50" t="s">
        <v>5673</v>
      </c>
      <c r="D2814" s="50" t="s">
        <v>5674</v>
      </c>
      <c r="E2814" s="53" t="s">
        <v>5675</v>
      </c>
      <c r="F2814" s="53" t="s">
        <v>5676</v>
      </c>
      <c r="G2814" s="54">
        <v>46150.4284259259</v>
      </c>
      <c r="H2814" s="55" t="s">
        <v>1022</v>
      </c>
      <c r="I2814" s="50" t="s">
        <v>62</v>
      </c>
      <c r="J2814" s="50" t="s">
        <v>85</v>
      </c>
      <c r="K2814" s="50"/>
      <c r="L2814" s="50"/>
    </row>
    <row r="2815" s="40" customFormat="1" ht="15" customHeight="1" spans="1:12">
      <c r="A2815" s="50">
        <v>2814</v>
      </c>
      <c r="B2815" s="50" t="s">
        <v>66</v>
      </c>
      <c r="C2815" s="50" t="s">
        <v>172</v>
      </c>
      <c r="D2815" s="50" t="s">
        <v>2070</v>
      </c>
      <c r="E2815" s="53" t="s">
        <v>5677</v>
      </c>
      <c r="F2815" s="53" t="s">
        <v>5678</v>
      </c>
      <c r="G2815" s="54">
        <v>46150.4285300926</v>
      </c>
      <c r="H2815" s="55" t="s">
        <v>1022</v>
      </c>
      <c r="I2815" s="50" t="s">
        <v>62</v>
      </c>
      <c r="J2815" s="50" t="s">
        <v>63</v>
      </c>
      <c r="K2815" s="50"/>
      <c r="L2815" s="50"/>
    </row>
    <row r="2816" s="40" customFormat="1" ht="15" customHeight="1" spans="1:12">
      <c r="A2816" s="50">
        <v>2815</v>
      </c>
      <c r="B2816" s="50" t="s">
        <v>56</v>
      </c>
      <c r="C2816" s="50" t="s">
        <v>172</v>
      </c>
      <c r="D2816" s="50" t="s">
        <v>2070</v>
      </c>
      <c r="E2816" s="53" t="s">
        <v>5679</v>
      </c>
      <c r="F2816" s="53" t="s">
        <v>5680</v>
      </c>
      <c r="G2816" s="54">
        <v>46150.4285300926</v>
      </c>
      <c r="H2816" s="55" t="s">
        <v>1022</v>
      </c>
      <c r="I2816" s="50" t="s">
        <v>62</v>
      </c>
      <c r="J2816" s="50" t="s">
        <v>63</v>
      </c>
      <c r="K2816" s="50"/>
      <c r="L2816" s="50">
        <v>102</v>
      </c>
    </row>
    <row r="2817" s="40" customFormat="1" ht="15" customHeight="1" spans="1:12">
      <c r="A2817" s="50">
        <v>2816</v>
      </c>
      <c r="B2817" s="50" t="s">
        <v>66</v>
      </c>
      <c r="C2817" s="50" t="s">
        <v>1027</v>
      </c>
      <c r="D2817" s="50" t="s">
        <v>1027</v>
      </c>
      <c r="E2817" s="53" t="s">
        <v>5681</v>
      </c>
      <c r="F2817" s="53" t="s">
        <v>5682</v>
      </c>
      <c r="G2817" s="54">
        <v>46150.4291666667</v>
      </c>
      <c r="H2817" s="55" t="s">
        <v>1022</v>
      </c>
      <c r="I2817" s="50" t="s">
        <v>1087</v>
      </c>
      <c r="J2817" s="50" t="s">
        <v>63</v>
      </c>
      <c r="K2817" s="50"/>
      <c r="L2817" s="50"/>
    </row>
    <row r="2818" s="40" customFormat="1" ht="15" customHeight="1" spans="1:12">
      <c r="A2818" s="50">
        <v>2817</v>
      </c>
      <c r="B2818" s="50" t="s">
        <v>192</v>
      </c>
      <c r="C2818" s="50" t="s">
        <v>67</v>
      </c>
      <c r="D2818" s="50" t="s">
        <v>5683</v>
      </c>
      <c r="E2818" s="53" t="s">
        <v>5684</v>
      </c>
      <c r="F2818" s="53" t="s">
        <v>5685</v>
      </c>
      <c r="G2818" s="54">
        <v>46150.429375</v>
      </c>
      <c r="H2818" s="55" t="s">
        <v>1022</v>
      </c>
      <c r="I2818" s="50" t="s">
        <v>62</v>
      </c>
      <c r="J2818" s="50" t="s">
        <v>63</v>
      </c>
      <c r="K2818" s="50"/>
      <c r="L2818" s="50"/>
    </row>
    <row r="2819" s="40" customFormat="1" ht="15" customHeight="1" spans="1:12">
      <c r="A2819" s="50">
        <v>2818</v>
      </c>
      <c r="B2819" s="50" t="s">
        <v>192</v>
      </c>
      <c r="C2819" s="50" t="s">
        <v>205</v>
      </c>
      <c r="D2819" s="50" t="s">
        <v>5683</v>
      </c>
      <c r="E2819" s="53" t="s">
        <v>5684</v>
      </c>
      <c r="F2819" s="53" t="s">
        <v>5686</v>
      </c>
      <c r="G2819" s="54">
        <v>46150.429375</v>
      </c>
      <c r="H2819" s="55" t="s">
        <v>1022</v>
      </c>
      <c r="I2819" s="50" t="s">
        <v>62</v>
      </c>
      <c r="J2819" s="50" t="s">
        <v>63</v>
      </c>
      <c r="K2819" s="50"/>
      <c r="L2819" s="50"/>
    </row>
    <row r="2820" s="40" customFormat="1" ht="15" customHeight="1" spans="1:12">
      <c r="A2820" s="50">
        <v>2819</v>
      </c>
      <c r="B2820" s="50" t="s">
        <v>192</v>
      </c>
      <c r="C2820" s="50" t="s">
        <v>74</v>
      </c>
      <c r="D2820" s="50" t="s">
        <v>5683</v>
      </c>
      <c r="E2820" s="53" t="s">
        <v>5684</v>
      </c>
      <c r="F2820" s="53" t="s">
        <v>5687</v>
      </c>
      <c r="G2820" s="54">
        <v>46150.429375</v>
      </c>
      <c r="H2820" s="55" t="s">
        <v>1022</v>
      </c>
      <c r="I2820" s="50" t="s">
        <v>62</v>
      </c>
      <c r="J2820" s="50" t="s">
        <v>63</v>
      </c>
      <c r="K2820" s="50"/>
      <c r="L2820" s="50"/>
    </row>
    <row r="2821" s="40" customFormat="1" ht="15" customHeight="1" spans="1:12">
      <c r="A2821" s="50">
        <v>2820</v>
      </c>
      <c r="B2821" s="50" t="s">
        <v>192</v>
      </c>
      <c r="C2821" s="50" t="s">
        <v>372</v>
      </c>
      <c r="D2821" s="50" t="s">
        <v>1988</v>
      </c>
      <c r="E2821" s="53" t="s">
        <v>5688</v>
      </c>
      <c r="F2821" s="53" t="s">
        <v>5689</v>
      </c>
      <c r="G2821" s="54">
        <v>46150.4294212963</v>
      </c>
      <c r="H2821" s="55" t="s">
        <v>1022</v>
      </c>
      <c r="I2821" s="50" t="s">
        <v>946</v>
      </c>
      <c r="J2821" s="50" t="s">
        <v>1023</v>
      </c>
      <c r="K2821" s="50"/>
      <c r="L2821" s="50"/>
    </row>
    <row r="2822" s="40" customFormat="1" ht="15" customHeight="1" spans="1:12">
      <c r="A2822" s="50">
        <v>2821</v>
      </c>
      <c r="B2822" s="50" t="s">
        <v>56</v>
      </c>
      <c r="C2822" s="50" t="s">
        <v>77</v>
      </c>
      <c r="D2822" s="50" t="s">
        <v>5639</v>
      </c>
      <c r="E2822" s="53" t="s">
        <v>5681</v>
      </c>
      <c r="F2822" s="53" t="s">
        <v>5690</v>
      </c>
      <c r="G2822" s="54">
        <v>46150.4297337963</v>
      </c>
      <c r="H2822" s="55" t="s">
        <v>1022</v>
      </c>
      <c r="I2822" s="50" t="s">
        <v>1087</v>
      </c>
      <c r="J2822" s="50" t="s">
        <v>1023</v>
      </c>
      <c r="K2822" s="50"/>
      <c r="L2822" s="50"/>
    </row>
    <row r="2823" s="40" customFormat="1" ht="15" customHeight="1" spans="1:12">
      <c r="A2823" s="50">
        <v>2822</v>
      </c>
      <c r="B2823" s="50" t="s">
        <v>56</v>
      </c>
      <c r="C2823" s="50" t="s">
        <v>77</v>
      </c>
      <c r="D2823" s="50" t="s">
        <v>2125</v>
      </c>
      <c r="E2823" s="53" t="s">
        <v>5691</v>
      </c>
      <c r="F2823" s="53" t="s">
        <v>5692</v>
      </c>
      <c r="G2823" s="54">
        <v>46150.4300578704</v>
      </c>
      <c r="H2823" s="55" t="s">
        <v>1022</v>
      </c>
      <c r="I2823" s="50" t="s">
        <v>946</v>
      </c>
      <c r="J2823" s="50" t="s">
        <v>63</v>
      </c>
      <c r="K2823" s="50"/>
      <c r="L2823" s="50"/>
    </row>
    <row r="2824" s="40" customFormat="1" ht="15" customHeight="1" spans="1:12">
      <c r="A2824" s="50">
        <v>2823</v>
      </c>
      <c r="B2824" s="50" t="s">
        <v>66</v>
      </c>
      <c r="C2824" s="50" t="s">
        <v>172</v>
      </c>
      <c r="D2824" s="50" t="s">
        <v>2125</v>
      </c>
      <c r="E2824" s="53" t="s">
        <v>5691</v>
      </c>
      <c r="F2824" s="53" t="s">
        <v>5693</v>
      </c>
      <c r="G2824" s="54">
        <v>46150.4300578704</v>
      </c>
      <c r="H2824" s="55" t="s">
        <v>1022</v>
      </c>
      <c r="I2824" s="50" t="s">
        <v>946</v>
      </c>
      <c r="J2824" s="50" t="s">
        <v>63</v>
      </c>
      <c r="K2824" s="50"/>
      <c r="L2824" s="50"/>
    </row>
    <row r="2825" s="40" customFormat="1" ht="15" customHeight="1" spans="1:12">
      <c r="A2825" s="50">
        <v>2824</v>
      </c>
      <c r="B2825" s="50" t="s">
        <v>192</v>
      </c>
      <c r="C2825" s="50" t="s">
        <v>372</v>
      </c>
      <c r="D2825" s="50" t="s">
        <v>22</v>
      </c>
      <c r="E2825" s="53" t="s">
        <v>5608</v>
      </c>
      <c r="F2825" s="53" t="s">
        <v>5694</v>
      </c>
      <c r="G2825" s="54">
        <v>46150.4310069444</v>
      </c>
      <c r="H2825" s="55" t="s">
        <v>1022</v>
      </c>
      <c r="I2825" s="50" t="s">
        <v>946</v>
      </c>
      <c r="J2825" s="50" t="s">
        <v>63</v>
      </c>
      <c r="K2825" s="50"/>
      <c r="L2825" s="50"/>
    </row>
    <row r="2826" s="40" customFormat="1" ht="15" customHeight="1" spans="1:12">
      <c r="A2826" s="50">
        <v>2825</v>
      </c>
      <c r="B2826" s="50" t="s">
        <v>192</v>
      </c>
      <c r="C2826" s="50" t="s">
        <v>120</v>
      </c>
      <c r="D2826" s="50" t="s">
        <v>5695</v>
      </c>
      <c r="E2826" s="53" t="s">
        <v>5696</v>
      </c>
      <c r="F2826" s="53" t="s">
        <v>5697</v>
      </c>
      <c r="G2826" s="54">
        <v>46150.4310069444</v>
      </c>
      <c r="H2826" s="55" t="s">
        <v>1022</v>
      </c>
      <c r="I2826" s="50" t="s">
        <v>946</v>
      </c>
      <c r="J2826" s="50" t="s">
        <v>63</v>
      </c>
      <c r="K2826" s="50"/>
      <c r="L2826" s="50"/>
    </row>
    <row r="2827" s="40" customFormat="1" ht="15" customHeight="1" spans="1:12">
      <c r="A2827" s="50">
        <v>2826</v>
      </c>
      <c r="B2827" s="50" t="s">
        <v>192</v>
      </c>
      <c r="C2827" s="50" t="s">
        <v>172</v>
      </c>
      <c r="D2827" s="50" t="s">
        <v>22</v>
      </c>
      <c r="E2827" s="53" t="s">
        <v>5608</v>
      </c>
      <c r="F2827" s="53" t="s">
        <v>5698</v>
      </c>
      <c r="G2827" s="54">
        <v>46150.4310185185</v>
      </c>
      <c r="H2827" s="55" t="s">
        <v>1022</v>
      </c>
      <c r="I2827" s="50" t="s">
        <v>946</v>
      </c>
      <c r="J2827" s="50" t="s">
        <v>63</v>
      </c>
      <c r="K2827" s="50"/>
      <c r="L2827" s="50">
        <v>352</v>
      </c>
    </row>
    <row r="2828" s="40" customFormat="1" ht="15" customHeight="1" spans="1:12">
      <c r="A2828" s="50">
        <v>2827</v>
      </c>
      <c r="B2828" s="50" t="s">
        <v>56</v>
      </c>
      <c r="C2828" s="50" t="s">
        <v>172</v>
      </c>
      <c r="D2828" s="50" t="s">
        <v>22</v>
      </c>
      <c r="E2828" s="53" t="s">
        <v>5696</v>
      </c>
      <c r="F2828" s="53" t="s">
        <v>5699</v>
      </c>
      <c r="G2828" s="54">
        <v>46150.4310185185</v>
      </c>
      <c r="H2828" s="55" t="s">
        <v>1022</v>
      </c>
      <c r="I2828" s="50" t="s">
        <v>946</v>
      </c>
      <c r="J2828" s="50" t="s">
        <v>63</v>
      </c>
      <c r="K2828" s="50"/>
      <c r="L2828" s="50"/>
    </row>
    <row r="2829" s="40" customFormat="1" ht="15" customHeight="1" spans="1:12">
      <c r="A2829" s="50">
        <v>2828</v>
      </c>
      <c r="B2829" s="50" t="s">
        <v>56</v>
      </c>
      <c r="C2829" s="50" t="s">
        <v>77</v>
      </c>
      <c r="D2829" s="50" t="s">
        <v>5639</v>
      </c>
      <c r="E2829" s="53" t="s">
        <v>5700</v>
      </c>
      <c r="F2829" s="53" t="s">
        <v>5701</v>
      </c>
      <c r="G2829" s="54">
        <v>46150.4322916667</v>
      </c>
      <c r="H2829" s="55" t="s">
        <v>1022</v>
      </c>
      <c r="I2829" s="50" t="s">
        <v>62</v>
      </c>
      <c r="J2829" s="50" t="s">
        <v>1023</v>
      </c>
      <c r="K2829" s="50"/>
      <c r="L2829" s="50"/>
    </row>
    <row r="2830" s="40" customFormat="1" ht="15" customHeight="1" spans="1:12">
      <c r="A2830" s="50">
        <v>2829</v>
      </c>
      <c r="B2830" s="50" t="s">
        <v>66</v>
      </c>
      <c r="C2830" s="50" t="s">
        <v>172</v>
      </c>
      <c r="D2830" s="50" t="s">
        <v>5702</v>
      </c>
      <c r="E2830" s="53" t="s">
        <v>5703</v>
      </c>
      <c r="F2830" s="53" t="s">
        <v>5704</v>
      </c>
      <c r="G2830" s="54">
        <v>46150.4325115741</v>
      </c>
      <c r="H2830" s="55" t="s">
        <v>1022</v>
      </c>
      <c r="I2830" s="50" t="s">
        <v>62</v>
      </c>
      <c r="J2830" s="50" t="s">
        <v>63</v>
      </c>
      <c r="K2830" s="50"/>
      <c r="L2830" s="50"/>
    </row>
    <row r="2831" s="40" customFormat="1" ht="15" customHeight="1" spans="1:12">
      <c r="A2831" s="50">
        <v>2830</v>
      </c>
      <c r="B2831" s="50" t="s">
        <v>56</v>
      </c>
      <c r="C2831" s="50" t="s">
        <v>172</v>
      </c>
      <c r="D2831" s="50" t="s">
        <v>5702</v>
      </c>
      <c r="E2831" s="53" t="s">
        <v>5705</v>
      </c>
      <c r="F2831" s="53" t="s">
        <v>5706</v>
      </c>
      <c r="G2831" s="54">
        <v>46150.4325115741</v>
      </c>
      <c r="H2831" s="55" t="s">
        <v>1022</v>
      </c>
      <c r="I2831" s="50" t="s">
        <v>946</v>
      </c>
      <c r="J2831" s="50" t="s">
        <v>63</v>
      </c>
      <c r="K2831" s="50"/>
      <c r="L2831" s="50"/>
    </row>
    <row r="2832" s="40" customFormat="1" ht="15" customHeight="1" spans="1:12">
      <c r="A2832" s="50">
        <v>2831</v>
      </c>
      <c r="B2832" s="50" t="s">
        <v>66</v>
      </c>
      <c r="C2832" s="50" t="s">
        <v>172</v>
      </c>
      <c r="D2832" s="50" t="s">
        <v>5707</v>
      </c>
      <c r="E2832" s="53" t="s">
        <v>5708</v>
      </c>
      <c r="F2832" s="53" t="s">
        <v>5709</v>
      </c>
      <c r="G2832" s="54">
        <v>46150.4325578704</v>
      </c>
      <c r="H2832" s="55" t="s">
        <v>1022</v>
      </c>
      <c r="I2832" s="50" t="s">
        <v>62</v>
      </c>
      <c r="J2832" s="50" t="s">
        <v>63</v>
      </c>
      <c r="K2832" s="50"/>
      <c r="L2832" s="50"/>
    </row>
    <row r="2833" s="40" customFormat="1" ht="15" customHeight="1" spans="1:12">
      <c r="A2833" s="50">
        <v>2832</v>
      </c>
      <c r="B2833" s="50" t="s">
        <v>56</v>
      </c>
      <c r="C2833" s="50" t="s">
        <v>172</v>
      </c>
      <c r="D2833" s="50" t="s">
        <v>5707</v>
      </c>
      <c r="E2833" s="53" t="s">
        <v>5710</v>
      </c>
      <c r="F2833" s="53" t="s">
        <v>5711</v>
      </c>
      <c r="G2833" s="54">
        <v>46150.4325578704</v>
      </c>
      <c r="H2833" s="55" t="s">
        <v>1022</v>
      </c>
      <c r="I2833" s="50" t="s">
        <v>62</v>
      </c>
      <c r="J2833" s="50" t="s">
        <v>63</v>
      </c>
      <c r="K2833" s="50"/>
      <c r="L2833" s="50"/>
    </row>
    <row r="2834" s="40" customFormat="1" ht="15" customHeight="1" spans="1:12">
      <c r="A2834" s="50">
        <v>2833</v>
      </c>
      <c r="B2834" s="50" t="s">
        <v>66</v>
      </c>
      <c r="C2834" s="50" t="s">
        <v>172</v>
      </c>
      <c r="D2834" s="50" t="s">
        <v>2133</v>
      </c>
      <c r="E2834" s="53" t="s">
        <v>2816</v>
      </c>
      <c r="F2834" s="53" t="s">
        <v>5712</v>
      </c>
      <c r="G2834" s="54">
        <v>46150.4326041667</v>
      </c>
      <c r="H2834" s="55" t="s">
        <v>1022</v>
      </c>
      <c r="I2834" s="50" t="s">
        <v>62</v>
      </c>
      <c r="J2834" s="50" t="s">
        <v>63</v>
      </c>
      <c r="K2834" s="50"/>
      <c r="L2834" s="50"/>
    </row>
    <row r="2835" s="40" customFormat="1" ht="15" customHeight="1" spans="1:12">
      <c r="A2835" s="50">
        <v>2834</v>
      </c>
      <c r="B2835" s="50" t="s">
        <v>56</v>
      </c>
      <c r="C2835" s="50" t="s">
        <v>172</v>
      </c>
      <c r="D2835" s="50" t="s">
        <v>2133</v>
      </c>
      <c r="E2835" s="53" t="s">
        <v>5713</v>
      </c>
      <c r="F2835" s="53" t="s">
        <v>5714</v>
      </c>
      <c r="G2835" s="54">
        <v>46150.4326041667</v>
      </c>
      <c r="H2835" s="55" t="s">
        <v>1022</v>
      </c>
      <c r="I2835" s="50" t="s">
        <v>946</v>
      </c>
      <c r="J2835" s="50" t="s">
        <v>63</v>
      </c>
      <c r="K2835" s="50"/>
      <c r="L2835" s="50"/>
    </row>
    <row r="2836" s="40" customFormat="1" ht="15" customHeight="1" spans="1:12">
      <c r="A2836" s="50">
        <v>2835</v>
      </c>
      <c r="B2836" s="50" t="s">
        <v>66</v>
      </c>
      <c r="C2836" s="50" t="s">
        <v>172</v>
      </c>
      <c r="D2836" s="50" t="s">
        <v>2133</v>
      </c>
      <c r="E2836" s="53" t="s">
        <v>2136</v>
      </c>
      <c r="F2836" s="53" t="s">
        <v>5715</v>
      </c>
      <c r="G2836" s="54">
        <v>46150.4334143518</v>
      </c>
      <c r="H2836" s="55" t="s">
        <v>1022</v>
      </c>
      <c r="I2836" s="50" t="s">
        <v>62</v>
      </c>
      <c r="J2836" s="50" t="s">
        <v>63</v>
      </c>
      <c r="K2836" s="50"/>
      <c r="L2836" s="50"/>
    </row>
    <row r="2837" s="40" customFormat="1" ht="15" customHeight="1" spans="1:12">
      <c r="A2837" s="50">
        <v>2836</v>
      </c>
      <c r="B2837" s="50" t="s">
        <v>56</v>
      </c>
      <c r="C2837" s="50" t="s">
        <v>172</v>
      </c>
      <c r="D2837" s="50" t="s">
        <v>2133</v>
      </c>
      <c r="E2837" s="53" t="s">
        <v>2134</v>
      </c>
      <c r="F2837" s="53" t="s">
        <v>5716</v>
      </c>
      <c r="G2837" s="54">
        <v>46150.4334143518</v>
      </c>
      <c r="H2837" s="55" t="s">
        <v>1022</v>
      </c>
      <c r="I2837" s="50" t="s">
        <v>946</v>
      </c>
      <c r="J2837" s="50" t="s">
        <v>63</v>
      </c>
      <c r="K2837" s="50"/>
      <c r="L2837" s="50"/>
    </row>
    <row r="2838" s="40" customFormat="1" ht="15" customHeight="1" spans="1:12">
      <c r="A2838" s="50">
        <v>2837</v>
      </c>
      <c r="B2838" s="50" t="s">
        <v>66</v>
      </c>
      <c r="C2838" s="50" t="s">
        <v>172</v>
      </c>
      <c r="D2838" s="50" t="s">
        <v>5707</v>
      </c>
      <c r="E2838" s="53" t="s">
        <v>5717</v>
      </c>
      <c r="F2838" s="53" t="s">
        <v>5718</v>
      </c>
      <c r="G2838" s="54">
        <v>46150.4339814815</v>
      </c>
      <c r="H2838" s="55" t="s">
        <v>1022</v>
      </c>
      <c r="I2838" s="50" t="s">
        <v>62</v>
      </c>
      <c r="J2838" s="50" t="s">
        <v>63</v>
      </c>
      <c r="K2838" s="50"/>
      <c r="L2838" s="50"/>
    </row>
    <row r="2839" s="40" customFormat="1" ht="15" customHeight="1" spans="1:12">
      <c r="A2839" s="50">
        <v>2838</v>
      </c>
      <c r="B2839" s="50" t="s">
        <v>56</v>
      </c>
      <c r="C2839" s="50" t="s">
        <v>172</v>
      </c>
      <c r="D2839" s="50" t="s">
        <v>5707</v>
      </c>
      <c r="E2839" s="53" t="s">
        <v>5719</v>
      </c>
      <c r="F2839" s="53" t="s">
        <v>5720</v>
      </c>
      <c r="G2839" s="54">
        <v>46150.4339814815</v>
      </c>
      <c r="H2839" s="55" t="s">
        <v>1022</v>
      </c>
      <c r="I2839" s="50" t="s">
        <v>946</v>
      </c>
      <c r="J2839" s="50" t="s">
        <v>63</v>
      </c>
      <c r="K2839" s="50"/>
      <c r="L2839" s="50"/>
    </row>
    <row r="2840" s="40" customFormat="1" ht="15" customHeight="1" spans="1:12">
      <c r="A2840" s="50">
        <v>2839</v>
      </c>
      <c r="B2840" s="50" t="s">
        <v>66</v>
      </c>
      <c r="C2840" s="50" t="s">
        <v>172</v>
      </c>
      <c r="D2840" s="50" t="s">
        <v>5721</v>
      </c>
      <c r="E2840" s="53" t="s">
        <v>5722</v>
      </c>
      <c r="F2840" s="53" t="s">
        <v>5723</v>
      </c>
      <c r="G2840" s="54">
        <v>46150.4343171296</v>
      </c>
      <c r="H2840" s="55" t="s">
        <v>1022</v>
      </c>
      <c r="I2840" s="50" t="s">
        <v>62</v>
      </c>
      <c r="J2840" s="50" t="s">
        <v>63</v>
      </c>
      <c r="K2840" s="50"/>
      <c r="L2840" s="50"/>
    </row>
    <row r="2841" s="40" customFormat="1" ht="15" customHeight="1" spans="1:12">
      <c r="A2841" s="50">
        <v>2840</v>
      </c>
      <c r="B2841" s="50" t="s">
        <v>56</v>
      </c>
      <c r="C2841" s="50" t="s">
        <v>172</v>
      </c>
      <c r="D2841" s="50" t="s">
        <v>5721</v>
      </c>
      <c r="E2841" s="53" t="s">
        <v>5724</v>
      </c>
      <c r="F2841" s="53" t="s">
        <v>5725</v>
      </c>
      <c r="G2841" s="54">
        <v>46150.4343171296</v>
      </c>
      <c r="H2841" s="55" t="s">
        <v>1022</v>
      </c>
      <c r="I2841" s="50" t="s">
        <v>62</v>
      </c>
      <c r="J2841" s="50" t="s">
        <v>63</v>
      </c>
      <c r="K2841" s="50"/>
      <c r="L2841" s="50"/>
    </row>
    <row r="2842" s="40" customFormat="1" ht="15" customHeight="1" spans="1:12">
      <c r="A2842" s="50">
        <v>2841</v>
      </c>
      <c r="B2842" s="50" t="s">
        <v>192</v>
      </c>
      <c r="C2842" s="50" t="s">
        <v>205</v>
      </c>
      <c r="D2842" s="50" t="s">
        <v>22</v>
      </c>
      <c r="E2842" s="53" t="s">
        <v>5608</v>
      </c>
      <c r="F2842" s="53" t="s">
        <v>5726</v>
      </c>
      <c r="G2842" s="54">
        <v>46150.4345833333</v>
      </c>
      <c r="H2842" s="55" t="s">
        <v>1022</v>
      </c>
      <c r="I2842" s="50" t="s">
        <v>946</v>
      </c>
      <c r="J2842" s="50" t="s">
        <v>63</v>
      </c>
      <c r="K2842" s="50"/>
      <c r="L2842" s="50"/>
    </row>
    <row r="2843" s="40" customFormat="1" ht="15" customHeight="1" spans="1:12">
      <c r="A2843" s="50">
        <v>2842</v>
      </c>
      <c r="B2843" s="50" t="s">
        <v>192</v>
      </c>
      <c r="C2843" s="50" t="s">
        <v>67</v>
      </c>
      <c r="D2843" s="50" t="s">
        <v>22</v>
      </c>
      <c r="E2843" s="53" t="s">
        <v>5608</v>
      </c>
      <c r="F2843" s="53" t="s">
        <v>5727</v>
      </c>
      <c r="G2843" s="54">
        <v>46150.4345833333</v>
      </c>
      <c r="H2843" s="55" t="s">
        <v>1022</v>
      </c>
      <c r="I2843" s="50" t="s">
        <v>946</v>
      </c>
      <c r="J2843" s="50" t="s">
        <v>63</v>
      </c>
      <c r="K2843" s="50"/>
      <c r="L2843" s="50"/>
    </row>
    <row r="2844" s="40" customFormat="1" ht="15" customHeight="1" spans="1:12">
      <c r="A2844" s="50">
        <v>2843</v>
      </c>
      <c r="B2844" s="50" t="s">
        <v>192</v>
      </c>
      <c r="C2844" s="50" t="s">
        <v>74</v>
      </c>
      <c r="D2844" s="50" t="s">
        <v>22</v>
      </c>
      <c r="E2844" s="53" t="s">
        <v>5608</v>
      </c>
      <c r="F2844" s="53" t="s">
        <v>5728</v>
      </c>
      <c r="G2844" s="54">
        <v>46150.4345833333</v>
      </c>
      <c r="H2844" s="55" t="s">
        <v>1022</v>
      </c>
      <c r="I2844" s="50" t="s">
        <v>946</v>
      </c>
      <c r="J2844" s="50" t="s">
        <v>63</v>
      </c>
      <c r="K2844" s="50"/>
      <c r="L2844" s="50"/>
    </row>
    <row r="2845" s="40" customFormat="1" ht="15" customHeight="1" spans="1:12">
      <c r="A2845" s="50">
        <v>2844</v>
      </c>
      <c r="B2845" s="50" t="s">
        <v>66</v>
      </c>
      <c r="C2845" s="50" t="s">
        <v>172</v>
      </c>
      <c r="D2845" s="50" t="s">
        <v>5729</v>
      </c>
      <c r="E2845" s="53" t="s">
        <v>5730</v>
      </c>
      <c r="F2845" s="53" t="s">
        <v>5731</v>
      </c>
      <c r="G2845" s="54">
        <v>46150.4348032407</v>
      </c>
      <c r="H2845" s="55" t="s">
        <v>1022</v>
      </c>
      <c r="I2845" s="50" t="s">
        <v>62</v>
      </c>
      <c r="J2845" s="50" t="s">
        <v>63</v>
      </c>
      <c r="K2845" s="50"/>
      <c r="L2845" s="50"/>
    </row>
    <row r="2846" s="40" customFormat="1" ht="15" customHeight="1" spans="1:12">
      <c r="A2846" s="50">
        <v>2845</v>
      </c>
      <c r="B2846" s="50" t="s">
        <v>56</v>
      </c>
      <c r="C2846" s="50" t="s">
        <v>172</v>
      </c>
      <c r="D2846" s="50" t="s">
        <v>5729</v>
      </c>
      <c r="E2846" s="53" t="s">
        <v>5732</v>
      </c>
      <c r="F2846" s="53" t="s">
        <v>5733</v>
      </c>
      <c r="G2846" s="54">
        <v>46150.4348032407</v>
      </c>
      <c r="H2846" s="55" t="s">
        <v>1022</v>
      </c>
      <c r="I2846" s="50" t="s">
        <v>62</v>
      </c>
      <c r="J2846" s="50" t="s">
        <v>63</v>
      </c>
      <c r="K2846" s="50"/>
      <c r="L2846" s="50"/>
    </row>
    <row r="2847" s="40" customFormat="1" ht="15" customHeight="1" spans="1:12">
      <c r="A2847" s="50">
        <v>2846</v>
      </c>
      <c r="B2847" s="50" t="s">
        <v>66</v>
      </c>
      <c r="C2847" s="50" t="s">
        <v>172</v>
      </c>
      <c r="D2847" s="50" t="s">
        <v>5729</v>
      </c>
      <c r="E2847" s="53" t="s">
        <v>5734</v>
      </c>
      <c r="F2847" s="53" t="s">
        <v>5735</v>
      </c>
      <c r="G2847" s="54">
        <v>46150.4350578704</v>
      </c>
      <c r="H2847" s="55" t="s">
        <v>1022</v>
      </c>
      <c r="I2847" s="50" t="s">
        <v>62</v>
      </c>
      <c r="J2847" s="50" t="s">
        <v>63</v>
      </c>
      <c r="K2847" s="50"/>
      <c r="L2847" s="50"/>
    </row>
    <row r="2848" s="40" customFormat="1" ht="15" customHeight="1" spans="1:12">
      <c r="A2848" s="50">
        <v>2847</v>
      </c>
      <c r="B2848" s="50" t="s">
        <v>66</v>
      </c>
      <c r="C2848" s="50" t="s">
        <v>172</v>
      </c>
      <c r="D2848" s="50" t="s">
        <v>5707</v>
      </c>
      <c r="E2848" s="53" t="s">
        <v>5736</v>
      </c>
      <c r="F2848" s="53" t="s">
        <v>5737</v>
      </c>
      <c r="G2848" s="54">
        <v>46150.435150463</v>
      </c>
      <c r="H2848" s="55" t="s">
        <v>1022</v>
      </c>
      <c r="I2848" s="50" t="s">
        <v>62</v>
      </c>
      <c r="J2848" s="50" t="s">
        <v>63</v>
      </c>
      <c r="K2848" s="50"/>
      <c r="L2848" s="50"/>
    </row>
    <row r="2849" s="40" customFormat="1" ht="15" customHeight="1" spans="1:12">
      <c r="A2849" s="50">
        <v>2848</v>
      </c>
      <c r="B2849" s="50" t="s">
        <v>192</v>
      </c>
      <c r="C2849" s="50" t="s">
        <v>197</v>
      </c>
      <c r="D2849" s="50" t="s">
        <v>1146</v>
      </c>
      <c r="E2849" s="53" t="s">
        <v>5738</v>
      </c>
      <c r="F2849" s="53" t="s">
        <v>5739</v>
      </c>
      <c r="G2849" s="54">
        <v>46150.435150463</v>
      </c>
      <c r="H2849" s="55" t="s">
        <v>1022</v>
      </c>
      <c r="I2849" s="50" t="s">
        <v>946</v>
      </c>
      <c r="J2849" s="50" t="s">
        <v>1023</v>
      </c>
      <c r="K2849" s="50"/>
      <c r="L2849" s="50"/>
    </row>
    <row r="2850" s="40" customFormat="1" ht="15" customHeight="1" spans="1:12">
      <c r="A2850" s="50">
        <v>2849</v>
      </c>
      <c r="B2850" s="50" t="s">
        <v>56</v>
      </c>
      <c r="C2850" s="50" t="s">
        <v>172</v>
      </c>
      <c r="D2850" s="50" t="s">
        <v>5707</v>
      </c>
      <c r="E2850" s="53" t="s">
        <v>5740</v>
      </c>
      <c r="F2850" s="53" t="s">
        <v>5741</v>
      </c>
      <c r="G2850" s="54">
        <v>46150.435150463</v>
      </c>
      <c r="H2850" s="55" t="s">
        <v>1022</v>
      </c>
      <c r="I2850" s="50" t="s">
        <v>62</v>
      </c>
      <c r="J2850" s="50" t="s">
        <v>63</v>
      </c>
      <c r="K2850" s="50"/>
      <c r="L2850" s="50"/>
    </row>
    <row r="2851" s="40" customFormat="1" ht="15" customHeight="1" spans="1:12">
      <c r="A2851" s="50">
        <v>2850</v>
      </c>
      <c r="B2851" s="50" t="s">
        <v>66</v>
      </c>
      <c r="C2851" s="50" t="s">
        <v>172</v>
      </c>
      <c r="D2851" s="50" t="s">
        <v>1060</v>
      </c>
      <c r="E2851" s="53" t="s">
        <v>5742</v>
      </c>
      <c r="F2851" s="53" t="s">
        <v>5743</v>
      </c>
      <c r="G2851" s="54">
        <v>46150.4352662037</v>
      </c>
      <c r="H2851" s="55" t="s">
        <v>1022</v>
      </c>
      <c r="I2851" s="50" t="s">
        <v>62</v>
      </c>
      <c r="J2851" s="50" t="s">
        <v>63</v>
      </c>
      <c r="K2851" s="50"/>
      <c r="L2851" s="50"/>
    </row>
    <row r="2852" s="40" customFormat="1" ht="15" customHeight="1" spans="1:12">
      <c r="A2852" s="50">
        <v>2851</v>
      </c>
      <c r="B2852" s="50" t="s">
        <v>56</v>
      </c>
      <c r="C2852" s="50" t="s">
        <v>172</v>
      </c>
      <c r="D2852" s="50" t="s">
        <v>1060</v>
      </c>
      <c r="E2852" s="53" t="s">
        <v>1061</v>
      </c>
      <c r="F2852" s="53" t="s">
        <v>5744</v>
      </c>
      <c r="G2852" s="54">
        <v>46150.4352662037</v>
      </c>
      <c r="H2852" s="55" t="s">
        <v>1022</v>
      </c>
      <c r="I2852" s="50" t="s">
        <v>62</v>
      </c>
      <c r="J2852" s="50" t="s">
        <v>63</v>
      </c>
      <c r="K2852" s="50"/>
      <c r="L2852" s="50"/>
    </row>
    <row r="2853" s="40" customFormat="1" ht="15" customHeight="1" spans="1:12">
      <c r="A2853" s="50">
        <v>2852</v>
      </c>
      <c r="B2853" s="50" t="s">
        <v>66</v>
      </c>
      <c r="C2853" s="50" t="s">
        <v>1027</v>
      </c>
      <c r="D2853" s="50" t="s">
        <v>1027</v>
      </c>
      <c r="E2853" s="53" t="s">
        <v>5745</v>
      </c>
      <c r="F2853" s="53" t="s">
        <v>5746</v>
      </c>
      <c r="G2853" s="54">
        <v>46150.4354166667</v>
      </c>
      <c r="H2853" s="55" t="s">
        <v>1022</v>
      </c>
      <c r="I2853" s="50" t="s">
        <v>1087</v>
      </c>
      <c r="J2853" s="50" t="s">
        <v>63</v>
      </c>
      <c r="K2853" s="50"/>
      <c r="L2853" s="50"/>
    </row>
    <row r="2854" s="40" customFormat="1" ht="15" customHeight="1" spans="1:12">
      <c r="A2854" s="50">
        <v>2853</v>
      </c>
      <c r="B2854" s="50" t="s">
        <v>56</v>
      </c>
      <c r="C2854" s="50" t="s">
        <v>86</v>
      </c>
      <c r="D2854" s="50" t="s">
        <v>5747</v>
      </c>
      <c r="E2854" s="53" t="s">
        <v>5748</v>
      </c>
      <c r="F2854" s="53" t="s">
        <v>5749</v>
      </c>
      <c r="G2854" s="54">
        <v>46150.4358912037</v>
      </c>
      <c r="H2854" s="55" t="s">
        <v>1022</v>
      </c>
      <c r="I2854" s="50" t="s">
        <v>946</v>
      </c>
      <c r="J2854" s="50" t="s">
        <v>1023</v>
      </c>
      <c r="K2854" s="50"/>
      <c r="L2854" s="50"/>
    </row>
    <row r="2855" s="40" customFormat="1" ht="15" customHeight="1" spans="1:12">
      <c r="A2855" s="50">
        <v>2854</v>
      </c>
      <c r="B2855" s="50" t="s">
        <v>192</v>
      </c>
      <c r="C2855" s="50" t="s">
        <v>86</v>
      </c>
      <c r="D2855" s="50" t="s">
        <v>5747</v>
      </c>
      <c r="E2855" s="53" t="s">
        <v>5748</v>
      </c>
      <c r="F2855" s="53" t="s">
        <v>5750</v>
      </c>
      <c r="G2855" s="54">
        <v>46150.4358912037</v>
      </c>
      <c r="H2855" s="55" t="s">
        <v>1022</v>
      </c>
      <c r="I2855" s="50" t="s">
        <v>946</v>
      </c>
      <c r="J2855" s="50" t="s">
        <v>1023</v>
      </c>
      <c r="K2855" s="50"/>
      <c r="L2855" s="50"/>
    </row>
    <row r="2856" s="40" customFormat="1" ht="15" customHeight="1" spans="1:12">
      <c r="A2856" s="50">
        <v>2855</v>
      </c>
      <c r="B2856" s="50" t="s">
        <v>66</v>
      </c>
      <c r="C2856" s="50" t="s">
        <v>2203</v>
      </c>
      <c r="D2856" s="50" t="s">
        <v>2203</v>
      </c>
      <c r="E2856" s="53" t="s">
        <v>1290</v>
      </c>
      <c r="F2856" s="53" t="s">
        <v>5751</v>
      </c>
      <c r="G2856" s="54">
        <v>46150.4361111111</v>
      </c>
      <c r="H2856" s="55" t="s">
        <v>1022</v>
      </c>
      <c r="I2856" s="50" t="s">
        <v>946</v>
      </c>
      <c r="J2856" s="50" t="s">
        <v>63</v>
      </c>
      <c r="K2856" s="50"/>
      <c r="L2856" s="50"/>
    </row>
    <row r="2857" s="40" customFormat="1" ht="15" customHeight="1" spans="1:12">
      <c r="A2857" s="50">
        <v>2856</v>
      </c>
      <c r="B2857" s="50" t="s">
        <v>66</v>
      </c>
      <c r="C2857" s="50" t="s">
        <v>1027</v>
      </c>
      <c r="D2857" s="50" t="s">
        <v>1027</v>
      </c>
      <c r="E2857" s="53" t="s">
        <v>5752</v>
      </c>
      <c r="F2857" s="53" t="s">
        <v>5753</v>
      </c>
      <c r="G2857" s="54">
        <v>46150.4361111111</v>
      </c>
      <c r="H2857" s="55" t="s">
        <v>1022</v>
      </c>
      <c r="I2857" s="50" t="s">
        <v>1104</v>
      </c>
      <c r="J2857" s="50" t="s">
        <v>63</v>
      </c>
      <c r="K2857" s="50"/>
      <c r="L2857" s="50"/>
    </row>
    <row r="2858" s="40" customFormat="1" ht="15" customHeight="1" spans="1:12">
      <c r="A2858" s="50">
        <v>2857</v>
      </c>
      <c r="B2858" s="50" t="s">
        <v>66</v>
      </c>
      <c r="C2858" s="50" t="s">
        <v>1027</v>
      </c>
      <c r="D2858" s="50" t="s">
        <v>1027</v>
      </c>
      <c r="E2858" s="53" t="s">
        <v>5752</v>
      </c>
      <c r="F2858" s="53" t="s">
        <v>5754</v>
      </c>
      <c r="G2858" s="54">
        <v>46150.4361111111</v>
      </c>
      <c r="H2858" s="55" t="s">
        <v>1022</v>
      </c>
      <c r="I2858" s="50" t="s">
        <v>1104</v>
      </c>
      <c r="J2858" s="50" t="s">
        <v>63</v>
      </c>
      <c r="K2858" s="50"/>
      <c r="L2858" s="50"/>
    </row>
    <row r="2859" s="40" customFormat="1" ht="15" customHeight="1" spans="1:12">
      <c r="A2859" s="50">
        <v>2858</v>
      </c>
      <c r="B2859" s="50" t="s">
        <v>192</v>
      </c>
      <c r="C2859" s="50" t="s">
        <v>372</v>
      </c>
      <c r="D2859" s="50" t="s">
        <v>5204</v>
      </c>
      <c r="E2859" s="53" t="s">
        <v>5755</v>
      </c>
      <c r="F2859" s="53" t="s">
        <v>5756</v>
      </c>
      <c r="G2859" s="54">
        <v>46150.4387615741</v>
      </c>
      <c r="H2859" s="55" t="s">
        <v>1022</v>
      </c>
      <c r="I2859" s="50" t="s">
        <v>946</v>
      </c>
      <c r="J2859" s="50" t="s">
        <v>1023</v>
      </c>
      <c r="K2859" s="50"/>
      <c r="L2859" s="50"/>
    </row>
    <row r="2860" s="40" customFormat="1" ht="15" customHeight="1" spans="1:12">
      <c r="A2860" s="50">
        <v>2859</v>
      </c>
      <c r="B2860" s="50" t="s">
        <v>192</v>
      </c>
      <c r="C2860" s="50" t="s">
        <v>372</v>
      </c>
      <c r="D2860" s="50" t="s">
        <v>1046</v>
      </c>
      <c r="E2860" s="53" t="s">
        <v>5757</v>
      </c>
      <c r="F2860" s="53" t="s">
        <v>5758</v>
      </c>
      <c r="G2860" s="54">
        <v>46150.4390046296</v>
      </c>
      <c r="H2860" s="55" t="s">
        <v>1022</v>
      </c>
      <c r="I2860" s="50" t="s">
        <v>946</v>
      </c>
      <c r="J2860" s="50" t="s">
        <v>1023</v>
      </c>
      <c r="K2860" s="50"/>
      <c r="L2860" s="50"/>
    </row>
    <row r="2861" s="40" customFormat="1" ht="15" customHeight="1" spans="1:12">
      <c r="A2861" s="50">
        <v>2860</v>
      </c>
      <c r="B2861" s="50" t="s">
        <v>66</v>
      </c>
      <c r="C2861" s="50" t="s">
        <v>172</v>
      </c>
      <c r="D2861" s="50" t="s">
        <v>5759</v>
      </c>
      <c r="E2861" s="53" t="s">
        <v>5760</v>
      </c>
      <c r="F2861" s="53" t="s">
        <v>5761</v>
      </c>
      <c r="G2861" s="54">
        <v>46150.4391898148</v>
      </c>
      <c r="H2861" s="55" t="s">
        <v>1022</v>
      </c>
      <c r="I2861" s="50" t="s">
        <v>62</v>
      </c>
      <c r="J2861" s="50" t="s">
        <v>63</v>
      </c>
      <c r="K2861" s="50"/>
      <c r="L2861" s="50"/>
    </row>
    <row r="2862" s="40" customFormat="1" ht="15" customHeight="1" spans="1:12">
      <c r="A2862" s="50">
        <v>2861</v>
      </c>
      <c r="B2862" s="50" t="s">
        <v>66</v>
      </c>
      <c r="C2862" s="50" t="s">
        <v>1027</v>
      </c>
      <c r="D2862" s="50" t="s">
        <v>1027</v>
      </c>
      <c r="E2862" s="53" t="s">
        <v>5762</v>
      </c>
      <c r="F2862" s="53" t="s">
        <v>5763</v>
      </c>
      <c r="G2862" s="54">
        <v>46150.4395833333</v>
      </c>
      <c r="H2862" s="55" t="s">
        <v>1022</v>
      </c>
      <c r="I2862" s="50" t="s">
        <v>946</v>
      </c>
      <c r="J2862" s="50" t="s">
        <v>63</v>
      </c>
      <c r="K2862" s="50"/>
      <c r="L2862" s="50"/>
    </row>
    <row r="2863" s="40" customFormat="1" ht="15" customHeight="1" spans="1:12">
      <c r="A2863" s="50">
        <v>2862</v>
      </c>
      <c r="B2863" s="50" t="s">
        <v>66</v>
      </c>
      <c r="C2863" s="50" t="s">
        <v>1027</v>
      </c>
      <c r="D2863" s="50" t="s">
        <v>1027</v>
      </c>
      <c r="E2863" s="53" t="s">
        <v>5762</v>
      </c>
      <c r="F2863" s="53" t="s">
        <v>5764</v>
      </c>
      <c r="G2863" s="54">
        <v>46150.4395833333</v>
      </c>
      <c r="H2863" s="55" t="s">
        <v>1022</v>
      </c>
      <c r="I2863" s="50" t="s">
        <v>946</v>
      </c>
      <c r="J2863" s="50" t="s">
        <v>63</v>
      </c>
      <c r="K2863" s="50"/>
      <c r="L2863" s="50"/>
    </row>
    <row r="2864" s="40" customFormat="1" ht="15" customHeight="1" spans="1:12">
      <c r="A2864" s="50">
        <v>2863</v>
      </c>
      <c r="B2864" s="50" t="s">
        <v>56</v>
      </c>
      <c r="C2864" s="50" t="s">
        <v>86</v>
      </c>
      <c r="D2864" s="50" t="s">
        <v>1046</v>
      </c>
      <c r="E2864" s="53" t="s">
        <v>5757</v>
      </c>
      <c r="F2864" s="53" t="s">
        <v>5765</v>
      </c>
      <c r="G2864" s="54">
        <v>46150.4396180556</v>
      </c>
      <c r="H2864" s="55" t="s">
        <v>1022</v>
      </c>
      <c r="I2864" s="50" t="s">
        <v>946</v>
      </c>
      <c r="J2864" s="50" t="s">
        <v>1023</v>
      </c>
      <c r="K2864" s="50"/>
      <c r="L2864" s="50"/>
    </row>
    <row r="2865" s="40" customFormat="1" ht="15" customHeight="1" spans="1:12">
      <c r="A2865" s="50">
        <v>2864</v>
      </c>
      <c r="B2865" s="50" t="s">
        <v>192</v>
      </c>
      <c r="C2865" s="50" t="s">
        <v>86</v>
      </c>
      <c r="D2865" s="50" t="s">
        <v>1046</v>
      </c>
      <c r="E2865" s="53" t="s">
        <v>5757</v>
      </c>
      <c r="F2865" s="53" t="s">
        <v>5766</v>
      </c>
      <c r="G2865" s="54">
        <v>46150.4396180556</v>
      </c>
      <c r="H2865" s="55" t="s">
        <v>1022</v>
      </c>
      <c r="I2865" s="50" t="s">
        <v>946</v>
      </c>
      <c r="J2865" s="50" t="s">
        <v>1023</v>
      </c>
      <c r="K2865" s="50"/>
      <c r="L2865" s="50"/>
    </row>
    <row r="2866" s="40" customFormat="1" ht="15" customHeight="1" spans="1:12">
      <c r="A2866" s="50">
        <v>2865</v>
      </c>
      <c r="B2866" s="50" t="s">
        <v>66</v>
      </c>
      <c r="C2866" s="50" t="s">
        <v>172</v>
      </c>
      <c r="D2866" s="50" t="s">
        <v>5759</v>
      </c>
      <c r="E2866" s="53" t="s">
        <v>5767</v>
      </c>
      <c r="F2866" s="53" t="s">
        <v>5768</v>
      </c>
      <c r="G2866" s="54">
        <v>46150.4396412037</v>
      </c>
      <c r="H2866" s="55" t="s">
        <v>1022</v>
      </c>
      <c r="I2866" s="50" t="s">
        <v>62</v>
      </c>
      <c r="J2866" s="50" t="s">
        <v>63</v>
      </c>
      <c r="K2866" s="50"/>
      <c r="L2866" s="50"/>
    </row>
    <row r="2867" s="40" customFormat="1" ht="15" customHeight="1" spans="1:12">
      <c r="A2867" s="50">
        <v>2866</v>
      </c>
      <c r="B2867" s="50" t="s">
        <v>56</v>
      </c>
      <c r="C2867" s="50" t="s">
        <v>86</v>
      </c>
      <c r="D2867" s="50" t="s">
        <v>5769</v>
      </c>
      <c r="E2867" s="53" t="s">
        <v>5770</v>
      </c>
      <c r="F2867" s="53" t="s">
        <v>5771</v>
      </c>
      <c r="G2867" s="54">
        <v>46150.4397337963</v>
      </c>
      <c r="H2867" s="55" t="s">
        <v>1022</v>
      </c>
      <c r="I2867" s="50" t="s">
        <v>62</v>
      </c>
      <c r="J2867" s="50" t="s">
        <v>1023</v>
      </c>
      <c r="K2867" s="50"/>
      <c r="L2867" s="50"/>
    </row>
    <row r="2868" s="40" customFormat="1" ht="15" customHeight="1" spans="1:12">
      <c r="A2868" s="50">
        <v>2867</v>
      </c>
      <c r="B2868" s="50" t="s">
        <v>192</v>
      </c>
      <c r="C2868" s="50" t="s">
        <v>86</v>
      </c>
      <c r="D2868" s="50" t="s">
        <v>5769</v>
      </c>
      <c r="E2868" s="53" t="s">
        <v>5770</v>
      </c>
      <c r="F2868" s="53" t="s">
        <v>5772</v>
      </c>
      <c r="G2868" s="54">
        <v>46150.4397337963</v>
      </c>
      <c r="H2868" s="55" t="s">
        <v>1022</v>
      </c>
      <c r="I2868" s="50" t="s">
        <v>62</v>
      </c>
      <c r="J2868" s="50" t="s">
        <v>1023</v>
      </c>
      <c r="K2868" s="50"/>
      <c r="L2868" s="50"/>
    </row>
    <row r="2869" s="40" customFormat="1" ht="15" customHeight="1" spans="1:12">
      <c r="A2869" s="50">
        <v>2868</v>
      </c>
      <c r="B2869" s="50" t="s">
        <v>66</v>
      </c>
      <c r="C2869" s="50" t="s">
        <v>172</v>
      </c>
      <c r="D2869" s="50" t="s">
        <v>5759</v>
      </c>
      <c r="E2869" s="53" t="s">
        <v>5773</v>
      </c>
      <c r="F2869" s="53" t="s">
        <v>5774</v>
      </c>
      <c r="G2869" s="54">
        <v>46150.4397569444</v>
      </c>
      <c r="H2869" s="55" t="s">
        <v>1022</v>
      </c>
      <c r="I2869" s="50" t="s">
        <v>62</v>
      </c>
      <c r="J2869" s="50" t="s">
        <v>63</v>
      </c>
      <c r="K2869" s="50"/>
      <c r="L2869" s="50"/>
    </row>
    <row r="2870" s="40" customFormat="1" ht="15" customHeight="1" spans="1:12">
      <c r="A2870" s="50">
        <v>2869</v>
      </c>
      <c r="B2870" s="50" t="s">
        <v>66</v>
      </c>
      <c r="C2870" s="50" t="s">
        <v>172</v>
      </c>
      <c r="D2870" s="50" t="s">
        <v>5759</v>
      </c>
      <c r="E2870" s="53" t="s">
        <v>5775</v>
      </c>
      <c r="F2870" s="53" t="s">
        <v>5776</v>
      </c>
      <c r="G2870" s="54">
        <v>46150.4400925926</v>
      </c>
      <c r="H2870" s="55" t="s">
        <v>1022</v>
      </c>
      <c r="I2870" s="50" t="s">
        <v>62</v>
      </c>
      <c r="J2870" s="50" t="s">
        <v>63</v>
      </c>
      <c r="K2870" s="50"/>
      <c r="L2870" s="50"/>
    </row>
    <row r="2871" s="40" customFormat="1" ht="15" customHeight="1" spans="1:12">
      <c r="A2871" s="50">
        <v>2870</v>
      </c>
      <c r="B2871" s="50" t="s">
        <v>192</v>
      </c>
      <c r="C2871" s="50" t="s">
        <v>197</v>
      </c>
      <c r="D2871" s="50" t="s">
        <v>1312</v>
      </c>
      <c r="E2871" s="53" t="s">
        <v>5757</v>
      </c>
      <c r="F2871" s="53" t="s">
        <v>5777</v>
      </c>
      <c r="G2871" s="54">
        <v>46150.4402662037</v>
      </c>
      <c r="H2871" s="55" t="s">
        <v>1022</v>
      </c>
      <c r="I2871" s="50" t="s">
        <v>946</v>
      </c>
      <c r="J2871" s="50" t="s">
        <v>1023</v>
      </c>
      <c r="K2871" s="50"/>
      <c r="L2871" s="50"/>
    </row>
    <row r="2872" s="40" customFormat="1" ht="15" customHeight="1" spans="1:12">
      <c r="A2872" s="50">
        <v>2871</v>
      </c>
      <c r="B2872" s="50" t="s">
        <v>66</v>
      </c>
      <c r="C2872" s="50" t="s">
        <v>1027</v>
      </c>
      <c r="D2872" s="50" t="s">
        <v>1027</v>
      </c>
      <c r="E2872" s="53" t="s">
        <v>1290</v>
      </c>
      <c r="F2872" s="53" t="s">
        <v>5778</v>
      </c>
      <c r="G2872" s="54">
        <v>46150.4402777778</v>
      </c>
      <c r="H2872" s="55" t="s">
        <v>1022</v>
      </c>
      <c r="I2872" s="50" t="s">
        <v>946</v>
      </c>
      <c r="J2872" s="50" t="s">
        <v>63</v>
      </c>
      <c r="K2872" s="50"/>
      <c r="L2872" s="50"/>
    </row>
    <row r="2873" s="40" customFormat="1" ht="15" customHeight="1" spans="1:12">
      <c r="A2873" s="50">
        <v>2872</v>
      </c>
      <c r="B2873" s="50" t="s">
        <v>66</v>
      </c>
      <c r="C2873" s="50" t="s">
        <v>1027</v>
      </c>
      <c r="D2873" s="50" t="s">
        <v>1027</v>
      </c>
      <c r="E2873" s="53" t="s">
        <v>1290</v>
      </c>
      <c r="F2873" s="53" t="s">
        <v>5779</v>
      </c>
      <c r="G2873" s="54">
        <v>46150.4402777778</v>
      </c>
      <c r="H2873" s="55" t="s">
        <v>1022</v>
      </c>
      <c r="I2873" s="50" t="s">
        <v>946</v>
      </c>
      <c r="J2873" s="50" t="s">
        <v>63</v>
      </c>
      <c r="K2873" s="50"/>
      <c r="L2873" s="50"/>
    </row>
    <row r="2874" s="40" customFormat="1" ht="15" customHeight="1" spans="1:12">
      <c r="A2874" s="50">
        <v>2873</v>
      </c>
      <c r="B2874" s="50" t="s">
        <v>192</v>
      </c>
      <c r="C2874" s="50" t="s">
        <v>197</v>
      </c>
      <c r="D2874" s="50" t="s">
        <v>5780</v>
      </c>
      <c r="E2874" s="53" t="s">
        <v>1432</v>
      </c>
      <c r="F2874" s="53" t="s">
        <v>5781</v>
      </c>
      <c r="G2874" s="54">
        <v>46150.441712963</v>
      </c>
      <c r="H2874" s="55" t="s">
        <v>1022</v>
      </c>
      <c r="I2874" s="50" t="s">
        <v>946</v>
      </c>
      <c r="J2874" s="50" t="s">
        <v>1023</v>
      </c>
      <c r="K2874" s="50"/>
      <c r="L2874" s="50"/>
    </row>
    <row r="2875" s="40" customFormat="1" ht="15" customHeight="1" spans="1:12">
      <c r="A2875" s="50">
        <v>2874</v>
      </c>
      <c r="B2875" s="50" t="s">
        <v>56</v>
      </c>
      <c r="C2875" s="50" t="s">
        <v>86</v>
      </c>
      <c r="D2875" s="50" t="s">
        <v>5782</v>
      </c>
      <c r="E2875" s="53" t="s">
        <v>5783</v>
      </c>
      <c r="F2875" s="53" t="s">
        <v>5784</v>
      </c>
      <c r="G2875" s="54">
        <v>46150.4422337963</v>
      </c>
      <c r="H2875" s="55" t="s">
        <v>1022</v>
      </c>
      <c r="I2875" s="50" t="s">
        <v>946</v>
      </c>
      <c r="J2875" s="50" t="s">
        <v>63</v>
      </c>
      <c r="K2875" s="50"/>
      <c r="L2875" s="50"/>
    </row>
    <row r="2876" s="40" customFormat="1" ht="15" customHeight="1" spans="1:12">
      <c r="A2876" s="50">
        <v>2875</v>
      </c>
      <c r="B2876" s="50" t="s">
        <v>66</v>
      </c>
      <c r="C2876" s="50" t="s">
        <v>86</v>
      </c>
      <c r="D2876" s="50" t="s">
        <v>5782</v>
      </c>
      <c r="E2876" s="53" t="s">
        <v>5783</v>
      </c>
      <c r="F2876" s="53" t="s">
        <v>5785</v>
      </c>
      <c r="G2876" s="54">
        <v>46150.4422337963</v>
      </c>
      <c r="H2876" s="55" t="s">
        <v>1022</v>
      </c>
      <c r="I2876" s="50" t="s">
        <v>946</v>
      </c>
      <c r="J2876" s="50" t="s">
        <v>63</v>
      </c>
      <c r="K2876" s="50"/>
      <c r="L2876" s="50"/>
    </row>
    <row r="2877" s="40" customFormat="1" ht="15" customHeight="1" spans="1:12">
      <c r="A2877" s="50">
        <v>2876</v>
      </c>
      <c r="B2877" s="50" t="s">
        <v>192</v>
      </c>
      <c r="C2877" s="50" t="s">
        <v>378</v>
      </c>
      <c r="D2877" s="50" t="s">
        <v>5786</v>
      </c>
      <c r="E2877" s="53" t="s">
        <v>1432</v>
      </c>
      <c r="F2877" s="53" t="s">
        <v>5787</v>
      </c>
      <c r="G2877" s="54">
        <v>46150.4427199074</v>
      </c>
      <c r="H2877" s="55" t="s">
        <v>1022</v>
      </c>
      <c r="I2877" s="50" t="s">
        <v>946</v>
      </c>
      <c r="J2877" s="50" t="s">
        <v>63</v>
      </c>
      <c r="K2877" s="50"/>
      <c r="L2877" s="50"/>
    </row>
    <row r="2878" s="40" customFormat="1" ht="15" customHeight="1" spans="1:12">
      <c r="A2878" s="50">
        <v>2877</v>
      </c>
      <c r="B2878" s="50" t="s">
        <v>192</v>
      </c>
      <c r="C2878" s="50" t="s">
        <v>378</v>
      </c>
      <c r="D2878" s="50" t="s">
        <v>5786</v>
      </c>
      <c r="E2878" s="53" t="s">
        <v>5788</v>
      </c>
      <c r="F2878" s="53" t="s">
        <v>5789</v>
      </c>
      <c r="G2878" s="54">
        <v>46150.4427199074</v>
      </c>
      <c r="H2878" s="55" t="s">
        <v>1022</v>
      </c>
      <c r="I2878" s="50" t="s">
        <v>62</v>
      </c>
      <c r="J2878" s="50" t="s">
        <v>63</v>
      </c>
      <c r="K2878" s="50"/>
      <c r="L2878" s="50"/>
    </row>
    <row r="2879" s="40" customFormat="1" ht="15" customHeight="1" spans="1:12">
      <c r="A2879" s="50">
        <v>2878</v>
      </c>
      <c r="B2879" s="50" t="s">
        <v>56</v>
      </c>
      <c r="C2879" s="50" t="s">
        <v>77</v>
      </c>
      <c r="D2879" s="50" t="s">
        <v>1389</v>
      </c>
      <c r="E2879" s="53" t="s">
        <v>1392</v>
      </c>
      <c r="F2879" s="53" t="s">
        <v>5790</v>
      </c>
      <c r="G2879" s="54">
        <v>46150.4434143519</v>
      </c>
      <c r="H2879" s="55" t="s">
        <v>1022</v>
      </c>
      <c r="I2879" s="50" t="s">
        <v>946</v>
      </c>
      <c r="J2879" s="50" t="s">
        <v>63</v>
      </c>
      <c r="K2879" s="50"/>
      <c r="L2879" s="50"/>
    </row>
    <row r="2880" s="40" customFormat="1" ht="15" customHeight="1" spans="1:12">
      <c r="A2880" s="50">
        <v>2879</v>
      </c>
      <c r="B2880" s="50" t="s">
        <v>56</v>
      </c>
      <c r="C2880" s="50" t="s">
        <v>77</v>
      </c>
      <c r="D2880" s="50" t="s">
        <v>1389</v>
      </c>
      <c r="E2880" s="53" t="s">
        <v>1390</v>
      </c>
      <c r="F2880" s="53" t="s">
        <v>5791</v>
      </c>
      <c r="G2880" s="54">
        <v>46150.4436111111</v>
      </c>
      <c r="H2880" s="55" t="s">
        <v>1022</v>
      </c>
      <c r="I2880" s="50" t="s">
        <v>1087</v>
      </c>
      <c r="J2880" s="50" t="s">
        <v>63</v>
      </c>
      <c r="K2880" s="50"/>
      <c r="L2880" s="50"/>
    </row>
    <row r="2881" s="40" customFormat="1" ht="15" customHeight="1" spans="1:12">
      <c r="A2881" s="50">
        <v>2880</v>
      </c>
      <c r="B2881" s="50" t="s">
        <v>66</v>
      </c>
      <c r="C2881" s="50" t="s">
        <v>1027</v>
      </c>
      <c r="D2881" s="50" t="s">
        <v>1027</v>
      </c>
      <c r="E2881" s="53" t="s">
        <v>5792</v>
      </c>
      <c r="F2881" s="53" t="s">
        <v>5793</v>
      </c>
      <c r="G2881" s="54">
        <v>46150.44375</v>
      </c>
      <c r="H2881" s="55" t="s">
        <v>1022</v>
      </c>
      <c r="I2881" s="50" t="s">
        <v>1104</v>
      </c>
      <c r="J2881" s="50" t="s">
        <v>63</v>
      </c>
      <c r="K2881" s="50"/>
      <c r="L2881" s="50"/>
    </row>
    <row r="2882" s="40" customFormat="1" ht="15" customHeight="1" spans="1:12">
      <c r="A2882" s="50">
        <v>2881</v>
      </c>
      <c r="B2882" s="50" t="s">
        <v>66</v>
      </c>
      <c r="C2882" s="50" t="s">
        <v>1027</v>
      </c>
      <c r="D2882" s="50" t="s">
        <v>1027</v>
      </c>
      <c r="E2882" s="53" t="s">
        <v>5792</v>
      </c>
      <c r="F2882" s="53" t="s">
        <v>5794</v>
      </c>
      <c r="G2882" s="54">
        <v>46150.44375</v>
      </c>
      <c r="H2882" s="55" t="s">
        <v>1022</v>
      </c>
      <c r="I2882" s="50" t="s">
        <v>1104</v>
      </c>
      <c r="J2882" s="50" t="s">
        <v>63</v>
      </c>
      <c r="K2882" s="50"/>
      <c r="L2882" s="50"/>
    </row>
    <row r="2883" s="40" customFormat="1" ht="15" customHeight="1" spans="1:12">
      <c r="A2883" s="50">
        <v>2882</v>
      </c>
      <c r="B2883" s="50" t="s">
        <v>56</v>
      </c>
      <c r="C2883" s="50" t="s">
        <v>77</v>
      </c>
      <c r="D2883" s="50" t="s">
        <v>1444</v>
      </c>
      <c r="E2883" s="53" t="s">
        <v>1836</v>
      </c>
      <c r="F2883" s="53" t="s">
        <v>5795</v>
      </c>
      <c r="G2883" s="54">
        <v>46150.4440393519</v>
      </c>
      <c r="H2883" s="55" t="s">
        <v>1022</v>
      </c>
      <c r="I2883" s="50" t="s">
        <v>946</v>
      </c>
      <c r="J2883" s="50" t="s">
        <v>1023</v>
      </c>
      <c r="K2883" s="50"/>
      <c r="L2883" s="50"/>
    </row>
    <row r="2884" s="40" customFormat="1" ht="15" customHeight="1" spans="1:12">
      <c r="A2884" s="50">
        <v>2883</v>
      </c>
      <c r="B2884" s="50" t="s">
        <v>192</v>
      </c>
      <c r="C2884" s="50" t="s">
        <v>193</v>
      </c>
      <c r="D2884" s="50" t="s">
        <v>22</v>
      </c>
      <c r="E2884" s="53" t="s">
        <v>5608</v>
      </c>
      <c r="F2884" s="53" t="s">
        <v>5796</v>
      </c>
      <c r="G2884" s="54">
        <v>46150.4440509259</v>
      </c>
      <c r="H2884" s="55" t="s">
        <v>1022</v>
      </c>
      <c r="I2884" s="50" t="s">
        <v>946</v>
      </c>
      <c r="J2884" s="50" t="s">
        <v>63</v>
      </c>
      <c r="K2884" s="50"/>
      <c r="L2884" s="50"/>
    </row>
    <row r="2885" s="40" customFormat="1" ht="15" customHeight="1" spans="1:12">
      <c r="A2885" s="50">
        <v>2884</v>
      </c>
      <c r="B2885" s="50" t="s">
        <v>66</v>
      </c>
      <c r="C2885" s="50" t="s">
        <v>367</v>
      </c>
      <c r="D2885" s="50" t="s">
        <v>22</v>
      </c>
      <c r="E2885" s="53" t="s">
        <v>5797</v>
      </c>
      <c r="F2885" s="53" t="s">
        <v>5798</v>
      </c>
      <c r="G2885" s="54">
        <v>46150.4440509259</v>
      </c>
      <c r="H2885" s="55" t="s">
        <v>1022</v>
      </c>
      <c r="I2885" s="50" t="s">
        <v>946</v>
      </c>
      <c r="J2885" s="50" t="s">
        <v>63</v>
      </c>
      <c r="K2885" s="50"/>
      <c r="L2885" s="50"/>
    </row>
    <row r="2886" s="40" customFormat="1" ht="15" customHeight="1" spans="1:12">
      <c r="A2886" s="50">
        <v>2885</v>
      </c>
      <c r="B2886" s="50" t="s">
        <v>192</v>
      </c>
      <c r="C2886" s="50" t="s">
        <v>195</v>
      </c>
      <c r="D2886" s="50" t="s">
        <v>195</v>
      </c>
      <c r="E2886" s="53" t="s">
        <v>5797</v>
      </c>
      <c r="F2886" s="53" t="s">
        <v>5799</v>
      </c>
      <c r="G2886" s="54">
        <v>46150.4441319444</v>
      </c>
      <c r="H2886" s="55" t="s">
        <v>1022</v>
      </c>
      <c r="I2886" s="50" t="s">
        <v>946</v>
      </c>
      <c r="J2886" s="50" t="s">
        <v>63</v>
      </c>
      <c r="K2886" s="50"/>
      <c r="L2886" s="50"/>
    </row>
    <row r="2887" s="40" customFormat="1" ht="15" customHeight="1" spans="1:12">
      <c r="A2887" s="50">
        <v>2886</v>
      </c>
      <c r="B2887" s="50" t="s">
        <v>66</v>
      </c>
      <c r="C2887" s="50" t="s">
        <v>1027</v>
      </c>
      <c r="D2887" s="50" t="s">
        <v>1027</v>
      </c>
      <c r="E2887" s="53" t="s">
        <v>5800</v>
      </c>
      <c r="F2887" s="53" t="s">
        <v>5801</v>
      </c>
      <c r="G2887" s="54">
        <v>46150.4444444444</v>
      </c>
      <c r="H2887" s="55" t="s">
        <v>1022</v>
      </c>
      <c r="I2887" s="50" t="s">
        <v>946</v>
      </c>
      <c r="J2887" s="50" t="s">
        <v>63</v>
      </c>
      <c r="K2887" s="50"/>
      <c r="L2887" s="50"/>
    </row>
    <row r="2888" s="40" customFormat="1" ht="15" customHeight="1" spans="1:12">
      <c r="A2888" s="50">
        <v>2887</v>
      </c>
      <c r="B2888" s="50" t="s">
        <v>66</v>
      </c>
      <c r="C2888" s="50" t="s">
        <v>1027</v>
      </c>
      <c r="D2888" s="50" t="s">
        <v>1027</v>
      </c>
      <c r="E2888" s="53" t="s">
        <v>5800</v>
      </c>
      <c r="F2888" s="53" t="s">
        <v>5802</v>
      </c>
      <c r="G2888" s="54">
        <v>46150.4444444444</v>
      </c>
      <c r="H2888" s="55" t="s">
        <v>1022</v>
      </c>
      <c r="I2888" s="50" t="s">
        <v>946</v>
      </c>
      <c r="J2888" s="50" t="s">
        <v>63</v>
      </c>
      <c r="K2888" s="50"/>
      <c r="L2888" s="50"/>
    </row>
    <row r="2889" s="40" customFormat="1" ht="15" customHeight="1" spans="1:12">
      <c r="A2889" s="50">
        <v>2888</v>
      </c>
      <c r="B2889" s="50" t="s">
        <v>112</v>
      </c>
      <c r="C2889" s="50" t="s">
        <v>113</v>
      </c>
      <c r="D2889" s="50" t="s">
        <v>5803</v>
      </c>
      <c r="E2889" s="53" t="s">
        <v>5804</v>
      </c>
      <c r="F2889" s="53" t="s">
        <v>5805</v>
      </c>
      <c r="G2889" s="54">
        <v>46150.4448148148</v>
      </c>
      <c r="H2889" s="55" t="s">
        <v>1022</v>
      </c>
      <c r="I2889" s="50" t="s">
        <v>62</v>
      </c>
      <c r="J2889" s="50" t="s">
        <v>63</v>
      </c>
      <c r="K2889" s="50"/>
      <c r="L2889" s="50"/>
    </row>
    <row r="2890" s="40" customFormat="1" ht="15" customHeight="1" spans="1:12">
      <c r="A2890" s="50">
        <v>2889</v>
      </c>
      <c r="B2890" s="50" t="s">
        <v>66</v>
      </c>
      <c r="C2890" s="50" t="s">
        <v>1027</v>
      </c>
      <c r="D2890" s="50" t="s">
        <v>1027</v>
      </c>
      <c r="E2890" s="53" t="s">
        <v>5806</v>
      </c>
      <c r="F2890" s="53" t="s">
        <v>5807</v>
      </c>
      <c r="G2890" s="54">
        <v>46150.4458333333</v>
      </c>
      <c r="H2890" s="55" t="s">
        <v>1022</v>
      </c>
      <c r="I2890" s="50" t="s">
        <v>1579</v>
      </c>
      <c r="J2890" s="50" t="s">
        <v>63</v>
      </c>
      <c r="K2890" s="50"/>
      <c r="L2890" s="50"/>
    </row>
    <row r="2891" s="40" customFormat="1" ht="15" customHeight="1" spans="1:12">
      <c r="A2891" s="50">
        <v>2890</v>
      </c>
      <c r="B2891" s="50" t="s">
        <v>66</v>
      </c>
      <c r="C2891" s="50" t="s">
        <v>1027</v>
      </c>
      <c r="D2891" s="50" t="s">
        <v>1027</v>
      </c>
      <c r="E2891" s="53" t="s">
        <v>5806</v>
      </c>
      <c r="F2891" s="53" t="s">
        <v>5808</v>
      </c>
      <c r="G2891" s="54">
        <v>46150.4458333333</v>
      </c>
      <c r="H2891" s="55" t="s">
        <v>1022</v>
      </c>
      <c r="I2891" s="50" t="s">
        <v>1579</v>
      </c>
      <c r="J2891" s="50" t="s">
        <v>63</v>
      </c>
      <c r="K2891" s="50"/>
      <c r="L2891" s="50"/>
    </row>
    <row r="2892" s="40" customFormat="1" ht="15" customHeight="1" spans="1:12">
      <c r="A2892" s="50">
        <v>2891</v>
      </c>
      <c r="B2892" s="50" t="s">
        <v>66</v>
      </c>
      <c r="C2892" s="50" t="s">
        <v>252</v>
      </c>
      <c r="D2892" s="50" t="s">
        <v>5809</v>
      </c>
      <c r="E2892" s="53" t="s">
        <v>5810</v>
      </c>
      <c r="F2892" s="53" t="s">
        <v>5811</v>
      </c>
      <c r="G2892" s="54">
        <v>46150.4463773148</v>
      </c>
      <c r="H2892" s="55" t="s">
        <v>1022</v>
      </c>
      <c r="I2892" s="50" t="s">
        <v>946</v>
      </c>
      <c r="J2892" s="50" t="s">
        <v>63</v>
      </c>
      <c r="K2892" s="50"/>
      <c r="L2892" s="50"/>
    </row>
    <row r="2893" s="40" customFormat="1" ht="15" customHeight="1" spans="1:12">
      <c r="A2893" s="50">
        <v>2892</v>
      </c>
      <c r="B2893" s="50" t="s">
        <v>66</v>
      </c>
      <c r="C2893" s="50" t="s">
        <v>252</v>
      </c>
      <c r="D2893" s="50" t="s">
        <v>5812</v>
      </c>
      <c r="E2893" s="53" t="s">
        <v>5813</v>
      </c>
      <c r="F2893" s="53" t="s">
        <v>5814</v>
      </c>
      <c r="G2893" s="54">
        <v>46150.4464699074</v>
      </c>
      <c r="H2893" s="55" t="s">
        <v>1022</v>
      </c>
      <c r="I2893" s="50" t="s">
        <v>946</v>
      </c>
      <c r="J2893" s="50" t="s">
        <v>63</v>
      </c>
      <c r="K2893" s="50"/>
      <c r="L2893" s="50"/>
    </row>
    <row r="2894" s="40" customFormat="1" ht="15" customHeight="1" spans="1:12">
      <c r="A2894" s="50">
        <v>2893</v>
      </c>
      <c r="B2894" s="50" t="s">
        <v>66</v>
      </c>
      <c r="C2894" s="50" t="s">
        <v>1027</v>
      </c>
      <c r="D2894" s="50" t="s">
        <v>1027</v>
      </c>
      <c r="E2894" s="53" t="s">
        <v>5815</v>
      </c>
      <c r="F2894" s="53" t="s">
        <v>5816</v>
      </c>
      <c r="G2894" s="54">
        <v>46150.4465277778</v>
      </c>
      <c r="H2894" s="55" t="s">
        <v>1022</v>
      </c>
      <c r="I2894" s="50" t="s">
        <v>946</v>
      </c>
      <c r="J2894" s="50" t="s">
        <v>63</v>
      </c>
      <c r="K2894" s="50"/>
      <c r="L2894" s="50"/>
    </row>
    <row r="2895" s="40" customFormat="1" ht="15" customHeight="1" spans="1:12">
      <c r="A2895" s="50">
        <v>2894</v>
      </c>
      <c r="B2895" s="50" t="s">
        <v>66</v>
      </c>
      <c r="C2895" s="50" t="s">
        <v>1027</v>
      </c>
      <c r="D2895" s="50" t="s">
        <v>1027</v>
      </c>
      <c r="E2895" s="53" t="s">
        <v>5815</v>
      </c>
      <c r="F2895" s="53" t="s">
        <v>5817</v>
      </c>
      <c r="G2895" s="54">
        <v>46150.4465277778</v>
      </c>
      <c r="H2895" s="55" t="s">
        <v>1022</v>
      </c>
      <c r="I2895" s="50" t="s">
        <v>946</v>
      </c>
      <c r="J2895" s="50" t="s">
        <v>63</v>
      </c>
      <c r="K2895" s="50"/>
      <c r="L2895" s="50"/>
    </row>
    <row r="2896" s="40" customFormat="1" ht="15" customHeight="1" spans="1:12">
      <c r="A2896" s="50">
        <v>2895</v>
      </c>
      <c r="B2896" s="50" t="s">
        <v>192</v>
      </c>
      <c r="C2896" s="50" t="s">
        <v>5818</v>
      </c>
      <c r="D2896" s="50" t="s">
        <v>5695</v>
      </c>
      <c r="E2896" s="53" t="s">
        <v>5608</v>
      </c>
      <c r="F2896" s="53" t="s">
        <v>5819</v>
      </c>
      <c r="G2896" s="54">
        <v>46150.4466319444</v>
      </c>
      <c r="H2896" s="55" t="s">
        <v>1022</v>
      </c>
      <c r="I2896" s="50" t="s">
        <v>946</v>
      </c>
      <c r="J2896" s="50" t="s">
        <v>63</v>
      </c>
      <c r="K2896" s="50"/>
      <c r="L2896" s="50"/>
    </row>
    <row r="2897" s="40" customFormat="1" ht="15" customHeight="1" spans="1:12">
      <c r="A2897" s="50">
        <v>2896</v>
      </c>
      <c r="B2897" s="50" t="s">
        <v>56</v>
      </c>
      <c r="C2897" s="50" t="s">
        <v>86</v>
      </c>
      <c r="D2897" s="50" t="s">
        <v>5820</v>
      </c>
      <c r="E2897" s="53" t="s">
        <v>5821</v>
      </c>
      <c r="F2897" s="53" t="s">
        <v>5822</v>
      </c>
      <c r="G2897" s="54">
        <v>46150.4483912037</v>
      </c>
      <c r="H2897" s="55" t="s">
        <v>1022</v>
      </c>
      <c r="I2897" s="50" t="s">
        <v>62</v>
      </c>
      <c r="J2897" s="50" t="s">
        <v>63</v>
      </c>
      <c r="K2897" s="50"/>
      <c r="L2897" s="50"/>
    </row>
    <row r="2898" s="40" customFormat="1" ht="15" customHeight="1" spans="1:12">
      <c r="A2898" s="50">
        <v>2897</v>
      </c>
      <c r="B2898" s="50" t="s">
        <v>66</v>
      </c>
      <c r="C2898" s="50" t="s">
        <v>86</v>
      </c>
      <c r="D2898" s="50" t="s">
        <v>5820</v>
      </c>
      <c r="E2898" s="53" t="s">
        <v>5821</v>
      </c>
      <c r="F2898" s="53" t="s">
        <v>5823</v>
      </c>
      <c r="G2898" s="54">
        <v>46150.4483912037</v>
      </c>
      <c r="H2898" s="55" t="s">
        <v>1022</v>
      </c>
      <c r="I2898" s="50" t="s">
        <v>62</v>
      </c>
      <c r="J2898" s="50" t="s">
        <v>63</v>
      </c>
      <c r="K2898" s="50"/>
      <c r="L2898" s="50"/>
    </row>
    <row r="2899" s="40" customFormat="1" ht="15" customHeight="1" spans="1:12">
      <c r="A2899" s="50">
        <v>2898</v>
      </c>
      <c r="B2899" s="50" t="s">
        <v>56</v>
      </c>
      <c r="C2899" s="50" t="s">
        <v>86</v>
      </c>
      <c r="D2899" s="50" t="s">
        <v>5820</v>
      </c>
      <c r="E2899" s="53" t="s">
        <v>5824</v>
      </c>
      <c r="F2899" s="53" t="s">
        <v>5825</v>
      </c>
      <c r="G2899" s="54">
        <v>46150.4488194444</v>
      </c>
      <c r="H2899" s="55" t="s">
        <v>1022</v>
      </c>
      <c r="I2899" s="50" t="s">
        <v>946</v>
      </c>
      <c r="J2899" s="50" t="s">
        <v>63</v>
      </c>
      <c r="K2899" s="50"/>
      <c r="L2899" s="50"/>
    </row>
    <row r="2900" s="40" customFormat="1" ht="15" customHeight="1" spans="1:12">
      <c r="A2900" s="50">
        <v>2899</v>
      </c>
      <c r="B2900" s="50" t="s">
        <v>66</v>
      </c>
      <c r="C2900" s="50" t="s">
        <v>86</v>
      </c>
      <c r="D2900" s="50" t="s">
        <v>5820</v>
      </c>
      <c r="E2900" s="53" t="s">
        <v>5824</v>
      </c>
      <c r="F2900" s="53" t="s">
        <v>5826</v>
      </c>
      <c r="G2900" s="54">
        <v>46150.4488194444</v>
      </c>
      <c r="H2900" s="55" t="s">
        <v>1022</v>
      </c>
      <c r="I2900" s="50" t="s">
        <v>946</v>
      </c>
      <c r="J2900" s="50" t="s">
        <v>63</v>
      </c>
      <c r="K2900" s="50"/>
      <c r="L2900" s="50"/>
    </row>
    <row r="2901" s="40" customFormat="1" ht="15" customHeight="1" spans="1:12">
      <c r="A2901" s="50">
        <v>2900</v>
      </c>
      <c r="B2901" s="50" t="s">
        <v>56</v>
      </c>
      <c r="C2901" s="50" t="s">
        <v>172</v>
      </c>
      <c r="D2901" s="50" t="s">
        <v>5827</v>
      </c>
      <c r="E2901" s="53" t="s">
        <v>5828</v>
      </c>
      <c r="F2901" s="53" t="s">
        <v>5829</v>
      </c>
      <c r="G2901" s="54">
        <v>46150.4489814815</v>
      </c>
      <c r="H2901" s="55" t="s">
        <v>1022</v>
      </c>
      <c r="I2901" s="50" t="s">
        <v>62</v>
      </c>
      <c r="J2901" s="50" t="s">
        <v>63</v>
      </c>
      <c r="K2901" s="50"/>
      <c r="L2901" s="50"/>
    </row>
    <row r="2902" s="40" customFormat="1" ht="15" customHeight="1" spans="1:12">
      <c r="A2902" s="50">
        <v>2901</v>
      </c>
      <c r="B2902" s="50" t="s">
        <v>56</v>
      </c>
      <c r="C2902" s="50" t="s">
        <v>172</v>
      </c>
      <c r="D2902" s="50" t="s">
        <v>5827</v>
      </c>
      <c r="E2902" s="53" t="s">
        <v>5828</v>
      </c>
      <c r="F2902" s="53" t="s">
        <v>5830</v>
      </c>
      <c r="G2902" s="54">
        <v>46150.4493634259</v>
      </c>
      <c r="H2902" s="55" t="s">
        <v>1022</v>
      </c>
      <c r="I2902" s="50" t="s">
        <v>62</v>
      </c>
      <c r="J2902" s="50" t="s">
        <v>63</v>
      </c>
      <c r="K2902" s="50"/>
      <c r="L2902" s="50"/>
    </row>
    <row r="2903" s="40" customFormat="1" ht="15" customHeight="1" spans="1:12">
      <c r="A2903" s="50">
        <v>2902</v>
      </c>
      <c r="B2903" s="50" t="s">
        <v>66</v>
      </c>
      <c r="C2903" s="50" t="s">
        <v>172</v>
      </c>
      <c r="D2903" s="50" t="s">
        <v>5827</v>
      </c>
      <c r="E2903" s="53" t="s">
        <v>5828</v>
      </c>
      <c r="F2903" s="53" t="s">
        <v>5831</v>
      </c>
      <c r="G2903" s="54">
        <v>46150.4493634259</v>
      </c>
      <c r="H2903" s="55" t="s">
        <v>1022</v>
      </c>
      <c r="I2903" s="50" t="s">
        <v>62</v>
      </c>
      <c r="J2903" s="50" t="s">
        <v>63</v>
      </c>
      <c r="K2903" s="50"/>
      <c r="L2903" s="50"/>
    </row>
    <row r="2904" s="40" customFormat="1" ht="15" customHeight="1" spans="1:12">
      <c r="A2904" s="50">
        <v>2903</v>
      </c>
      <c r="B2904" s="50" t="s">
        <v>56</v>
      </c>
      <c r="C2904" s="50" t="s">
        <v>172</v>
      </c>
      <c r="D2904" s="50" t="s">
        <v>1098</v>
      </c>
      <c r="E2904" s="53" t="s">
        <v>5832</v>
      </c>
      <c r="F2904" s="53" t="s">
        <v>5833</v>
      </c>
      <c r="G2904" s="54">
        <v>46150.4495833333</v>
      </c>
      <c r="H2904" s="55" t="s">
        <v>1022</v>
      </c>
      <c r="I2904" s="50" t="s">
        <v>62</v>
      </c>
      <c r="J2904" s="50" t="s">
        <v>63</v>
      </c>
      <c r="K2904" s="50"/>
      <c r="L2904" s="50">
        <v>339</v>
      </c>
    </row>
    <row r="2905" s="40" customFormat="1" ht="15" customHeight="1" spans="1:12">
      <c r="A2905" s="50">
        <v>2904</v>
      </c>
      <c r="B2905" s="50" t="s">
        <v>66</v>
      </c>
      <c r="C2905" s="50" t="s">
        <v>172</v>
      </c>
      <c r="D2905" s="50" t="s">
        <v>3049</v>
      </c>
      <c r="E2905" s="53" t="s">
        <v>5834</v>
      </c>
      <c r="F2905" s="53" t="s">
        <v>5835</v>
      </c>
      <c r="G2905" s="54">
        <v>46150.4496990741</v>
      </c>
      <c r="H2905" s="55" t="s">
        <v>1022</v>
      </c>
      <c r="I2905" s="50" t="s">
        <v>62</v>
      </c>
      <c r="J2905" s="50" t="s">
        <v>63</v>
      </c>
      <c r="K2905" s="50"/>
      <c r="L2905" s="50"/>
    </row>
    <row r="2906" s="40" customFormat="1" ht="15" customHeight="1" spans="1:12">
      <c r="A2906" s="50">
        <v>2905</v>
      </c>
      <c r="B2906" s="50" t="s">
        <v>112</v>
      </c>
      <c r="C2906" s="50" t="s">
        <v>113</v>
      </c>
      <c r="D2906" s="50" t="s">
        <v>5836</v>
      </c>
      <c r="E2906" s="53" t="s">
        <v>5837</v>
      </c>
      <c r="F2906" s="53" t="s">
        <v>5838</v>
      </c>
      <c r="G2906" s="54">
        <v>46150.4503935185</v>
      </c>
      <c r="H2906" s="55" t="s">
        <v>1022</v>
      </c>
      <c r="I2906" s="50" t="s">
        <v>62</v>
      </c>
      <c r="J2906" s="50" t="s">
        <v>1023</v>
      </c>
      <c r="K2906" s="50"/>
      <c r="L2906" s="50"/>
    </row>
    <row r="2907" s="40" customFormat="1" ht="15" customHeight="1" spans="1:12">
      <c r="A2907" s="50">
        <v>2906</v>
      </c>
      <c r="B2907" s="50" t="s">
        <v>97</v>
      </c>
      <c r="C2907" s="50" t="s">
        <v>5839</v>
      </c>
      <c r="D2907" s="50" t="s">
        <v>5840</v>
      </c>
      <c r="E2907" s="53" t="s">
        <v>5841</v>
      </c>
      <c r="F2907" s="53" t="s">
        <v>5842</v>
      </c>
      <c r="G2907" s="54">
        <v>46150.450775463</v>
      </c>
      <c r="H2907" s="55" t="s">
        <v>1022</v>
      </c>
      <c r="I2907" s="50" t="s">
        <v>946</v>
      </c>
      <c r="J2907" s="50" t="s">
        <v>63</v>
      </c>
      <c r="K2907" s="50"/>
      <c r="L2907" s="50"/>
    </row>
    <row r="2908" s="40" customFormat="1" ht="15" customHeight="1" spans="1:12">
      <c r="A2908" s="50">
        <v>2907</v>
      </c>
      <c r="B2908" s="50" t="s">
        <v>56</v>
      </c>
      <c r="C2908" s="50" t="s">
        <v>172</v>
      </c>
      <c r="D2908" s="50" t="s">
        <v>5843</v>
      </c>
      <c r="E2908" s="53" t="s">
        <v>5844</v>
      </c>
      <c r="F2908" s="53" t="s">
        <v>5845</v>
      </c>
      <c r="G2908" s="54">
        <v>46150.4511689815</v>
      </c>
      <c r="H2908" s="55" t="s">
        <v>1022</v>
      </c>
      <c r="I2908" s="50" t="s">
        <v>946</v>
      </c>
      <c r="J2908" s="50" t="s">
        <v>63</v>
      </c>
      <c r="K2908" s="50"/>
      <c r="L2908" s="50"/>
    </row>
    <row r="2909" s="40" customFormat="1" ht="15" customHeight="1" spans="1:12">
      <c r="A2909" s="50">
        <v>2908</v>
      </c>
      <c r="B2909" s="50" t="s">
        <v>56</v>
      </c>
      <c r="C2909" s="50" t="s">
        <v>172</v>
      </c>
      <c r="D2909" s="50" t="s">
        <v>5843</v>
      </c>
      <c r="E2909" s="53" t="s">
        <v>5844</v>
      </c>
      <c r="F2909" s="53" t="s">
        <v>5846</v>
      </c>
      <c r="G2909" s="54">
        <v>46150.4514814815</v>
      </c>
      <c r="H2909" s="55" t="s">
        <v>1022</v>
      </c>
      <c r="I2909" s="50" t="s">
        <v>946</v>
      </c>
      <c r="J2909" s="50" t="s">
        <v>63</v>
      </c>
      <c r="K2909" s="50"/>
      <c r="L2909" s="50"/>
    </row>
    <row r="2910" s="40" customFormat="1" ht="15" customHeight="1" spans="1:12">
      <c r="A2910" s="50">
        <v>2909</v>
      </c>
      <c r="B2910" s="50" t="s">
        <v>66</v>
      </c>
      <c r="C2910" s="50" t="s">
        <v>172</v>
      </c>
      <c r="D2910" s="50" t="s">
        <v>5843</v>
      </c>
      <c r="E2910" s="53" t="s">
        <v>5844</v>
      </c>
      <c r="F2910" s="53" t="s">
        <v>5847</v>
      </c>
      <c r="G2910" s="54">
        <v>46150.4514814815</v>
      </c>
      <c r="H2910" s="55" t="s">
        <v>1022</v>
      </c>
      <c r="I2910" s="50" t="s">
        <v>946</v>
      </c>
      <c r="J2910" s="50" t="s">
        <v>63</v>
      </c>
      <c r="K2910" s="50"/>
      <c r="L2910" s="50"/>
    </row>
    <row r="2911" s="40" customFormat="1" ht="15" customHeight="1" spans="1:12">
      <c r="A2911" s="50">
        <v>2910</v>
      </c>
      <c r="B2911" s="50" t="s">
        <v>56</v>
      </c>
      <c r="C2911" s="50" t="s">
        <v>172</v>
      </c>
      <c r="D2911" s="50" t="s">
        <v>5848</v>
      </c>
      <c r="E2911" s="53" t="s">
        <v>5849</v>
      </c>
      <c r="F2911" s="53" t="s">
        <v>5850</v>
      </c>
      <c r="G2911" s="54">
        <v>46150.4516203704</v>
      </c>
      <c r="H2911" s="55" t="s">
        <v>1022</v>
      </c>
      <c r="I2911" s="50" t="s">
        <v>946</v>
      </c>
      <c r="J2911" s="50" t="s">
        <v>63</v>
      </c>
      <c r="K2911" s="50"/>
      <c r="L2911" s="50">
        <v>90</v>
      </c>
    </row>
    <row r="2912" s="40" customFormat="1" ht="15" customHeight="1" spans="1:12">
      <c r="A2912" s="50">
        <v>2911</v>
      </c>
      <c r="B2912" s="50" t="s">
        <v>66</v>
      </c>
      <c r="C2912" s="50" t="s">
        <v>172</v>
      </c>
      <c r="D2912" s="50" t="s">
        <v>5848</v>
      </c>
      <c r="E2912" s="53" t="s">
        <v>5851</v>
      </c>
      <c r="F2912" s="53" t="s">
        <v>5852</v>
      </c>
      <c r="G2912" s="54">
        <v>46150.4516203704</v>
      </c>
      <c r="H2912" s="55" t="s">
        <v>1022</v>
      </c>
      <c r="I2912" s="50" t="s">
        <v>946</v>
      </c>
      <c r="J2912" s="50" t="s">
        <v>63</v>
      </c>
      <c r="K2912" s="50"/>
      <c r="L2912" s="50"/>
    </row>
    <row r="2913" s="40" customFormat="1" ht="15" customHeight="1" spans="1:12">
      <c r="A2913" s="50">
        <v>2912</v>
      </c>
      <c r="B2913" s="50" t="s">
        <v>56</v>
      </c>
      <c r="C2913" s="50" t="s">
        <v>180</v>
      </c>
      <c r="D2913" s="50" t="s">
        <v>5853</v>
      </c>
      <c r="E2913" s="53" t="s">
        <v>5854</v>
      </c>
      <c r="F2913" s="53" t="s">
        <v>5855</v>
      </c>
      <c r="G2913" s="54">
        <v>46150.451724537</v>
      </c>
      <c r="H2913" s="55" t="s">
        <v>1022</v>
      </c>
      <c r="I2913" s="50" t="s">
        <v>62</v>
      </c>
      <c r="J2913" s="50" t="s">
        <v>63</v>
      </c>
      <c r="K2913" s="50"/>
      <c r="L2913" s="50"/>
    </row>
    <row r="2914" s="40" customFormat="1" ht="15" customHeight="1" spans="1:12">
      <c r="A2914" s="50">
        <v>2913</v>
      </c>
      <c r="B2914" s="50" t="s">
        <v>66</v>
      </c>
      <c r="C2914" s="50" t="s">
        <v>178</v>
      </c>
      <c r="D2914" s="50" t="s">
        <v>5853</v>
      </c>
      <c r="E2914" s="53" t="s">
        <v>5854</v>
      </c>
      <c r="F2914" s="53" t="s">
        <v>5856</v>
      </c>
      <c r="G2914" s="54">
        <v>46150.451724537</v>
      </c>
      <c r="H2914" s="55" t="s">
        <v>1022</v>
      </c>
      <c r="I2914" s="50" t="s">
        <v>62</v>
      </c>
      <c r="J2914" s="50" t="s">
        <v>63</v>
      </c>
      <c r="K2914" s="50"/>
      <c r="L2914" s="50"/>
    </row>
    <row r="2915" s="40" customFormat="1" ht="15" customHeight="1" spans="1:12">
      <c r="A2915" s="50">
        <v>2914</v>
      </c>
      <c r="B2915" s="50" t="s">
        <v>66</v>
      </c>
      <c r="C2915" s="50" t="s">
        <v>172</v>
      </c>
      <c r="D2915" s="50" t="s">
        <v>5857</v>
      </c>
      <c r="E2915" s="53" t="s">
        <v>1611</v>
      </c>
      <c r="F2915" s="53" t="s">
        <v>5858</v>
      </c>
      <c r="G2915" s="54">
        <v>46150.4521064815</v>
      </c>
      <c r="H2915" s="55" t="s">
        <v>1022</v>
      </c>
      <c r="I2915" s="50" t="s">
        <v>62</v>
      </c>
      <c r="J2915" s="50" t="s">
        <v>63</v>
      </c>
      <c r="K2915" s="50"/>
      <c r="L2915" s="50"/>
    </row>
    <row r="2916" s="40" customFormat="1" ht="15" customHeight="1" spans="1:12">
      <c r="A2916" s="50">
        <v>2915</v>
      </c>
      <c r="B2916" s="50" t="s">
        <v>56</v>
      </c>
      <c r="C2916" s="50" t="s">
        <v>172</v>
      </c>
      <c r="D2916" s="50" t="s">
        <v>5859</v>
      </c>
      <c r="E2916" s="53" t="s">
        <v>5860</v>
      </c>
      <c r="F2916" s="53" t="s">
        <v>5861</v>
      </c>
      <c r="G2916" s="54">
        <v>46150.4522222222</v>
      </c>
      <c r="H2916" s="55" t="s">
        <v>1022</v>
      </c>
      <c r="I2916" s="50" t="s">
        <v>62</v>
      </c>
      <c r="J2916" s="50" t="s">
        <v>63</v>
      </c>
      <c r="K2916" s="50"/>
      <c r="L2916" s="50"/>
    </row>
    <row r="2917" s="40" customFormat="1" ht="15" customHeight="1" spans="1:12">
      <c r="A2917" s="50">
        <v>2916</v>
      </c>
      <c r="B2917" s="50" t="s">
        <v>192</v>
      </c>
      <c r="C2917" s="50" t="s">
        <v>372</v>
      </c>
      <c r="D2917" s="50" t="s">
        <v>1452</v>
      </c>
      <c r="E2917" s="53" t="s">
        <v>5862</v>
      </c>
      <c r="F2917" s="53" t="s">
        <v>5863</v>
      </c>
      <c r="G2917" s="54">
        <v>46150.4527199074</v>
      </c>
      <c r="H2917" s="55" t="s">
        <v>1022</v>
      </c>
      <c r="I2917" s="50" t="s">
        <v>946</v>
      </c>
      <c r="J2917" s="50" t="s">
        <v>1023</v>
      </c>
      <c r="K2917" s="50"/>
      <c r="L2917" s="50"/>
    </row>
    <row r="2918" s="40" customFormat="1" ht="15" customHeight="1" spans="1:12">
      <c r="A2918" s="50">
        <v>2917</v>
      </c>
      <c r="B2918" s="50" t="s">
        <v>56</v>
      </c>
      <c r="C2918" s="50" t="s">
        <v>172</v>
      </c>
      <c r="D2918" s="50" t="s">
        <v>5864</v>
      </c>
      <c r="E2918" s="53" t="s">
        <v>5865</v>
      </c>
      <c r="F2918" s="53" t="s">
        <v>5866</v>
      </c>
      <c r="G2918" s="54">
        <v>46150.4529513889</v>
      </c>
      <c r="H2918" s="55" t="s">
        <v>1022</v>
      </c>
      <c r="I2918" s="50" t="s">
        <v>1087</v>
      </c>
      <c r="J2918" s="50" t="s">
        <v>63</v>
      </c>
      <c r="K2918" s="50"/>
      <c r="L2918" s="50"/>
    </row>
    <row r="2919" s="40" customFormat="1" ht="15" customHeight="1" spans="1:12">
      <c r="A2919" s="50">
        <v>2918</v>
      </c>
      <c r="B2919" s="50" t="s">
        <v>66</v>
      </c>
      <c r="C2919" s="50" t="s">
        <v>172</v>
      </c>
      <c r="D2919" s="50" t="s">
        <v>5864</v>
      </c>
      <c r="E2919" s="53" t="s">
        <v>5867</v>
      </c>
      <c r="F2919" s="53" t="s">
        <v>5868</v>
      </c>
      <c r="G2919" s="54">
        <v>46150.4529513889</v>
      </c>
      <c r="H2919" s="55" t="s">
        <v>1022</v>
      </c>
      <c r="I2919" s="50" t="s">
        <v>1087</v>
      </c>
      <c r="J2919" s="50" t="s">
        <v>63</v>
      </c>
      <c r="K2919" s="50"/>
      <c r="L2919" s="50">
        <v>8</v>
      </c>
    </row>
    <row r="2920" s="40" customFormat="1" ht="15" customHeight="1" spans="1:12">
      <c r="A2920" s="50">
        <v>2919</v>
      </c>
      <c r="B2920" s="50" t="s">
        <v>192</v>
      </c>
      <c r="C2920" s="50" t="s">
        <v>197</v>
      </c>
      <c r="D2920" s="50" t="s">
        <v>5869</v>
      </c>
      <c r="E2920" s="53" t="s">
        <v>5870</v>
      </c>
      <c r="F2920" s="53" t="s">
        <v>5871</v>
      </c>
      <c r="G2920" s="54">
        <v>46150.453287037</v>
      </c>
      <c r="H2920" s="55" t="s">
        <v>1022</v>
      </c>
      <c r="I2920" s="50" t="s">
        <v>946</v>
      </c>
      <c r="J2920" s="50" t="s">
        <v>63</v>
      </c>
      <c r="K2920" s="50"/>
      <c r="L2920" s="50"/>
    </row>
    <row r="2921" s="40" customFormat="1" ht="15" customHeight="1" spans="1:12">
      <c r="A2921" s="50">
        <v>2920</v>
      </c>
      <c r="B2921" s="50" t="s">
        <v>56</v>
      </c>
      <c r="C2921" s="50" t="s">
        <v>86</v>
      </c>
      <c r="D2921" s="50" t="s">
        <v>1537</v>
      </c>
      <c r="E2921" s="53" t="s">
        <v>5872</v>
      </c>
      <c r="F2921" s="53" t="s">
        <v>5873</v>
      </c>
      <c r="G2921" s="54">
        <v>46150.4533101852</v>
      </c>
      <c r="H2921" s="55" t="s">
        <v>1022</v>
      </c>
      <c r="I2921" s="50" t="s">
        <v>946</v>
      </c>
      <c r="J2921" s="50" t="s">
        <v>1023</v>
      </c>
      <c r="K2921" s="50"/>
      <c r="L2921" s="50"/>
    </row>
    <row r="2922" s="40" customFormat="1" ht="15" customHeight="1" spans="1:12">
      <c r="A2922" s="50">
        <v>2921</v>
      </c>
      <c r="B2922" s="50" t="s">
        <v>192</v>
      </c>
      <c r="C2922" s="50" t="s">
        <v>86</v>
      </c>
      <c r="D2922" s="50" t="s">
        <v>1537</v>
      </c>
      <c r="E2922" s="53" t="s">
        <v>5872</v>
      </c>
      <c r="F2922" s="53" t="s">
        <v>5874</v>
      </c>
      <c r="G2922" s="54">
        <v>46150.4533101852</v>
      </c>
      <c r="H2922" s="55" t="s">
        <v>1022</v>
      </c>
      <c r="I2922" s="50" t="s">
        <v>62</v>
      </c>
      <c r="J2922" s="50" t="s">
        <v>1023</v>
      </c>
      <c r="K2922" s="50"/>
      <c r="L2922" s="50"/>
    </row>
    <row r="2923" s="40" customFormat="1" ht="15" customHeight="1" spans="1:12">
      <c r="A2923" s="50">
        <v>2922</v>
      </c>
      <c r="B2923" s="50" t="s">
        <v>56</v>
      </c>
      <c r="C2923" s="50" t="s">
        <v>172</v>
      </c>
      <c r="D2923" s="50" t="s">
        <v>5875</v>
      </c>
      <c r="E2923" s="53" t="s">
        <v>5876</v>
      </c>
      <c r="F2923" s="53" t="s">
        <v>5877</v>
      </c>
      <c r="G2923" s="54">
        <v>46150.4536342593</v>
      </c>
      <c r="H2923" s="55" t="s">
        <v>1022</v>
      </c>
      <c r="I2923" s="50" t="s">
        <v>946</v>
      </c>
      <c r="J2923" s="50" t="s">
        <v>63</v>
      </c>
      <c r="K2923" s="50"/>
      <c r="L2923" s="50"/>
    </row>
    <row r="2924" s="40" customFormat="1" ht="15" customHeight="1" spans="1:12">
      <c r="A2924" s="50">
        <v>2923</v>
      </c>
      <c r="B2924" s="50" t="s">
        <v>97</v>
      </c>
      <c r="C2924" s="50" t="s">
        <v>5878</v>
      </c>
      <c r="D2924" s="50" t="s">
        <v>5878</v>
      </c>
      <c r="E2924" s="53" t="s">
        <v>5879</v>
      </c>
      <c r="F2924" s="53" t="s">
        <v>5880</v>
      </c>
      <c r="G2924" s="54">
        <v>46150.4537152778</v>
      </c>
      <c r="H2924" s="55" t="s">
        <v>1022</v>
      </c>
      <c r="I2924" s="50" t="s">
        <v>1087</v>
      </c>
      <c r="J2924" s="50" t="s">
        <v>63</v>
      </c>
      <c r="K2924" s="50"/>
      <c r="L2924" s="50"/>
    </row>
    <row r="2925" s="40" customFormat="1" ht="15" customHeight="1" spans="1:12">
      <c r="A2925" s="50">
        <v>2924</v>
      </c>
      <c r="B2925" s="50" t="s">
        <v>56</v>
      </c>
      <c r="C2925" s="50" t="s">
        <v>172</v>
      </c>
      <c r="D2925" s="50" t="s">
        <v>5875</v>
      </c>
      <c r="E2925" s="53" t="s">
        <v>5876</v>
      </c>
      <c r="F2925" s="53" t="s">
        <v>5881</v>
      </c>
      <c r="G2925" s="54">
        <v>46150.4539814815</v>
      </c>
      <c r="H2925" s="55" t="s">
        <v>1022</v>
      </c>
      <c r="I2925" s="50" t="s">
        <v>946</v>
      </c>
      <c r="J2925" s="50" t="s">
        <v>63</v>
      </c>
      <c r="K2925" s="50"/>
      <c r="L2925" s="50"/>
    </row>
    <row r="2926" s="40" customFormat="1" ht="15" customHeight="1" spans="1:12">
      <c r="A2926" s="50">
        <v>2925</v>
      </c>
      <c r="B2926" s="50" t="s">
        <v>66</v>
      </c>
      <c r="C2926" s="50" t="s">
        <v>172</v>
      </c>
      <c r="D2926" s="50" t="s">
        <v>5875</v>
      </c>
      <c r="E2926" s="53" t="s">
        <v>5882</v>
      </c>
      <c r="F2926" s="53" t="s">
        <v>5883</v>
      </c>
      <c r="G2926" s="54">
        <v>46150.4539814815</v>
      </c>
      <c r="H2926" s="55" t="s">
        <v>1022</v>
      </c>
      <c r="I2926" s="50" t="s">
        <v>946</v>
      </c>
      <c r="J2926" s="50" t="s">
        <v>63</v>
      </c>
      <c r="K2926" s="50"/>
      <c r="L2926" s="50"/>
    </row>
    <row r="2927" s="40" customFormat="1" ht="15" customHeight="1" spans="1:12">
      <c r="A2927" s="50">
        <v>2926</v>
      </c>
      <c r="B2927" s="50" t="s">
        <v>192</v>
      </c>
      <c r="C2927" s="50" t="s">
        <v>197</v>
      </c>
      <c r="D2927" s="50" t="s">
        <v>1318</v>
      </c>
      <c r="E2927" s="53" t="s">
        <v>5884</v>
      </c>
      <c r="F2927" s="53" t="s">
        <v>5885</v>
      </c>
      <c r="G2927" s="54">
        <v>46150.4545949074</v>
      </c>
      <c r="H2927" s="55" t="s">
        <v>1022</v>
      </c>
      <c r="I2927" s="50" t="s">
        <v>62</v>
      </c>
      <c r="J2927" s="50" t="s">
        <v>1023</v>
      </c>
      <c r="K2927" s="50"/>
      <c r="L2927" s="50"/>
    </row>
    <row r="2928" s="40" customFormat="1" ht="15" customHeight="1" spans="1:12">
      <c r="A2928" s="50">
        <v>2927</v>
      </c>
      <c r="B2928" s="50" t="s">
        <v>192</v>
      </c>
      <c r="C2928" s="50" t="s">
        <v>197</v>
      </c>
      <c r="D2928" s="50" t="s">
        <v>1318</v>
      </c>
      <c r="E2928" s="53" t="s">
        <v>5886</v>
      </c>
      <c r="F2928" s="53" t="s">
        <v>5887</v>
      </c>
      <c r="G2928" s="54">
        <v>46150.4545949074</v>
      </c>
      <c r="H2928" s="55" t="s">
        <v>1022</v>
      </c>
      <c r="I2928" s="50" t="s">
        <v>62</v>
      </c>
      <c r="J2928" s="50" t="s">
        <v>1023</v>
      </c>
      <c r="K2928" s="50"/>
      <c r="L2928" s="50"/>
    </row>
    <row r="2929" s="40" customFormat="1" ht="15" customHeight="1" spans="1:12">
      <c r="A2929" s="50">
        <v>2928</v>
      </c>
      <c r="B2929" s="50" t="s">
        <v>66</v>
      </c>
      <c r="C2929" s="50" t="s">
        <v>172</v>
      </c>
      <c r="D2929" s="50" t="s">
        <v>5888</v>
      </c>
      <c r="E2929" s="53" t="s">
        <v>5889</v>
      </c>
      <c r="F2929" s="53" t="s">
        <v>5890</v>
      </c>
      <c r="G2929" s="54">
        <v>46150.4554861111</v>
      </c>
      <c r="H2929" s="55" t="s">
        <v>1022</v>
      </c>
      <c r="I2929" s="50" t="s">
        <v>62</v>
      </c>
      <c r="J2929" s="50" t="s">
        <v>63</v>
      </c>
      <c r="K2929" s="50"/>
      <c r="L2929" s="50">
        <v>11</v>
      </c>
    </row>
    <row r="2930" s="40" customFormat="1" ht="15" customHeight="1" spans="1:12">
      <c r="A2930" s="50">
        <v>2929</v>
      </c>
      <c r="B2930" s="50" t="s">
        <v>66</v>
      </c>
      <c r="C2930" s="50" t="s">
        <v>86</v>
      </c>
      <c r="D2930" s="50" t="s">
        <v>2838</v>
      </c>
      <c r="E2930" s="53" t="s">
        <v>5891</v>
      </c>
      <c r="F2930" s="53" t="s">
        <v>5892</v>
      </c>
      <c r="G2930" s="54">
        <v>46150.4558333333</v>
      </c>
      <c r="H2930" s="55" t="s">
        <v>1022</v>
      </c>
      <c r="I2930" s="50" t="s">
        <v>946</v>
      </c>
      <c r="J2930" s="50" t="s">
        <v>1023</v>
      </c>
      <c r="K2930" s="50"/>
      <c r="L2930" s="50"/>
    </row>
    <row r="2931" s="40" customFormat="1" ht="15" customHeight="1" spans="1:12">
      <c r="A2931" s="50">
        <v>2930</v>
      </c>
      <c r="B2931" s="50" t="s">
        <v>56</v>
      </c>
      <c r="C2931" s="50" t="s">
        <v>86</v>
      </c>
      <c r="D2931" s="50" t="s">
        <v>2838</v>
      </c>
      <c r="E2931" s="53" t="s">
        <v>5893</v>
      </c>
      <c r="F2931" s="53" t="s">
        <v>5894</v>
      </c>
      <c r="G2931" s="54">
        <v>46150.4558333333</v>
      </c>
      <c r="H2931" s="55" t="s">
        <v>1022</v>
      </c>
      <c r="I2931" s="50" t="s">
        <v>946</v>
      </c>
      <c r="J2931" s="50" t="s">
        <v>1023</v>
      </c>
      <c r="K2931" s="50"/>
      <c r="L2931" s="50"/>
    </row>
    <row r="2932" s="40" customFormat="1" ht="15" customHeight="1" spans="1:12">
      <c r="A2932" s="50">
        <v>2931</v>
      </c>
      <c r="B2932" s="50" t="s">
        <v>56</v>
      </c>
      <c r="C2932" s="50" t="s">
        <v>172</v>
      </c>
      <c r="D2932" s="50" t="s">
        <v>5895</v>
      </c>
      <c r="E2932" s="53" t="s">
        <v>5896</v>
      </c>
      <c r="F2932" s="53" t="s">
        <v>5897</v>
      </c>
      <c r="G2932" s="54">
        <v>46150.456087963</v>
      </c>
      <c r="H2932" s="55" t="s">
        <v>1022</v>
      </c>
      <c r="I2932" s="50" t="s">
        <v>62</v>
      </c>
      <c r="J2932" s="50" t="s">
        <v>63</v>
      </c>
      <c r="K2932" s="50"/>
      <c r="L2932" s="50"/>
    </row>
    <row r="2933" s="40" customFormat="1" ht="15" customHeight="1" spans="1:12">
      <c r="A2933" s="50">
        <v>2932</v>
      </c>
      <c r="B2933" s="50" t="s">
        <v>66</v>
      </c>
      <c r="C2933" s="50" t="s">
        <v>172</v>
      </c>
      <c r="D2933" s="50" t="s">
        <v>5895</v>
      </c>
      <c r="E2933" s="53" t="s">
        <v>5898</v>
      </c>
      <c r="F2933" s="53" t="s">
        <v>5899</v>
      </c>
      <c r="G2933" s="54">
        <v>46150.456087963</v>
      </c>
      <c r="H2933" s="55" t="s">
        <v>1022</v>
      </c>
      <c r="I2933" s="50" t="s">
        <v>62</v>
      </c>
      <c r="J2933" s="50" t="s">
        <v>63</v>
      </c>
      <c r="K2933" s="50"/>
      <c r="L2933" s="50">
        <v>1</v>
      </c>
    </row>
    <row r="2934" s="40" customFormat="1" ht="15" customHeight="1" spans="1:12">
      <c r="A2934" s="50">
        <v>2933</v>
      </c>
      <c r="B2934" s="50" t="s">
        <v>192</v>
      </c>
      <c r="C2934" s="50" t="s">
        <v>197</v>
      </c>
      <c r="D2934" s="50" t="s">
        <v>5900</v>
      </c>
      <c r="E2934" s="53" t="s">
        <v>5901</v>
      </c>
      <c r="F2934" s="53" t="s">
        <v>5902</v>
      </c>
      <c r="G2934" s="54">
        <v>46150.4561574074</v>
      </c>
      <c r="H2934" s="55" t="s">
        <v>1022</v>
      </c>
      <c r="I2934" s="50" t="s">
        <v>946</v>
      </c>
      <c r="J2934" s="50" t="s">
        <v>63</v>
      </c>
      <c r="K2934" s="50"/>
      <c r="L2934" s="50"/>
    </row>
    <row r="2935" s="40" customFormat="1" ht="15" customHeight="1" spans="1:12">
      <c r="A2935" s="50">
        <v>2934</v>
      </c>
      <c r="B2935" s="50" t="s">
        <v>192</v>
      </c>
      <c r="C2935" s="50" t="s">
        <v>197</v>
      </c>
      <c r="D2935" s="50" t="s">
        <v>5900</v>
      </c>
      <c r="E2935" s="53" t="s">
        <v>5901</v>
      </c>
      <c r="F2935" s="53" t="s">
        <v>5903</v>
      </c>
      <c r="G2935" s="54">
        <v>46150.4561689815</v>
      </c>
      <c r="H2935" s="55" t="s">
        <v>1022</v>
      </c>
      <c r="I2935" s="50" t="s">
        <v>946</v>
      </c>
      <c r="J2935" s="50" t="s">
        <v>63</v>
      </c>
      <c r="K2935" s="50"/>
      <c r="L2935" s="50"/>
    </row>
    <row r="2936" s="40" customFormat="1" ht="15" customHeight="1" spans="1:12">
      <c r="A2936" s="50">
        <v>2935</v>
      </c>
      <c r="B2936" s="50" t="s">
        <v>66</v>
      </c>
      <c r="C2936" s="50" t="s">
        <v>252</v>
      </c>
      <c r="D2936" s="50" t="s">
        <v>5904</v>
      </c>
      <c r="E2936" s="53" t="s">
        <v>5905</v>
      </c>
      <c r="F2936" s="53" t="s">
        <v>5906</v>
      </c>
      <c r="G2936" s="54">
        <v>46150.4563194444</v>
      </c>
      <c r="H2936" s="55" t="s">
        <v>1022</v>
      </c>
      <c r="I2936" s="50" t="s">
        <v>946</v>
      </c>
      <c r="J2936" s="50" t="s">
        <v>63</v>
      </c>
      <c r="K2936" s="50"/>
      <c r="L2936" s="50"/>
    </row>
    <row r="2937" s="40" customFormat="1" ht="15" customHeight="1" spans="1:12">
      <c r="A2937" s="50">
        <v>2936</v>
      </c>
      <c r="B2937" s="50" t="s">
        <v>66</v>
      </c>
      <c r="C2937" s="50" t="s">
        <v>252</v>
      </c>
      <c r="D2937" s="50" t="s">
        <v>5907</v>
      </c>
      <c r="E2937" s="53" t="s">
        <v>5908</v>
      </c>
      <c r="F2937" s="53" t="s">
        <v>5909</v>
      </c>
      <c r="G2937" s="54">
        <v>46150.456400463</v>
      </c>
      <c r="H2937" s="55" t="s">
        <v>1022</v>
      </c>
      <c r="I2937" s="50" t="s">
        <v>946</v>
      </c>
      <c r="J2937" s="50" t="s">
        <v>63</v>
      </c>
      <c r="K2937" s="50"/>
      <c r="L2937" s="50"/>
    </row>
    <row r="2938" s="40" customFormat="1" ht="15" customHeight="1" spans="1:12">
      <c r="A2938" s="50">
        <v>2937</v>
      </c>
      <c r="B2938" s="50" t="s">
        <v>192</v>
      </c>
      <c r="C2938" s="50" t="s">
        <v>372</v>
      </c>
      <c r="D2938" s="50" t="s">
        <v>5910</v>
      </c>
      <c r="E2938" s="53" t="s">
        <v>5911</v>
      </c>
      <c r="F2938" s="53" t="s">
        <v>5912</v>
      </c>
      <c r="G2938" s="54">
        <v>46150.4564814815</v>
      </c>
      <c r="H2938" s="55" t="s">
        <v>1022</v>
      </c>
      <c r="I2938" s="50" t="s">
        <v>946</v>
      </c>
      <c r="J2938" s="50" t="s">
        <v>1023</v>
      </c>
      <c r="K2938" s="50"/>
      <c r="L2938" s="50"/>
    </row>
    <row r="2939" s="40" customFormat="1" ht="15" customHeight="1" spans="1:12">
      <c r="A2939" s="50">
        <v>2938</v>
      </c>
      <c r="B2939" s="50" t="s">
        <v>56</v>
      </c>
      <c r="C2939" s="50" t="s">
        <v>172</v>
      </c>
      <c r="D2939" s="50" t="s">
        <v>5913</v>
      </c>
      <c r="E2939" s="53" t="s">
        <v>5914</v>
      </c>
      <c r="F2939" s="53" t="s">
        <v>5915</v>
      </c>
      <c r="G2939" s="54">
        <v>46150.4572106482</v>
      </c>
      <c r="H2939" s="55" t="s">
        <v>1022</v>
      </c>
      <c r="I2939" s="50" t="s">
        <v>946</v>
      </c>
      <c r="J2939" s="50" t="s">
        <v>63</v>
      </c>
      <c r="K2939" s="50"/>
      <c r="L2939" s="50">
        <v>47</v>
      </c>
    </row>
    <row r="2940" s="40" customFormat="1" ht="15" customHeight="1" spans="1:12">
      <c r="A2940" s="50">
        <v>2939</v>
      </c>
      <c r="B2940" s="50" t="s">
        <v>66</v>
      </c>
      <c r="C2940" s="50" t="s">
        <v>172</v>
      </c>
      <c r="D2940" s="50" t="s">
        <v>5913</v>
      </c>
      <c r="E2940" s="53" t="s">
        <v>5916</v>
      </c>
      <c r="F2940" s="53" t="s">
        <v>5917</v>
      </c>
      <c r="G2940" s="54">
        <v>46150.4572106482</v>
      </c>
      <c r="H2940" s="55" t="s">
        <v>1022</v>
      </c>
      <c r="I2940" s="50" t="s">
        <v>946</v>
      </c>
      <c r="J2940" s="50" t="s">
        <v>63</v>
      </c>
      <c r="K2940" s="50"/>
      <c r="L2940" s="50"/>
    </row>
    <row r="2941" s="40" customFormat="1" ht="15" customHeight="1" spans="1:12">
      <c r="A2941" s="50">
        <v>2940</v>
      </c>
      <c r="B2941" s="50" t="s">
        <v>56</v>
      </c>
      <c r="C2941" s="50" t="s">
        <v>172</v>
      </c>
      <c r="D2941" s="50" t="s">
        <v>5918</v>
      </c>
      <c r="E2941" s="53" t="s">
        <v>5919</v>
      </c>
      <c r="F2941" s="53" t="s">
        <v>5920</v>
      </c>
      <c r="G2941" s="54">
        <v>46150.4579282407</v>
      </c>
      <c r="H2941" s="55" t="s">
        <v>1022</v>
      </c>
      <c r="I2941" s="50" t="s">
        <v>946</v>
      </c>
      <c r="J2941" s="50" t="s">
        <v>63</v>
      </c>
      <c r="K2941" s="50"/>
      <c r="L2941" s="50"/>
    </row>
    <row r="2942" s="40" customFormat="1" ht="15" customHeight="1" spans="1:12">
      <c r="A2942" s="50">
        <v>2941</v>
      </c>
      <c r="B2942" s="50" t="s">
        <v>66</v>
      </c>
      <c r="C2942" s="50" t="s">
        <v>172</v>
      </c>
      <c r="D2942" s="50" t="s">
        <v>5921</v>
      </c>
      <c r="E2942" s="53" t="s">
        <v>1611</v>
      </c>
      <c r="F2942" s="53" t="s">
        <v>5922</v>
      </c>
      <c r="G2942" s="54">
        <v>46150.4580902778</v>
      </c>
      <c r="H2942" s="55" t="s">
        <v>1022</v>
      </c>
      <c r="I2942" s="50" t="s">
        <v>62</v>
      </c>
      <c r="J2942" s="50" t="s">
        <v>63</v>
      </c>
      <c r="K2942" s="50"/>
      <c r="L2942" s="50"/>
    </row>
    <row r="2943" s="40" customFormat="1" ht="15" customHeight="1" spans="1:12">
      <c r="A2943" s="50">
        <v>2942</v>
      </c>
      <c r="B2943" s="50" t="s">
        <v>56</v>
      </c>
      <c r="C2943" s="50" t="s">
        <v>172</v>
      </c>
      <c r="D2943" s="50" t="s">
        <v>5843</v>
      </c>
      <c r="E2943" s="53" t="s">
        <v>5923</v>
      </c>
      <c r="F2943" s="53" t="s">
        <v>5924</v>
      </c>
      <c r="G2943" s="54">
        <v>46150.4581481481</v>
      </c>
      <c r="H2943" s="55" t="s">
        <v>1022</v>
      </c>
      <c r="I2943" s="50" t="s">
        <v>946</v>
      </c>
      <c r="J2943" s="50" t="s">
        <v>63</v>
      </c>
      <c r="K2943" s="50"/>
      <c r="L2943" s="50"/>
    </row>
    <row r="2944" s="40" customFormat="1" ht="15" customHeight="1" spans="1:12">
      <c r="A2944" s="50">
        <v>2943</v>
      </c>
      <c r="B2944" s="50" t="s">
        <v>66</v>
      </c>
      <c r="C2944" s="50" t="s">
        <v>172</v>
      </c>
      <c r="D2944" s="50" t="s">
        <v>5843</v>
      </c>
      <c r="E2944" s="53" t="s">
        <v>5925</v>
      </c>
      <c r="F2944" s="53" t="s">
        <v>5926</v>
      </c>
      <c r="G2944" s="54">
        <v>46150.4581481482</v>
      </c>
      <c r="H2944" s="55" t="s">
        <v>1022</v>
      </c>
      <c r="I2944" s="50" t="s">
        <v>946</v>
      </c>
      <c r="J2944" s="50" t="s">
        <v>63</v>
      </c>
      <c r="K2944" s="50"/>
      <c r="L2944" s="50">
        <v>3</v>
      </c>
    </row>
    <row r="2945" s="40" customFormat="1" ht="15" customHeight="1" spans="1:12">
      <c r="A2945" s="50">
        <v>2944</v>
      </c>
      <c r="B2945" s="50" t="s">
        <v>66</v>
      </c>
      <c r="C2945" s="50" t="s">
        <v>172</v>
      </c>
      <c r="D2945" s="50" t="s">
        <v>5921</v>
      </c>
      <c r="E2945" s="53" t="s">
        <v>1611</v>
      </c>
      <c r="F2945" s="53" t="s">
        <v>5927</v>
      </c>
      <c r="G2945" s="54">
        <v>46150.4581481482</v>
      </c>
      <c r="H2945" s="55" t="s">
        <v>1022</v>
      </c>
      <c r="I2945" s="50" t="s">
        <v>62</v>
      </c>
      <c r="J2945" s="50" t="s">
        <v>63</v>
      </c>
      <c r="K2945" s="50"/>
      <c r="L2945" s="50"/>
    </row>
    <row r="2946" s="40" customFormat="1" ht="15" customHeight="1" spans="1:12">
      <c r="A2946" s="50">
        <v>2945</v>
      </c>
      <c r="B2946" s="50" t="s">
        <v>192</v>
      </c>
      <c r="C2946" s="50" t="s">
        <v>372</v>
      </c>
      <c r="D2946" s="50" t="s">
        <v>5928</v>
      </c>
      <c r="E2946" s="53" t="s">
        <v>1461</v>
      </c>
      <c r="F2946" s="53" t="s">
        <v>5929</v>
      </c>
      <c r="G2946" s="54">
        <v>46150.4583333333</v>
      </c>
      <c r="H2946" s="55" t="s">
        <v>1022</v>
      </c>
      <c r="I2946" s="50" t="s">
        <v>946</v>
      </c>
      <c r="J2946" s="50" t="s">
        <v>1023</v>
      </c>
      <c r="K2946" s="50"/>
      <c r="L2946" s="50"/>
    </row>
    <row r="2947" s="40" customFormat="1" ht="15" customHeight="1" spans="1:12">
      <c r="A2947" s="50">
        <v>2946</v>
      </c>
      <c r="B2947" s="50" t="s">
        <v>192</v>
      </c>
      <c r="C2947" s="50" t="s">
        <v>197</v>
      </c>
      <c r="D2947" s="50" t="s">
        <v>5930</v>
      </c>
      <c r="E2947" s="53" t="s">
        <v>5931</v>
      </c>
      <c r="F2947" s="53" t="s">
        <v>5932</v>
      </c>
      <c r="G2947" s="54">
        <v>46150.4583449074</v>
      </c>
      <c r="H2947" s="55" t="s">
        <v>1022</v>
      </c>
      <c r="I2947" s="50" t="s">
        <v>946</v>
      </c>
      <c r="J2947" s="50" t="s">
        <v>1023</v>
      </c>
      <c r="K2947" s="50"/>
      <c r="L2947" s="50"/>
    </row>
    <row r="2948" s="40" customFormat="1" ht="15" customHeight="1" spans="1:12">
      <c r="A2948" s="50">
        <v>2947</v>
      </c>
      <c r="B2948" s="50" t="s">
        <v>66</v>
      </c>
      <c r="C2948" s="50" t="s">
        <v>1027</v>
      </c>
      <c r="D2948" s="50" t="s">
        <v>5933</v>
      </c>
      <c r="E2948" s="53" t="s">
        <v>5934</v>
      </c>
      <c r="F2948" s="53" t="s">
        <v>5935</v>
      </c>
      <c r="G2948" s="54">
        <v>46150.4589351852</v>
      </c>
      <c r="H2948" s="55" t="s">
        <v>1022</v>
      </c>
      <c r="I2948" s="50" t="s">
        <v>946</v>
      </c>
      <c r="J2948" s="50" t="s">
        <v>63</v>
      </c>
      <c r="K2948" s="50"/>
      <c r="L2948" s="50"/>
    </row>
    <row r="2949" s="40" customFormat="1" ht="15" customHeight="1" spans="1:12">
      <c r="A2949" s="50">
        <v>2948</v>
      </c>
      <c r="B2949" s="50" t="s">
        <v>66</v>
      </c>
      <c r="C2949" s="50" t="s">
        <v>1027</v>
      </c>
      <c r="D2949" s="50" t="s">
        <v>1027</v>
      </c>
      <c r="E2949" s="53" t="s">
        <v>1102</v>
      </c>
      <c r="F2949" s="53" t="s">
        <v>5936</v>
      </c>
      <c r="G2949" s="54">
        <v>46150.4590277778</v>
      </c>
      <c r="H2949" s="55" t="s">
        <v>1022</v>
      </c>
      <c r="I2949" s="50" t="s">
        <v>1104</v>
      </c>
      <c r="J2949" s="50" t="s">
        <v>63</v>
      </c>
      <c r="K2949" s="50"/>
      <c r="L2949" s="50"/>
    </row>
    <row r="2950" s="40" customFormat="1" ht="15" customHeight="1" spans="1:12">
      <c r="A2950" s="50">
        <v>2949</v>
      </c>
      <c r="B2950" s="50" t="s">
        <v>66</v>
      </c>
      <c r="C2950" s="50" t="s">
        <v>1027</v>
      </c>
      <c r="D2950" s="50" t="s">
        <v>1027</v>
      </c>
      <c r="E2950" s="53" t="s">
        <v>1102</v>
      </c>
      <c r="F2950" s="53" t="s">
        <v>5937</v>
      </c>
      <c r="G2950" s="54">
        <v>46150.4590277778</v>
      </c>
      <c r="H2950" s="55" t="s">
        <v>1022</v>
      </c>
      <c r="I2950" s="50" t="s">
        <v>1104</v>
      </c>
      <c r="J2950" s="50" t="s">
        <v>63</v>
      </c>
      <c r="K2950" s="50"/>
      <c r="L2950" s="50"/>
    </row>
    <row r="2951" s="40" customFormat="1" ht="15" customHeight="1" spans="1:12">
      <c r="A2951" s="50">
        <v>2950</v>
      </c>
      <c r="B2951" s="50" t="s">
        <v>56</v>
      </c>
      <c r="C2951" s="50" t="s">
        <v>86</v>
      </c>
      <c r="D2951" s="50" t="s">
        <v>5938</v>
      </c>
      <c r="E2951" s="53" t="s">
        <v>5939</v>
      </c>
      <c r="F2951" s="53" t="s">
        <v>5940</v>
      </c>
      <c r="G2951" s="54">
        <v>46150.4602546296</v>
      </c>
      <c r="H2951" s="55" t="s">
        <v>1022</v>
      </c>
      <c r="I2951" s="50" t="s">
        <v>62</v>
      </c>
      <c r="J2951" s="50" t="s">
        <v>1023</v>
      </c>
      <c r="K2951" s="50"/>
      <c r="L2951" s="50"/>
    </row>
    <row r="2952" s="40" customFormat="1" ht="15" customHeight="1" spans="1:12">
      <c r="A2952" s="50">
        <v>2951</v>
      </c>
      <c r="B2952" s="50" t="s">
        <v>192</v>
      </c>
      <c r="C2952" s="50" t="s">
        <v>86</v>
      </c>
      <c r="D2952" s="50" t="s">
        <v>5938</v>
      </c>
      <c r="E2952" s="53" t="s">
        <v>5939</v>
      </c>
      <c r="F2952" s="53" t="s">
        <v>5941</v>
      </c>
      <c r="G2952" s="54">
        <v>46150.4602546296</v>
      </c>
      <c r="H2952" s="55" t="s">
        <v>1022</v>
      </c>
      <c r="I2952" s="50" t="s">
        <v>62</v>
      </c>
      <c r="J2952" s="50" t="s">
        <v>1023</v>
      </c>
      <c r="K2952" s="50"/>
      <c r="L2952" s="50"/>
    </row>
    <row r="2953" s="40" customFormat="1" ht="15" customHeight="1" spans="1:12">
      <c r="A2953" s="50">
        <v>2952</v>
      </c>
      <c r="B2953" s="50" t="s">
        <v>192</v>
      </c>
      <c r="C2953" s="50" t="s">
        <v>86</v>
      </c>
      <c r="D2953" s="50" t="s">
        <v>5938</v>
      </c>
      <c r="E2953" s="53" t="s">
        <v>5939</v>
      </c>
      <c r="F2953" s="53" t="s">
        <v>5942</v>
      </c>
      <c r="G2953" s="54">
        <v>46150.4605555556</v>
      </c>
      <c r="H2953" s="55" t="s">
        <v>1022</v>
      </c>
      <c r="I2953" s="50" t="s">
        <v>62</v>
      </c>
      <c r="J2953" s="50" t="s">
        <v>1023</v>
      </c>
      <c r="K2953" s="50"/>
      <c r="L2953" s="50"/>
    </row>
    <row r="2954" s="40" customFormat="1" ht="15" customHeight="1" spans="1:12">
      <c r="A2954" s="50">
        <v>2953</v>
      </c>
      <c r="B2954" s="50" t="s">
        <v>56</v>
      </c>
      <c r="C2954" s="50" t="s">
        <v>86</v>
      </c>
      <c r="D2954" s="50" t="s">
        <v>5938</v>
      </c>
      <c r="E2954" s="53" t="s">
        <v>5939</v>
      </c>
      <c r="F2954" s="53" t="s">
        <v>5943</v>
      </c>
      <c r="G2954" s="54">
        <v>46150.4605555556</v>
      </c>
      <c r="H2954" s="55" t="s">
        <v>1022</v>
      </c>
      <c r="I2954" s="50" t="s">
        <v>62</v>
      </c>
      <c r="J2954" s="50" t="s">
        <v>1023</v>
      </c>
      <c r="K2954" s="50"/>
      <c r="L2954" s="50"/>
    </row>
    <row r="2955" s="40" customFormat="1" ht="15" customHeight="1" spans="1:12">
      <c r="A2955" s="50">
        <v>2954</v>
      </c>
      <c r="B2955" s="50" t="s">
        <v>192</v>
      </c>
      <c r="C2955" s="50" t="s">
        <v>372</v>
      </c>
      <c r="D2955" s="50" t="s">
        <v>1999</v>
      </c>
      <c r="E2955" s="53" t="s">
        <v>5944</v>
      </c>
      <c r="F2955" s="53" t="s">
        <v>5945</v>
      </c>
      <c r="G2955" s="54">
        <v>46150.460775463</v>
      </c>
      <c r="H2955" s="55" t="s">
        <v>1022</v>
      </c>
      <c r="I2955" s="50" t="s">
        <v>946</v>
      </c>
      <c r="J2955" s="50" t="s">
        <v>1023</v>
      </c>
      <c r="K2955" s="50"/>
      <c r="L2955" s="50"/>
    </row>
    <row r="2956" s="40" customFormat="1" ht="15" customHeight="1" spans="1:12">
      <c r="A2956" s="50">
        <v>2955</v>
      </c>
      <c r="B2956" s="50" t="s">
        <v>192</v>
      </c>
      <c r="C2956" s="50" t="s">
        <v>372</v>
      </c>
      <c r="D2956" s="50" t="s">
        <v>5946</v>
      </c>
      <c r="E2956" s="53" t="s">
        <v>5947</v>
      </c>
      <c r="F2956" s="53" t="s">
        <v>5948</v>
      </c>
      <c r="G2956" s="54">
        <v>46150.4610532407</v>
      </c>
      <c r="H2956" s="55" t="s">
        <v>1022</v>
      </c>
      <c r="I2956" s="50" t="s">
        <v>62</v>
      </c>
      <c r="J2956" s="50" t="s">
        <v>63</v>
      </c>
      <c r="K2956" s="50"/>
      <c r="L2956" s="50"/>
    </row>
    <row r="2957" s="40" customFormat="1" ht="15" customHeight="1" spans="1:12">
      <c r="A2957" s="50">
        <v>2956</v>
      </c>
      <c r="B2957" s="50" t="s">
        <v>192</v>
      </c>
      <c r="C2957" s="50" t="s">
        <v>372</v>
      </c>
      <c r="D2957" s="50" t="s">
        <v>5949</v>
      </c>
      <c r="E2957" s="53" t="s">
        <v>5950</v>
      </c>
      <c r="F2957" s="53" t="s">
        <v>5951</v>
      </c>
      <c r="G2957" s="54">
        <v>46150.4617824074</v>
      </c>
      <c r="H2957" s="55" t="s">
        <v>1022</v>
      </c>
      <c r="I2957" s="50" t="s">
        <v>946</v>
      </c>
      <c r="J2957" s="50" t="s">
        <v>1023</v>
      </c>
      <c r="K2957" s="50"/>
      <c r="L2957" s="50"/>
    </row>
    <row r="2958" s="40" customFormat="1" ht="15" customHeight="1" spans="1:12">
      <c r="A2958" s="50">
        <v>2957</v>
      </c>
      <c r="B2958" s="50" t="s">
        <v>66</v>
      </c>
      <c r="C2958" s="50" t="s">
        <v>172</v>
      </c>
      <c r="D2958" s="50" t="s">
        <v>1098</v>
      </c>
      <c r="E2958" s="53" t="s">
        <v>5952</v>
      </c>
      <c r="F2958" s="53" t="s">
        <v>5953</v>
      </c>
      <c r="G2958" s="54">
        <v>46150.4618055556</v>
      </c>
      <c r="H2958" s="55" t="s">
        <v>1022</v>
      </c>
      <c r="I2958" s="50" t="s">
        <v>62</v>
      </c>
      <c r="J2958" s="50" t="s">
        <v>63</v>
      </c>
      <c r="K2958" s="50"/>
      <c r="L2958" s="50"/>
    </row>
    <row r="2959" s="40" customFormat="1" ht="15" customHeight="1" spans="1:12">
      <c r="A2959" s="50">
        <v>2958</v>
      </c>
      <c r="B2959" s="50" t="s">
        <v>56</v>
      </c>
      <c r="C2959" s="50" t="s">
        <v>102</v>
      </c>
      <c r="D2959" s="50" t="s">
        <v>5954</v>
      </c>
      <c r="E2959" s="53" t="s">
        <v>5955</v>
      </c>
      <c r="F2959" s="53" t="s">
        <v>5956</v>
      </c>
      <c r="G2959" s="54">
        <v>46150.462037037</v>
      </c>
      <c r="H2959" s="55" t="s">
        <v>1022</v>
      </c>
      <c r="I2959" s="50" t="s">
        <v>946</v>
      </c>
      <c r="J2959" s="50" t="s">
        <v>63</v>
      </c>
      <c r="K2959" s="50"/>
      <c r="L2959" s="50"/>
    </row>
    <row r="2960" s="40" customFormat="1" ht="15" customHeight="1" spans="1:12">
      <c r="A2960" s="50">
        <v>2959</v>
      </c>
      <c r="B2960" s="50" t="s">
        <v>56</v>
      </c>
      <c r="C2960" s="50" t="s">
        <v>120</v>
      </c>
      <c r="D2960" s="50" t="s">
        <v>5957</v>
      </c>
      <c r="E2960" s="53" t="s">
        <v>5958</v>
      </c>
      <c r="F2960" s="53" t="s">
        <v>5959</v>
      </c>
      <c r="G2960" s="54">
        <v>46150.4625578704</v>
      </c>
      <c r="H2960" s="55" t="s">
        <v>1022</v>
      </c>
      <c r="I2960" s="50" t="s">
        <v>946</v>
      </c>
      <c r="J2960" s="50" t="s">
        <v>63</v>
      </c>
      <c r="K2960" s="50"/>
      <c r="L2960" s="50"/>
    </row>
    <row r="2961" s="40" customFormat="1" ht="15" customHeight="1" spans="1:12">
      <c r="A2961" s="50">
        <v>2960</v>
      </c>
      <c r="B2961" s="50" t="s">
        <v>56</v>
      </c>
      <c r="C2961" s="50" t="s">
        <v>172</v>
      </c>
      <c r="D2961" s="50" t="s">
        <v>5960</v>
      </c>
      <c r="E2961" s="53" t="s">
        <v>5961</v>
      </c>
      <c r="F2961" s="53" t="s">
        <v>5962</v>
      </c>
      <c r="G2961" s="54">
        <v>46150.4625578704</v>
      </c>
      <c r="H2961" s="55" t="s">
        <v>1022</v>
      </c>
      <c r="I2961" s="50" t="s">
        <v>946</v>
      </c>
      <c r="J2961" s="50" t="s">
        <v>63</v>
      </c>
      <c r="K2961" s="50"/>
      <c r="L2961" s="50">
        <v>9879</v>
      </c>
    </row>
    <row r="2962" s="40" customFormat="1" ht="15" customHeight="1" spans="1:12">
      <c r="A2962" s="50">
        <v>2961</v>
      </c>
      <c r="B2962" s="50" t="s">
        <v>66</v>
      </c>
      <c r="C2962" s="50" t="s">
        <v>172</v>
      </c>
      <c r="D2962" s="50" t="s">
        <v>5960</v>
      </c>
      <c r="E2962" s="53" t="s">
        <v>5963</v>
      </c>
      <c r="F2962" s="53" t="s">
        <v>5964</v>
      </c>
      <c r="G2962" s="54">
        <v>46150.4625578704</v>
      </c>
      <c r="H2962" s="55" t="s">
        <v>1022</v>
      </c>
      <c r="I2962" s="50" t="s">
        <v>946</v>
      </c>
      <c r="J2962" s="50" t="s">
        <v>63</v>
      </c>
      <c r="K2962" s="50"/>
      <c r="L2962" s="50">
        <v>58</v>
      </c>
    </row>
    <row r="2963" s="40" customFormat="1" ht="15" customHeight="1" spans="1:12">
      <c r="A2963" s="50">
        <v>2962</v>
      </c>
      <c r="B2963" s="50" t="s">
        <v>56</v>
      </c>
      <c r="C2963" s="50" t="s">
        <v>86</v>
      </c>
      <c r="D2963" s="50" t="s">
        <v>1297</v>
      </c>
      <c r="E2963" s="53" t="s">
        <v>5965</v>
      </c>
      <c r="F2963" s="53" t="s">
        <v>5966</v>
      </c>
      <c r="G2963" s="54">
        <v>46150.4630439815</v>
      </c>
      <c r="H2963" s="55" t="s">
        <v>1022</v>
      </c>
      <c r="I2963" s="50" t="s">
        <v>946</v>
      </c>
      <c r="J2963" s="50" t="s">
        <v>1023</v>
      </c>
      <c r="K2963" s="50"/>
      <c r="L2963" s="50"/>
    </row>
    <row r="2964" s="40" customFormat="1" ht="15" customHeight="1" spans="1:12">
      <c r="A2964" s="50">
        <v>2963</v>
      </c>
      <c r="B2964" s="50" t="s">
        <v>192</v>
      </c>
      <c r="C2964" s="50" t="s">
        <v>86</v>
      </c>
      <c r="D2964" s="50" t="s">
        <v>1297</v>
      </c>
      <c r="E2964" s="53" t="s">
        <v>5965</v>
      </c>
      <c r="F2964" s="53" t="s">
        <v>5967</v>
      </c>
      <c r="G2964" s="54">
        <v>46150.4630439815</v>
      </c>
      <c r="H2964" s="55" t="s">
        <v>1022</v>
      </c>
      <c r="I2964" s="50" t="s">
        <v>946</v>
      </c>
      <c r="J2964" s="50" t="s">
        <v>1023</v>
      </c>
      <c r="K2964" s="50"/>
      <c r="L2964" s="50"/>
    </row>
    <row r="2965" s="40" customFormat="1" ht="15" customHeight="1" spans="1:12">
      <c r="A2965" s="50">
        <v>2964</v>
      </c>
      <c r="B2965" s="50" t="s">
        <v>192</v>
      </c>
      <c r="C2965" s="50" t="s">
        <v>197</v>
      </c>
      <c r="D2965" s="50" t="s">
        <v>5968</v>
      </c>
      <c r="E2965" s="53" t="s">
        <v>5969</v>
      </c>
      <c r="F2965" s="53" t="s">
        <v>5970</v>
      </c>
      <c r="G2965" s="54">
        <v>46150.4633680556</v>
      </c>
      <c r="H2965" s="55" t="s">
        <v>1022</v>
      </c>
      <c r="I2965" s="50" t="s">
        <v>1087</v>
      </c>
      <c r="J2965" s="50" t="s">
        <v>63</v>
      </c>
      <c r="K2965" s="50"/>
      <c r="L2965" s="50"/>
    </row>
    <row r="2966" s="40" customFormat="1" ht="15" customHeight="1" spans="1:12">
      <c r="A2966" s="50">
        <v>2965</v>
      </c>
      <c r="B2966" s="50" t="s">
        <v>192</v>
      </c>
      <c r="C2966" s="50" t="s">
        <v>197</v>
      </c>
      <c r="D2966" s="50" t="s">
        <v>5968</v>
      </c>
      <c r="E2966" s="53" t="s">
        <v>5969</v>
      </c>
      <c r="F2966" s="53" t="s">
        <v>5971</v>
      </c>
      <c r="G2966" s="54">
        <v>46150.4633680556</v>
      </c>
      <c r="H2966" s="55" t="s">
        <v>1022</v>
      </c>
      <c r="I2966" s="50" t="s">
        <v>1087</v>
      </c>
      <c r="J2966" s="50" t="s">
        <v>63</v>
      </c>
      <c r="K2966" s="50"/>
      <c r="L2966" s="50"/>
    </row>
    <row r="2967" s="40" customFormat="1" ht="15" customHeight="1" spans="1:12">
      <c r="A2967" s="50">
        <v>2966</v>
      </c>
      <c r="B2967" s="50" t="s">
        <v>192</v>
      </c>
      <c r="C2967" s="50" t="s">
        <v>172</v>
      </c>
      <c r="D2967" s="50" t="s">
        <v>5972</v>
      </c>
      <c r="E2967" s="53" t="s">
        <v>1893</v>
      </c>
      <c r="F2967" s="53" t="s">
        <v>5973</v>
      </c>
      <c r="G2967" s="54">
        <v>46150.4640393518</v>
      </c>
      <c r="H2967" s="55" t="s">
        <v>1022</v>
      </c>
      <c r="I2967" s="50" t="s">
        <v>946</v>
      </c>
      <c r="J2967" s="50" t="s">
        <v>63</v>
      </c>
      <c r="K2967" s="50"/>
      <c r="L2967" s="50"/>
    </row>
    <row r="2968" s="40" customFormat="1" ht="15" customHeight="1" spans="1:12">
      <c r="A2968" s="50">
        <v>2967</v>
      </c>
      <c r="B2968" s="50" t="s">
        <v>192</v>
      </c>
      <c r="C2968" s="50" t="s">
        <v>372</v>
      </c>
      <c r="D2968" s="50" t="s">
        <v>5974</v>
      </c>
      <c r="E2968" s="53" t="s">
        <v>5975</v>
      </c>
      <c r="F2968" s="53" t="s">
        <v>5976</v>
      </c>
      <c r="G2968" s="54">
        <v>46150.464212963</v>
      </c>
      <c r="H2968" s="55" t="s">
        <v>1022</v>
      </c>
      <c r="I2968" s="50" t="s">
        <v>62</v>
      </c>
      <c r="J2968" s="50" t="s">
        <v>63</v>
      </c>
      <c r="K2968" s="50"/>
      <c r="L2968" s="50"/>
    </row>
    <row r="2969" s="40" customFormat="1" ht="15" customHeight="1" spans="1:12">
      <c r="A2969" s="50">
        <v>2968</v>
      </c>
      <c r="B2969" s="50" t="s">
        <v>192</v>
      </c>
      <c r="C2969" s="50" t="s">
        <v>172</v>
      </c>
      <c r="D2969" s="50" t="s">
        <v>5977</v>
      </c>
      <c r="E2969" s="53" t="s">
        <v>5978</v>
      </c>
      <c r="F2969" s="53" t="s">
        <v>5979</v>
      </c>
      <c r="G2969" s="54">
        <v>46150.4645833333</v>
      </c>
      <c r="H2969" s="55" t="s">
        <v>1022</v>
      </c>
      <c r="I2969" s="50" t="s">
        <v>62</v>
      </c>
      <c r="J2969" s="50" t="s">
        <v>63</v>
      </c>
      <c r="K2969" s="50"/>
      <c r="L2969" s="50">
        <v>2</v>
      </c>
    </row>
    <row r="2970" s="40" customFormat="1" ht="15" customHeight="1" spans="1:12">
      <c r="A2970" s="50">
        <v>2969</v>
      </c>
      <c r="B2970" s="50" t="s">
        <v>192</v>
      </c>
      <c r="C2970" s="50" t="s">
        <v>372</v>
      </c>
      <c r="D2970" s="50" t="s">
        <v>5562</v>
      </c>
      <c r="E2970" s="53" t="s">
        <v>5980</v>
      </c>
      <c r="F2970" s="53" t="s">
        <v>5981</v>
      </c>
      <c r="G2970" s="54">
        <v>46150.4651157407</v>
      </c>
      <c r="H2970" s="55" t="s">
        <v>1022</v>
      </c>
      <c r="I2970" s="50" t="s">
        <v>1087</v>
      </c>
      <c r="J2970" s="50" t="s">
        <v>63</v>
      </c>
      <c r="K2970" s="50"/>
      <c r="L2970" s="50"/>
    </row>
    <row r="2971" s="40" customFormat="1" ht="15" customHeight="1" spans="1:12">
      <c r="A2971" s="50">
        <v>2970</v>
      </c>
      <c r="B2971" s="50" t="s">
        <v>56</v>
      </c>
      <c r="C2971" s="50" t="s">
        <v>172</v>
      </c>
      <c r="D2971" s="50" t="s">
        <v>5982</v>
      </c>
      <c r="E2971" s="53" t="s">
        <v>5983</v>
      </c>
      <c r="F2971" s="53" t="s">
        <v>5984</v>
      </c>
      <c r="G2971" s="54">
        <v>46150.4652083333</v>
      </c>
      <c r="H2971" s="55" t="s">
        <v>1022</v>
      </c>
      <c r="I2971" s="50" t="s">
        <v>946</v>
      </c>
      <c r="J2971" s="50" t="s">
        <v>63</v>
      </c>
      <c r="K2971" s="50"/>
      <c r="L2971" s="50"/>
    </row>
    <row r="2972" s="40" customFormat="1" ht="15" customHeight="1" spans="1:12">
      <c r="A2972" s="50">
        <v>2971</v>
      </c>
      <c r="B2972" s="50" t="s">
        <v>56</v>
      </c>
      <c r="C2972" s="50" t="s">
        <v>86</v>
      </c>
      <c r="D2972" s="50" t="s">
        <v>1315</v>
      </c>
      <c r="E2972" s="53" t="s">
        <v>5985</v>
      </c>
      <c r="F2972" s="53" t="s">
        <v>5986</v>
      </c>
      <c r="G2972" s="54">
        <v>46150.4656481482</v>
      </c>
      <c r="H2972" s="55" t="s">
        <v>1022</v>
      </c>
      <c r="I2972" s="50" t="s">
        <v>946</v>
      </c>
      <c r="J2972" s="50" t="s">
        <v>1023</v>
      </c>
      <c r="K2972" s="50"/>
      <c r="L2972" s="50"/>
    </row>
    <row r="2973" s="40" customFormat="1" ht="15" customHeight="1" spans="1:12">
      <c r="A2973" s="50">
        <v>2972</v>
      </c>
      <c r="B2973" s="50" t="s">
        <v>66</v>
      </c>
      <c r="C2973" s="50" t="s">
        <v>86</v>
      </c>
      <c r="D2973" s="50" t="s">
        <v>1315</v>
      </c>
      <c r="E2973" s="53" t="s">
        <v>5985</v>
      </c>
      <c r="F2973" s="53" t="s">
        <v>5987</v>
      </c>
      <c r="G2973" s="54">
        <v>46150.4656481482</v>
      </c>
      <c r="H2973" s="55" t="s">
        <v>1022</v>
      </c>
      <c r="I2973" s="50" t="s">
        <v>62</v>
      </c>
      <c r="J2973" s="50" t="s">
        <v>1023</v>
      </c>
      <c r="K2973" s="50"/>
      <c r="L2973" s="50"/>
    </row>
    <row r="2974" s="40" customFormat="1" ht="15" customHeight="1" spans="1:12">
      <c r="A2974" s="50">
        <v>2973</v>
      </c>
      <c r="B2974" s="50" t="s">
        <v>56</v>
      </c>
      <c r="C2974" s="50" t="s">
        <v>102</v>
      </c>
      <c r="D2974" s="50" t="s">
        <v>5988</v>
      </c>
      <c r="E2974" s="53" t="s">
        <v>18</v>
      </c>
      <c r="F2974" s="53" t="s">
        <v>5989</v>
      </c>
      <c r="G2974" s="54">
        <v>46150.4690856481</v>
      </c>
      <c r="H2974" s="55" t="s">
        <v>1022</v>
      </c>
      <c r="I2974" s="50" t="s">
        <v>62</v>
      </c>
      <c r="J2974" s="50" t="s">
        <v>63</v>
      </c>
      <c r="K2974" s="50"/>
      <c r="L2974" s="50"/>
    </row>
    <row r="2975" s="40" customFormat="1" ht="15" customHeight="1" spans="1:12">
      <c r="A2975" s="50">
        <v>2974</v>
      </c>
      <c r="B2975" s="50" t="s">
        <v>192</v>
      </c>
      <c r="C2975" s="50" t="s">
        <v>372</v>
      </c>
      <c r="D2975" s="50" t="s">
        <v>5990</v>
      </c>
      <c r="E2975" s="53" t="s">
        <v>5991</v>
      </c>
      <c r="F2975" s="53" t="s">
        <v>5992</v>
      </c>
      <c r="G2975" s="54">
        <v>46150.4691666667</v>
      </c>
      <c r="H2975" s="55" t="s">
        <v>1022</v>
      </c>
      <c r="I2975" s="50" t="s">
        <v>946</v>
      </c>
      <c r="J2975" s="50" t="s">
        <v>1023</v>
      </c>
      <c r="K2975" s="50"/>
      <c r="L2975" s="50"/>
    </row>
    <row r="2976" s="40" customFormat="1" ht="15" customHeight="1" spans="1:12">
      <c r="A2976" s="50">
        <v>2975</v>
      </c>
      <c r="B2976" s="50" t="s">
        <v>56</v>
      </c>
      <c r="C2976" s="50" t="s">
        <v>172</v>
      </c>
      <c r="D2976" s="50" t="s">
        <v>3907</v>
      </c>
      <c r="E2976" s="53" t="s">
        <v>18</v>
      </c>
      <c r="F2976" s="53" t="s">
        <v>5993</v>
      </c>
      <c r="G2976" s="54">
        <v>46150.4692361111</v>
      </c>
      <c r="H2976" s="55" t="s">
        <v>1022</v>
      </c>
      <c r="I2976" s="50" t="s">
        <v>62</v>
      </c>
      <c r="J2976" s="50" t="s">
        <v>63</v>
      </c>
      <c r="K2976" s="50"/>
      <c r="L2976" s="50"/>
    </row>
    <row r="2977" s="40" customFormat="1" ht="15" customHeight="1" spans="1:12">
      <c r="A2977" s="50">
        <v>2976</v>
      </c>
      <c r="B2977" s="50" t="s">
        <v>56</v>
      </c>
      <c r="C2977" s="50" t="s">
        <v>77</v>
      </c>
      <c r="D2977" s="50" t="s">
        <v>3907</v>
      </c>
      <c r="E2977" s="53" t="s">
        <v>18</v>
      </c>
      <c r="F2977" s="53" t="s">
        <v>5994</v>
      </c>
      <c r="G2977" s="54">
        <v>46150.4692361111</v>
      </c>
      <c r="H2977" s="55" t="s">
        <v>1022</v>
      </c>
      <c r="I2977" s="50" t="s">
        <v>62</v>
      </c>
      <c r="J2977" s="50" t="s">
        <v>63</v>
      </c>
      <c r="K2977" s="50"/>
      <c r="L2977" s="50"/>
    </row>
    <row r="2978" s="40" customFormat="1" ht="15" customHeight="1" spans="1:12">
      <c r="A2978" s="50">
        <v>2977</v>
      </c>
      <c r="B2978" s="50" t="s">
        <v>56</v>
      </c>
      <c r="C2978" s="50" t="s">
        <v>77</v>
      </c>
      <c r="D2978" s="50" t="s">
        <v>3907</v>
      </c>
      <c r="E2978" s="53" t="s">
        <v>5995</v>
      </c>
      <c r="F2978" s="53" t="s">
        <v>5996</v>
      </c>
      <c r="G2978" s="54">
        <v>46150.4692361111</v>
      </c>
      <c r="H2978" s="55" t="s">
        <v>1022</v>
      </c>
      <c r="I2978" s="50" t="s">
        <v>62</v>
      </c>
      <c r="J2978" s="50" t="s">
        <v>63</v>
      </c>
      <c r="K2978" s="50"/>
      <c r="L2978" s="50"/>
    </row>
    <row r="2979" s="40" customFormat="1" ht="15" customHeight="1" spans="1:12">
      <c r="A2979" s="50">
        <v>2978</v>
      </c>
      <c r="B2979" s="50" t="s">
        <v>66</v>
      </c>
      <c r="C2979" s="50" t="s">
        <v>172</v>
      </c>
      <c r="D2979" s="50" t="s">
        <v>5997</v>
      </c>
      <c r="E2979" s="53" t="s">
        <v>1611</v>
      </c>
      <c r="F2979" s="53" t="s">
        <v>5998</v>
      </c>
      <c r="G2979" s="54">
        <v>46150.4696180556</v>
      </c>
      <c r="H2979" s="55" t="s">
        <v>1022</v>
      </c>
      <c r="I2979" s="50" t="s">
        <v>62</v>
      </c>
      <c r="J2979" s="50" t="s">
        <v>63</v>
      </c>
      <c r="K2979" s="50"/>
      <c r="L2979" s="50"/>
    </row>
    <row r="2980" s="40" customFormat="1" ht="15" customHeight="1" spans="1:12">
      <c r="A2980" s="50">
        <v>2979</v>
      </c>
      <c r="B2980" s="50" t="s">
        <v>112</v>
      </c>
      <c r="C2980" s="50" t="s">
        <v>142</v>
      </c>
      <c r="D2980" s="50" t="s">
        <v>5999</v>
      </c>
      <c r="E2980" s="53" t="s">
        <v>5995</v>
      </c>
      <c r="F2980" s="53" t="s">
        <v>6000</v>
      </c>
      <c r="G2980" s="54">
        <v>46150.469837963</v>
      </c>
      <c r="H2980" s="55" t="s">
        <v>1022</v>
      </c>
      <c r="I2980" s="50" t="s">
        <v>62</v>
      </c>
      <c r="J2980" s="50" t="s">
        <v>63</v>
      </c>
      <c r="K2980" s="50"/>
      <c r="L2980" s="50"/>
    </row>
    <row r="2981" s="40" customFormat="1" ht="15" customHeight="1" spans="1:12">
      <c r="A2981" s="50">
        <v>2980</v>
      </c>
      <c r="B2981" s="50" t="s">
        <v>112</v>
      </c>
      <c r="C2981" s="50" t="s">
        <v>5999</v>
      </c>
      <c r="D2981" s="50" t="s">
        <v>5999</v>
      </c>
      <c r="E2981" s="53" t="s">
        <v>6001</v>
      </c>
      <c r="F2981" s="53" t="s">
        <v>6002</v>
      </c>
      <c r="G2981" s="54">
        <v>46150.469837963</v>
      </c>
      <c r="H2981" s="55" t="s">
        <v>1022</v>
      </c>
      <c r="I2981" s="50" t="s">
        <v>62</v>
      </c>
      <c r="J2981" s="50" t="s">
        <v>63</v>
      </c>
      <c r="K2981" s="50"/>
      <c r="L2981" s="50"/>
    </row>
    <row r="2982" s="40" customFormat="1" ht="15" customHeight="1" spans="1:12">
      <c r="A2982" s="50">
        <v>2981</v>
      </c>
      <c r="B2982" s="50" t="s">
        <v>66</v>
      </c>
      <c r="C2982" s="50" t="s">
        <v>81</v>
      </c>
      <c r="D2982" s="50" t="s">
        <v>3655</v>
      </c>
      <c r="E2982" s="53" t="s">
        <v>3934</v>
      </c>
      <c r="F2982" s="53" t="s">
        <v>6003</v>
      </c>
      <c r="G2982" s="54">
        <v>46150.470150463</v>
      </c>
      <c r="H2982" s="55" t="s">
        <v>1022</v>
      </c>
      <c r="I2982" s="50" t="s">
        <v>946</v>
      </c>
      <c r="J2982" s="50" t="s">
        <v>1023</v>
      </c>
      <c r="K2982" s="50"/>
      <c r="L2982" s="50"/>
    </row>
    <row r="2983" s="40" customFormat="1" ht="15" customHeight="1" spans="1:12">
      <c r="A2983" s="50">
        <v>2982</v>
      </c>
      <c r="B2983" s="50" t="s">
        <v>56</v>
      </c>
      <c r="C2983" s="50" t="s">
        <v>86</v>
      </c>
      <c r="D2983" s="50" t="s">
        <v>1537</v>
      </c>
      <c r="E2983" s="53" t="s">
        <v>6004</v>
      </c>
      <c r="F2983" s="53" t="s">
        <v>6005</v>
      </c>
      <c r="G2983" s="54">
        <v>46150.4711111111</v>
      </c>
      <c r="H2983" s="55" t="s">
        <v>1022</v>
      </c>
      <c r="I2983" s="50" t="s">
        <v>946</v>
      </c>
      <c r="J2983" s="50" t="s">
        <v>1023</v>
      </c>
      <c r="K2983" s="50"/>
      <c r="L2983" s="50"/>
    </row>
    <row r="2984" s="40" customFormat="1" ht="15" customHeight="1" spans="1:12">
      <c r="A2984" s="50">
        <v>2983</v>
      </c>
      <c r="B2984" s="50" t="s">
        <v>192</v>
      </c>
      <c r="C2984" s="50" t="s">
        <v>86</v>
      </c>
      <c r="D2984" s="50" t="s">
        <v>1537</v>
      </c>
      <c r="E2984" s="53" t="s">
        <v>6004</v>
      </c>
      <c r="F2984" s="53" t="s">
        <v>6006</v>
      </c>
      <c r="G2984" s="54">
        <v>46150.4711111111</v>
      </c>
      <c r="H2984" s="55" t="s">
        <v>1022</v>
      </c>
      <c r="I2984" s="50" t="s">
        <v>62</v>
      </c>
      <c r="J2984" s="50" t="s">
        <v>1023</v>
      </c>
      <c r="K2984" s="50"/>
      <c r="L2984" s="50"/>
    </row>
    <row r="2985" s="40" customFormat="1" ht="15" customHeight="1" spans="1:12">
      <c r="A2985" s="50">
        <v>2984</v>
      </c>
      <c r="B2985" s="50" t="s">
        <v>56</v>
      </c>
      <c r="C2985" s="50" t="s">
        <v>172</v>
      </c>
      <c r="D2985" s="50" t="s">
        <v>2298</v>
      </c>
      <c r="E2985" s="53" t="s">
        <v>6007</v>
      </c>
      <c r="F2985" s="53" t="s">
        <v>6008</v>
      </c>
      <c r="G2985" s="54">
        <v>46150.4722453704</v>
      </c>
      <c r="H2985" s="55" t="s">
        <v>1022</v>
      </c>
      <c r="I2985" s="50" t="s">
        <v>946</v>
      </c>
      <c r="J2985" s="50" t="s">
        <v>63</v>
      </c>
      <c r="K2985" s="50"/>
      <c r="L2985" s="50"/>
    </row>
    <row r="2986" s="40" customFormat="1" ht="15" customHeight="1" spans="1:12">
      <c r="A2986" s="50">
        <v>2985</v>
      </c>
      <c r="B2986" s="50" t="s">
        <v>66</v>
      </c>
      <c r="C2986" s="50" t="s">
        <v>172</v>
      </c>
      <c r="D2986" s="50" t="s">
        <v>2298</v>
      </c>
      <c r="E2986" s="53" t="s">
        <v>6009</v>
      </c>
      <c r="F2986" s="53" t="s">
        <v>6010</v>
      </c>
      <c r="G2986" s="54">
        <v>46150.4722453704</v>
      </c>
      <c r="H2986" s="55" t="s">
        <v>1022</v>
      </c>
      <c r="I2986" s="50" t="s">
        <v>946</v>
      </c>
      <c r="J2986" s="50" t="s">
        <v>63</v>
      </c>
      <c r="K2986" s="50"/>
      <c r="L2986" s="50">
        <v>3</v>
      </c>
    </row>
    <row r="2987" s="40" customFormat="1" ht="15" customHeight="1" spans="1:12">
      <c r="A2987" s="50">
        <v>2986</v>
      </c>
      <c r="B2987" s="50" t="s">
        <v>66</v>
      </c>
      <c r="C2987" s="50" t="s">
        <v>172</v>
      </c>
      <c r="D2987" s="50" t="s">
        <v>6011</v>
      </c>
      <c r="E2987" s="53" t="s">
        <v>6012</v>
      </c>
      <c r="F2987" s="53" t="s">
        <v>6013</v>
      </c>
      <c r="G2987" s="54">
        <v>46150.4727199074</v>
      </c>
      <c r="H2987" s="55" t="s">
        <v>1022</v>
      </c>
      <c r="I2987" s="50" t="s">
        <v>62</v>
      </c>
      <c r="J2987" s="50" t="s">
        <v>63</v>
      </c>
      <c r="K2987" s="50"/>
      <c r="L2987" s="50"/>
    </row>
    <row r="2988" s="40" customFormat="1" ht="15" customHeight="1" spans="1:12">
      <c r="A2988" s="50">
        <v>2987</v>
      </c>
      <c r="B2988" s="50" t="s">
        <v>56</v>
      </c>
      <c r="C2988" s="50" t="s">
        <v>172</v>
      </c>
      <c r="D2988" s="50" t="s">
        <v>6011</v>
      </c>
      <c r="E2988" s="53" t="s">
        <v>6014</v>
      </c>
      <c r="F2988" s="53" t="s">
        <v>6015</v>
      </c>
      <c r="G2988" s="54">
        <v>46150.4727199074</v>
      </c>
      <c r="H2988" s="55" t="s">
        <v>1022</v>
      </c>
      <c r="I2988" s="50" t="s">
        <v>946</v>
      </c>
      <c r="J2988" s="50" t="s">
        <v>63</v>
      </c>
      <c r="K2988" s="50"/>
      <c r="L2988" s="50"/>
    </row>
    <row r="2989" s="40" customFormat="1" ht="15" customHeight="1" spans="1:12">
      <c r="A2989" s="50">
        <v>2988</v>
      </c>
      <c r="B2989" s="50" t="s">
        <v>192</v>
      </c>
      <c r="C2989" s="50" t="s">
        <v>363</v>
      </c>
      <c r="D2989" s="50" t="s">
        <v>1315</v>
      </c>
      <c r="E2989" s="53" t="s">
        <v>6016</v>
      </c>
      <c r="F2989" s="53" t="s">
        <v>6017</v>
      </c>
      <c r="G2989" s="54">
        <v>46150.4740972222</v>
      </c>
      <c r="H2989" s="55" t="s">
        <v>1022</v>
      </c>
      <c r="I2989" s="50" t="s">
        <v>946</v>
      </c>
      <c r="J2989" s="50" t="s">
        <v>1023</v>
      </c>
      <c r="K2989" s="50"/>
      <c r="L2989" s="50"/>
    </row>
    <row r="2990" s="40" customFormat="1" ht="15" customHeight="1" spans="1:12">
      <c r="A2990" s="50">
        <v>2989</v>
      </c>
      <c r="B2990" s="50" t="s">
        <v>66</v>
      </c>
      <c r="C2990" s="50" t="s">
        <v>172</v>
      </c>
      <c r="D2990" s="50" t="s">
        <v>6018</v>
      </c>
      <c r="E2990" s="53" t="s">
        <v>6019</v>
      </c>
      <c r="F2990" s="53" t="s">
        <v>6020</v>
      </c>
      <c r="G2990" s="54">
        <v>46150.4758333333</v>
      </c>
      <c r="H2990" s="55" t="s">
        <v>1022</v>
      </c>
      <c r="I2990" s="50" t="s">
        <v>62</v>
      </c>
      <c r="J2990" s="50" t="s">
        <v>63</v>
      </c>
      <c r="K2990" s="50"/>
      <c r="L2990" s="50"/>
    </row>
    <row r="2991" s="40" customFormat="1" ht="15" customHeight="1" spans="1:12">
      <c r="A2991" s="50">
        <v>2990</v>
      </c>
      <c r="B2991" s="50" t="s">
        <v>56</v>
      </c>
      <c r="C2991" s="50" t="s">
        <v>172</v>
      </c>
      <c r="D2991" s="50" t="s">
        <v>6021</v>
      </c>
      <c r="E2991" s="53" t="s">
        <v>6022</v>
      </c>
      <c r="F2991" s="53" t="s">
        <v>6023</v>
      </c>
      <c r="G2991" s="54">
        <v>46150.47625</v>
      </c>
      <c r="H2991" s="55" t="s">
        <v>1022</v>
      </c>
      <c r="I2991" s="50" t="s">
        <v>62</v>
      </c>
      <c r="J2991" s="50" t="s">
        <v>63</v>
      </c>
      <c r="K2991" s="50"/>
      <c r="L2991" s="50"/>
    </row>
    <row r="2992" s="40" customFormat="1" ht="15" customHeight="1" spans="1:12">
      <c r="A2992" s="50">
        <v>2991</v>
      </c>
      <c r="B2992" s="50" t="s">
        <v>66</v>
      </c>
      <c r="C2992" s="50" t="s">
        <v>172</v>
      </c>
      <c r="D2992" s="50" t="s">
        <v>6021</v>
      </c>
      <c r="E2992" s="53" t="s">
        <v>6024</v>
      </c>
      <c r="F2992" s="53" t="s">
        <v>6025</v>
      </c>
      <c r="G2992" s="54">
        <v>46150.47625</v>
      </c>
      <c r="H2992" s="55" t="s">
        <v>1022</v>
      </c>
      <c r="I2992" s="50" t="s">
        <v>62</v>
      </c>
      <c r="J2992" s="50" t="s">
        <v>63</v>
      </c>
      <c r="K2992" s="50"/>
      <c r="L2992" s="50"/>
    </row>
    <row r="2993" s="40" customFormat="1" ht="15" customHeight="1" spans="1:12">
      <c r="A2993" s="50">
        <v>2992</v>
      </c>
      <c r="B2993" s="50" t="s">
        <v>56</v>
      </c>
      <c r="C2993" s="50" t="s">
        <v>172</v>
      </c>
      <c r="D2993" s="50" t="s">
        <v>1315</v>
      </c>
      <c r="E2993" s="53" t="s">
        <v>6026</v>
      </c>
      <c r="F2993" s="53" t="s">
        <v>6027</v>
      </c>
      <c r="G2993" s="54">
        <v>46150.4766087963</v>
      </c>
      <c r="H2993" s="55" t="s">
        <v>1022</v>
      </c>
      <c r="I2993" s="50" t="s">
        <v>946</v>
      </c>
      <c r="J2993" s="50" t="s">
        <v>1023</v>
      </c>
      <c r="K2993" s="50"/>
      <c r="L2993" s="50"/>
    </row>
    <row r="2994" s="40" customFormat="1" ht="15" customHeight="1" spans="1:12">
      <c r="A2994" s="50">
        <v>2993</v>
      </c>
      <c r="B2994" s="50" t="s">
        <v>192</v>
      </c>
      <c r="C2994" s="50" t="s">
        <v>172</v>
      </c>
      <c r="D2994" s="50" t="s">
        <v>1315</v>
      </c>
      <c r="E2994" s="53" t="s">
        <v>6026</v>
      </c>
      <c r="F2994" s="53" t="s">
        <v>6028</v>
      </c>
      <c r="G2994" s="54">
        <v>46150.4766087963</v>
      </c>
      <c r="H2994" s="55" t="s">
        <v>1022</v>
      </c>
      <c r="I2994" s="50" t="s">
        <v>62</v>
      </c>
      <c r="J2994" s="50" t="s">
        <v>1023</v>
      </c>
      <c r="K2994" s="50"/>
      <c r="L2994" s="50"/>
    </row>
    <row r="2995" s="40" customFormat="1" ht="15" customHeight="1" spans="1:12">
      <c r="A2995" s="50">
        <v>2994</v>
      </c>
      <c r="B2995" s="50" t="s">
        <v>112</v>
      </c>
      <c r="C2995" s="50" t="s">
        <v>1315</v>
      </c>
      <c r="D2995" s="50" t="s">
        <v>1315</v>
      </c>
      <c r="E2995" s="53" t="s">
        <v>6029</v>
      </c>
      <c r="F2995" s="53" t="s">
        <v>6030</v>
      </c>
      <c r="G2995" s="54">
        <v>46150.4770717593</v>
      </c>
      <c r="H2995" s="55" t="s">
        <v>1022</v>
      </c>
      <c r="I2995" s="50" t="s">
        <v>946</v>
      </c>
      <c r="J2995" s="50" t="s">
        <v>1023</v>
      </c>
      <c r="K2995" s="50"/>
      <c r="L2995" s="50"/>
    </row>
    <row r="2996" s="40" customFormat="1" ht="15" customHeight="1" spans="1:12">
      <c r="A2996" s="50">
        <v>2995</v>
      </c>
      <c r="B2996" s="50" t="s">
        <v>56</v>
      </c>
      <c r="C2996" s="50" t="s">
        <v>172</v>
      </c>
      <c r="D2996" s="50" t="s">
        <v>6031</v>
      </c>
      <c r="E2996" s="53" t="s">
        <v>6032</v>
      </c>
      <c r="F2996" s="53" t="s">
        <v>6033</v>
      </c>
      <c r="G2996" s="54">
        <v>46150.4778819444</v>
      </c>
      <c r="H2996" s="55" t="s">
        <v>1022</v>
      </c>
      <c r="I2996" s="50" t="s">
        <v>946</v>
      </c>
      <c r="J2996" s="50" t="s">
        <v>63</v>
      </c>
      <c r="K2996" s="50"/>
      <c r="L2996" s="50"/>
    </row>
    <row r="2997" s="40" customFormat="1" ht="15" customHeight="1" spans="1:12">
      <c r="A2997" s="50">
        <v>2996</v>
      </c>
      <c r="B2997" s="50" t="s">
        <v>66</v>
      </c>
      <c r="C2997" s="50" t="s">
        <v>172</v>
      </c>
      <c r="D2997" s="50" t="s">
        <v>6031</v>
      </c>
      <c r="E2997" s="53" t="s">
        <v>6034</v>
      </c>
      <c r="F2997" s="53" t="s">
        <v>6035</v>
      </c>
      <c r="G2997" s="54">
        <v>46150.4778819444</v>
      </c>
      <c r="H2997" s="55" t="s">
        <v>1022</v>
      </c>
      <c r="I2997" s="50" t="s">
        <v>946</v>
      </c>
      <c r="J2997" s="50" t="s">
        <v>63</v>
      </c>
      <c r="K2997" s="50"/>
      <c r="L2997" s="50">
        <v>68</v>
      </c>
    </row>
    <row r="2998" s="40" customFormat="1" ht="15" customHeight="1" spans="1:12">
      <c r="A2998" s="50">
        <v>2997</v>
      </c>
      <c r="B2998" s="50" t="s">
        <v>192</v>
      </c>
      <c r="C2998" s="50" t="s">
        <v>372</v>
      </c>
      <c r="D2998" s="50" t="s">
        <v>22</v>
      </c>
      <c r="E2998" s="53" t="s">
        <v>6036</v>
      </c>
      <c r="F2998" s="53" t="s">
        <v>6037</v>
      </c>
      <c r="G2998" s="54">
        <v>46150.4778935185</v>
      </c>
      <c r="H2998" s="55" t="s">
        <v>1022</v>
      </c>
      <c r="I2998" s="50" t="s">
        <v>946</v>
      </c>
      <c r="J2998" s="50" t="s">
        <v>63</v>
      </c>
      <c r="K2998" s="50"/>
      <c r="L2998" s="50"/>
    </row>
    <row r="2999" s="40" customFormat="1" ht="15" customHeight="1" spans="1:12">
      <c r="A2999" s="50">
        <v>2998</v>
      </c>
      <c r="B2999" s="50" t="s">
        <v>56</v>
      </c>
      <c r="C2999" s="50" t="s">
        <v>172</v>
      </c>
      <c r="D2999" s="50" t="s">
        <v>22</v>
      </c>
      <c r="E2999" s="53" t="s">
        <v>6038</v>
      </c>
      <c r="F2999" s="53" t="s">
        <v>6039</v>
      </c>
      <c r="G2999" s="54">
        <v>46150.4778935185</v>
      </c>
      <c r="H2999" s="55" t="s">
        <v>1022</v>
      </c>
      <c r="I2999" s="50" t="s">
        <v>946</v>
      </c>
      <c r="J2999" s="50" t="s">
        <v>63</v>
      </c>
      <c r="K2999" s="50"/>
      <c r="L2999" s="50">
        <v>53</v>
      </c>
    </row>
    <row r="3000" s="40" customFormat="1" ht="15" customHeight="1" spans="1:12">
      <c r="A3000" s="50">
        <v>2999</v>
      </c>
      <c r="B3000" s="50" t="s">
        <v>192</v>
      </c>
      <c r="C3000" s="50" t="s">
        <v>197</v>
      </c>
      <c r="D3000" s="50" t="s">
        <v>22</v>
      </c>
      <c r="E3000" s="53" t="s">
        <v>6040</v>
      </c>
      <c r="F3000" s="53" t="s">
        <v>6041</v>
      </c>
      <c r="G3000" s="54">
        <v>46150.477974537</v>
      </c>
      <c r="H3000" s="55" t="s">
        <v>1022</v>
      </c>
      <c r="I3000" s="50" t="s">
        <v>946</v>
      </c>
      <c r="J3000" s="50" t="s">
        <v>63</v>
      </c>
      <c r="K3000" s="50"/>
      <c r="L3000" s="50"/>
    </row>
    <row r="3001" s="40" customFormat="1" ht="15" customHeight="1" spans="1:12">
      <c r="A3001" s="50">
        <v>3000</v>
      </c>
      <c r="B3001" s="50" t="s">
        <v>192</v>
      </c>
      <c r="C3001" s="50" t="s">
        <v>197</v>
      </c>
      <c r="D3001" s="50" t="s">
        <v>22</v>
      </c>
      <c r="E3001" s="53" t="s">
        <v>6040</v>
      </c>
      <c r="F3001" s="53" t="s">
        <v>6042</v>
      </c>
      <c r="G3001" s="54">
        <v>46150.477974537</v>
      </c>
      <c r="H3001" s="55" t="s">
        <v>1022</v>
      </c>
      <c r="I3001" s="50" t="s">
        <v>946</v>
      </c>
      <c r="J3001" s="50" t="s">
        <v>63</v>
      </c>
      <c r="K3001" s="50"/>
      <c r="L3001" s="50"/>
    </row>
    <row r="3002" s="40" customFormat="1" ht="15" customHeight="1" spans="1:12">
      <c r="A3002" s="50">
        <v>3001</v>
      </c>
      <c r="B3002" s="50" t="s">
        <v>66</v>
      </c>
      <c r="C3002" s="50" t="s">
        <v>172</v>
      </c>
      <c r="D3002" s="50" t="s">
        <v>6043</v>
      </c>
      <c r="E3002" s="53" t="s">
        <v>1611</v>
      </c>
      <c r="F3002" s="53" t="s">
        <v>6044</v>
      </c>
      <c r="G3002" s="54">
        <v>46150.4790162037</v>
      </c>
      <c r="H3002" s="55" t="s">
        <v>1022</v>
      </c>
      <c r="I3002" s="50" t="s">
        <v>62</v>
      </c>
      <c r="J3002" s="50" t="s">
        <v>63</v>
      </c>
      <c r="K3002" s="50"/>
      <c r="L3002" s="50"/>
    </row>
    <row r="3003" s="40" customFormat="1" ht="15" customHeight="1" spans="1:12">
      <c r="A3003" s="50">
        <v>3002</v>
      </c>
      <c r="B3003" s="50" t="s">
        <v>192</v>
      </c>
      <c r="C3003" s="50" t="s">
        <v>372</v>
      </c>
      <c r="D3003" s="50" t="s">
        <v>1573</v>
      </c>
      <c r="E3003" s="53" t="s">
        <v>6045</v>
      </c>
      <c r="F3003" s="53" t="s">
        <v>6046</v>
      </c>
      <c r="G3003" s="54">
        <v>46150.4791666667</v>
      </c>
      <c r="H3003" s="55" t="s">
        <v>1022</v>
      </c>
      <c r="I3003" s="50" t="s">
        <v>946</v>
      </c>
      <c r="J3003" s="50" t="s">
        <v>1023</v>
      </c>
      <c r="K3003" s="50"/>
      <c r="L3003" s="50"/>
    </row>
    <row r="3004" s="40" customFormat="1" ht="15" customHeight="1" spans="1:12">
      <c r="A3004" s="50">
        <v>3003</v>
      </c>
      <c r="B3004" s="50" t="s">
        <v>192</v>
      </c>
      <c r="C3004" s="50" t="s">
        <v>205</v>
      </c>
      <c r="D3004" s="50" t="s">
        <v>6047</v>
      </c>
      <c r="E3004" s="53" t="s">
        <v>6048</v>
      </c>
      <c r="F3004" s="53" t="s">
        <v>6049</v>
      </c>
      <c r="G3004" s="54">
        <v>46150.4799305556</v>
      </c>
      <c r="H3004" s="55" t="s">
        <v>1022</v>
      </c>
      <c r="I3004" s="50" t="s">
        <v>62</v>
      </c>
      <c r="J3004" s="50" t="s">
        <v>63</v>
      </c>
      <c r="K3004" s="50"/>
      <c r="L3004" s="50"/>
    </row>
    <row r="3005" s="40" customFormat="1" ht="15" customHeight="1" spans="1:12">
      <c r="A3005" s="50">
        <v>3004</v>
      </c>
      <c r="B3005" s="50" t="s">
        <v>192</v>
      </c>
      <c r="C3005" s="50" t="s">
        <v>180</v>
      </c>
      <c r="D3005" s="50" t="s">
        <v>6047</v>
      </c>
      <c r="E3005" s="53" t="s">
        <v>6048</v>
      </c>
      <c r="F3005" s="53" t="s">
        <v>6050</v>
      </c>
      <c r="G3005" s="54">
        <v>46150.4799305556</v>
      </c>
      <c r="H3005" s="55" t="s">
        <v>1022</v>
      </c>
      <c r="I3005" s="50" t="s">
        <v>62</v>
      </c>
      <c r="J3005" s="50" t="s">
        <v>63</v>
      </c>
      <c r="K3005" s="50"/>
      <c r="L3005" s="50"/>
    </row>
    <row r="3006" s="40" customFormat="1" ht="15" customHeight="1" spans="1:12">
      <c r="A3006" s="50">
        <v>3005</v>
      </c>
      <c r="B3006" s="50" t="s">
        <v>192</v>
      </c>
      <c r="C3006" s="50" t="s">
        <v>67</v>
      </c>
      <c r="D3006" s="50" t="s">
        <v>6047</v>
      </c>
      <c r="E3006" s="53" t="s">
        <v>6048</v>
      </c>
      <c r="F3006" s="53" t="s">
        <v>6051</v>
      </c>
      <c r="G3006" s="54">
        <v>46150.4799305556</v>
      </c>
      <c r="H3006" s="55" t="s">
        <v>1022</v>
      </c>
      <c r="I3006" s="50" t="s">
        <v>62</v>
      </c>
      <c r="J3006" s="50" t="s">
        <v>63</v>
      </c>
      <c r="K3006" s="50"/>
      <c r="L3006" s="50"/>
    </row>
    <row r="3007" s="40" customFormat="1" ht="15" customHeight="1" spans="1:12">
      <c r="A3007" s="50">
        <v>3006</v>
      </c>
      <c r="B3007" s="50" t="s">
        <v>66</v>
      </c>
      <c r="C3007" s="50" t="s">
        <v>172</v>
      </c>
      <c r="D3007" s="50" t="s">
        <v>6052</v>
      </c>
      <c r="E3007" s="53" t="s">
        <v>6053</v>
      </c>
      <c r="F3007" s="53" t="s">
        <v>6054</v>
      </c>
      <c r="G3007" s="54">
        <v>46150.4813078704</v>
      </c>
      <c r="H3007" s="55" t="s">
        <v>1022</v>
      </c>
      <c r="I3007" s="50" t="s">
        <v>62</v>
      </c>
      <c r="J3007" s="50" t="s">
        <v>63</v>
      </c>
      <c r="K3007" s="50"/>
      <c r="L3007" s="50"/>
    </row>
    <row r="3008" s="40" customFormat="1" ht="15" customHeight="1" spans="1:12">
      <c r="A3008" s="50">
        <v>3007</v>
      </c>
      <c r="B3008" s="50" t="s">
        <v>56</v>
      </c>
      <c r="C3008" s="50" t="s">
        <v>172</v>
      </c>
      <c r="D3008" s="50" t="s">
        <v>6055</v>
      </c>
      <c r="E3008" s="53" t="s">
        <v>6056</v>
      </c>
      <c r="F3008" s="53" t="s">
        <v>6057</v>
      </c>
      <c r="G3008" s="54">
        <v>46150.481400463</v>
      </c>
      <c r="H3008" s="55" t="s">
        <v>1022</v>
      </c>
      <c r="I3008" s="50" t="s">
        <v>946</v>
      </c>
      <c r="J3008" s="50" t="s">
        <v>63</v>
      </c>
      <c r="K3008" s="50"/>
      <c r="L3008" s="50"/>
    </row>
    <row r="3009" s="40" customFormat="1" ht="15" customHeight="1" spans="1:12">
      <c r="A3009" s="50">
        <v>3008</v>
      </c>
      <c r="B3009" s="50" t="s">
        <v>192</v>
      </c>
      <c r="C3009" s="50" t="s">
        <v>372</v>
      </c>
      <c r="D3009" s="50" t="s">
        <v>2621</v>
      </c>
      <c r="E3009" s="53" t="s">
        <v>6058</v>
      </c>
      <c r="F3009" s="53" t="s">
        <v>6059</v>
      </c>
      <c r="G3009" s="54">
        <v>46150.4818518519</v>
      </c>
      <c r="H3009" s="55" t="s">
        <v>1022</v>
      </c>
      <c r="I3009" s="50" t="s">
        <v>946</v>
      </c>
      <c r="J3009" s="50" t="s">
        <v>63</v>
      </c>
      <c r="K3009" s="50"/>
      <c r="L3009" s="50"/>
    </row>
    <row r="3010" s="40" customFormat="1" ht="15" customHeight="1" spans="1:12">
      <c r="A3010" s="50">
        <v>3009</v>
      </c>
      <c r="B3010" s="50" t="s">
        <v>66</v>
      </c>
      <c r="C3010" s="50" t="s">
        <v>172</v>
      </c>
      <c r="D3010" s="50" t="s">
        <v>6060</v>
      </c>
      <c r="E3010" s="53" t="s">
        <v>1611</v>
      </c>
      <c r="F3010" s="53" t="s">
        <v>6061</v>
      </c>
      <c r="G3010" s="54">
        <v>46150.482349537</v>
      </c>
      <c r="H3010" s="55" t="s">
        <v>1022</v>
      </c>
      <c r="I3010" s="50" t="s">
        <v>62</v>
      </c>
      <c r="J3010" s="50" t="s">
        <v>63</v>
      </c>
      <c r="K3010" s="50"/>
      <c r="L3010" s="50"/>
    </row>
    <row r="3011" s="40" customFormat="1" ht="15" customHeight="1" spans="1:12">
      <c r="A3011" s="50">
        <v>3010</v>
      </c>
      <c r="B3011" s="50" t="s">
        <v>192</v>
      </c>
      <c r="C3011" s="50" t="s">
        <v>205</v>
      </c>
      <c r="D3011" s="50" t="s">
        <v>22</v>
      </c>
      <c r="E3011" s="53" t="s">
        <v>6062</v>
      </c>
      <c r="F3011" s="53" t="s">
        <v>6063</v>
      </c>
      <c r="G3011" s="54">
        <v>46150.4826157407</v>
      </c>
      <c r="H3011" s="55" t="s">
        <v>1022</v>
      </c>
      <c r="I3011" s="50" t="s">
        <v>946</v>
      </c>
      <c r="J3011" s="50" t="s">
        <v>63</v>
      </c>
      <c r="K3011" s="50"/>
      <c r="L3011" s="50"/>
    </row>
    <row r="3012" s="40" customFormat="1" ht="15" customHeight="1" spans="1:12">
      <c r="A3012" s="50">
        <v>3011</v>
      </c>
      <c r="B3012" s="50" t="s">
        <v>192</v>
      </c>
      <c r="C3012" s="50" t="s">
        <v>67</v>
      </c>
      <c r="D3012" s="50" t="s">
        <v>22</v>
      </c>
      <c r="E3012" s="53" t="s">
        <v>6062</v>
      </c>
      <c r="F3012" s="53" t="s">
        <v>6064</v>
      </c>
      <c r="G3012" s="54">
        <v>46150.4826157407</v>
      </c>
      <c r="H3012" s="55" t="s">
        <v>1022</v>
      </c>
      <c r="I3012" s="50" t="s">
        <v>946</v>
      </c>
      <c r="J3012" s="50" t="s">
        <v>63</v>
      </c>
      <c r="K3012" s="50"/>
      <c r="L3012" s="50"/>
    </row>
    <row r="3013" s="40" customFormat="1" ht="15" customHeight="1" spans="1:12">
      <c r="A3013" s="50">
        <v>3012</v>
      </c>
      <c r="B3013" s="50" t="s">
        <v>192</v>
      </c>
      <c r="C3013" s="50" t="s">
        <v>180</v>
      </c>
      <c r="D3013" s="50" t="s">
        <v>22</v>
      </c>
      <c r="E3013" s="53" t="s">
        <v>6065</v>
      </c>
      <c r="F3013" s="53" t="s">
        <v>6066</v>
      </c>
      <c r="G3013" s="54">
        <v>46150.4826157407</v>
      </c>
      <c r="H3013" s="55" t="s">
        <v>1022</v>
      </c>
      <c r="I3013" s="50" t="s">
        <v>946</v>
      </c>
      <c r="J3013" s="50" t="s">
        <v>63</v>
      </c>
      <c r="K3013" s="50"/>
      <c r="L3013" s="50"/>
    </row>
    <row r="3014" s="40" customFormat="1" ht="15" customHeight="1" spans="1:12">
      <c r="A3014" s="50">
        <v>3013</v>
      </c>
      <c r="B3014" s="50" t="s">
        <v>192</v>
      </c>
      <c r="C3014" s="50" t="s">
        <v>205</v>
      </c>
      <c r="D3014" s="50" t="s">
        <v>22</v>
      </c>
      <c r="E3014" s="53" t="s">
        <v>6038</v>
      </c>
      <c r="F3014" s="53" t="s">
        <v>6067</v>
      </c>
      <c r="G3014" s="54">
        <v>46150.4834837963</v>
      </c>
      <c r="H3014" s="55" t="s">
        <v>1022</v>
      </c>
      <c r="I3014" s="50" t="s">
        <v>946</v>
      </c>
      <c r="J3014" s="50" t="s">
        <v>63</v>
      </c>
      <c r="K3014" s="50"/>
      <c r="L3014" s="50"/>
    </row>
    <row r="3015" s="40" customFormat="1" ht="15" customHeight="1" spans="1:12">
      <c r="A3015" s="50">
        <v>3014</v>
      </c>
      <c r="B3015" s="50" t="s">
        <v>192</v>
      </c>
      <c r="C3015" s="50" t="s">
        <v>180</v>
      </c>
      <c r="D3015" s="50" t="s">
        <v>22</v>
      </c>
      <c r="E3015" s="53" t="s">
        <v>6038</v>
      </c>
      <c r="F3015" s="53" t="s">
        <v>6068</v>
      </c>
      <c r="G3015" s="54">
        <v>46150.4834837963</v>
      </c>
      <c r="H3015" s="55" t="s">
        <v>1022</v>
      </c>
      <c r="I3015" s="50" t="s">
        <v>946</v>
      </c>
      <c r="J3015" s="50" t="s">
        <v>63</v>
      </c>
      <c r="K3015" s="50"/>
      <c r="L3015" s="50"/>
    </row>
    <row r="3016" s="40" customFormat="1" ht="15" customHeight="1" spans="1:12">
      <c r="A3016" s="50">
        <v>3015</v>
      </c>
      <c r="B3016" s="50" t="s">
        <v>192</v>
      </c>
      <c r="C3016" s="50" t="s">
        <v>67</v>
      </c>
      <c r="D3016" s="50" t="s">
        <v>22</v>
      </c>
      <c r="E3016" s="53" t="s">
        <v>6038</v>
      </c>
      <c r="F3016" s="53" t="s">
        <v>6069</v>
      </c>
      <c r="G3016" s="54">
        <v>46150.4834837963</v>
      </c>
      <c r="H3016" s="55" t="s">
        <v>1022</v>
      </c>
      <c r="I3016" s="50" t="s">
        <v>946</v>
      </c>
      <c r="J3016" s="50" t="s">
        <v>63</v>
      </c>
      <c r="K3016" s="50"/>
      <c r="L3016" s="50"/>
    </row>
    <row r="3017" s="40" customFormat="1" ht="15" customHeight="1" spans="1:12">
      <c r="A3017" s="50">
        <v>3016</v>
      </c>
      <c r="B3017" s="50" t="s">
        <v>66</v>
      </c>
      <c r="C3017" s="50" t="s">
        <v>22</v>
      </c>
      <c r="D3017" s="50" t="s">
        <v>22</v>
      </c>
      <c r="E3017" s="53" t="s">
        <v>21</v>
      </c>
      <c r="F3017" s="53" t="s">
        <v>6070</v>
      </c>
      <c r="G3017" s="54">
        <v>46150.4837615741</v>
      </c>
      <c r="H3017" s="55" t="s">
        <v>1022</v>
      </c>
      <c r="I3017" s="50" t="s">
        <v>62</v>
      </c>
      <c r="J3017" s="50" t="s">
        <v>63</v>
      </c>
      <c r="K3017" s="50"/>
      <c r="L3017" s="50"/>
    </row>
    <row r="3018" s="40" customFormat="1" ht="15" customHeight="1" spans="1:12">
      <c r="A3018" s="50">
        <v>3017</v>
      </c>
      <c r="B3018" s="50" t="s">
        <v>192</v>
      </c>
      <c r="C3018" s="50" t="s">
        <v>378</v>
      </c>
      <c r="D3018" s="50" t="s">
        <v>6071</v>
      </c>
      <c r="E3018" s="53" t="s">
        <v>6072</v>
      </c>
      <c r="F3018" s="53" t="s">
        <v>6073</v>
      </c>
      <c r="G3018" s="54">
        <v>46150.4841898148</v>
      </c>
      <c r="H3018" s="55" t="s">
        <v>1022</v>
      </c>
      <c r="I3018" s="50" t="s">
        <v>62</v>
      </c>
      <c r="J3018" s="50" t="s">
        <v>63</v>
      </c>
      <c r="K3018" s="50"/>
      <c r="L3018" s="50"/>
    </row>
    <row r="3019" s="40" customFormat="1" ht="15" customHeight="1" spans="1:12">
      <c r="A3019" s="50">
        <v>3018</v>
      </c>
      <c r="B3019" s="50" t="s">
        <v>192</v>
      </c>
      <c r="C3019" s="50" t="s">
        <v>372</v>
      </c>
      <c r="D3019" s="50" t="s">
        <v>1315</v>
      </c>
      <c r="E3019" s="53" t="s">
        <v>6074</v>
      </c>
      <c r="F3019" s="53" t="s">
        <v>6075</v>
      </c>
      <c r="G3019" s="54">
        <v>46150.4851388889</v>
      </c>
      <c r="H3019" s="55" t="s">
        <v>1022</v>
      </c>
      <c r="I3019" s="50" t="s">
        <v>946</v>
      </c>
      <c r="J3019" s="50" t="s">
        <v>1023</v>
      </c>
      <c r="K3019" s="50"/>
      <c r="L3019" s="50"/>
    </row>
    <row r="3020" s="40" customFormat="1" ht="15" customHeight="1" spans="1:12">
      <c r="A3020" s="50">
        <v>3019</v>
      </c>
      <c r="B3020" s="50" t="s">
        <v>66</v>
      </c>
      <c r="C3020" s="50" t="s">
        <v>1027</v>
      </c>
      <c r="D3020" s="50" t="s">
        <v>1027</v>
      </c>
      <c r="E3020" s="53" t="s">
        <v>6076</v>
      </c>
      <c r="F3020" s="53" t="s">
        <v>6077</v>
      </c>
      <c r="G3020" s="54">
        <v>46150.4854166667</v>
      </c>
      <c r="H3020" s="55" t="s">
        <v>1022</v>
      </c>
      <c r="I3020" s="50" t="s">
        <v>946</v>
      </c>
      <c r="J3020" s="50" t="s">
        <v>63</v>
      </c>
      <c r="K3020" s="50"/>
      <c r="L3020" s="50"/>
    </row>
    <row r="3021" s="40" customFormat="1" ht="15" customHeight="1" spans="1:12">
      <c r="A3021" s="50">
        <v>3020</v>
      </c>
      <c r="B3021" s="50" t="s">
        <v>66</v>
      </c>
      <c r="C3021" s="50" t="s">
        <v>1027</v>
      </c>
      <c r="D3021" s="50" t="s">
        <v>1027</v>
      </c>
      <c r="E3021" s="53" t="s">
        <v>6076</v>
      </c>
      <c r="F3021" s="53" t="s">
        <v>6078</v>
      </c>
      <c r="G3021" s="54">
        <v>46150.4854166667</v>
      </c>
      <c r="H3021" s="55" t="s">
        <v>1022</v>
      </c>
      <c r="I3021" s="50" t="s">
        <v>946</v>
      </c>
      <c r="J3021" s="50" t="s">
        <v>63</v>
      </c>
      <c r="K3021" s="50"/>
      <c r="L3021" s="50"/>
    </row>
    <row r="3022" s="40" customFormat="1" ht="15" customHeight="1" spans="1:12">
      <c r="A3022" s="50">
        <v>3021</v>
      </c>
      <c r="B3022" s="50" t="s">
        <v>192</v>
      </c>
      <c r="C3022" s="50" t="s">
        <v>197</v>
      </c>
      <c r="D3022" s="50" t="s">
        <v>3232</v>
      </c>
      <c r="E3022" s="53" t="s">
        <v>6079</v>
      </c>
      <c r="F3022" s="53" t="s">
        <v>6080</v>
      </c>
      <c r="G3022" s="54">
        <v>46150.486087963</v>
      </c>
      <c r="H3022" s="55" t="s">
        <v>1022</v>
      </c>
      <c r="I3022" s="50" t="s">
        <v>62</v>
      </c>
      <c r="J3022" s="50" t="s">
        <v>1023</v>
      </c>
      <c r="K3022" s="50"/>
      <c r="L3022" s="50"/>
    </row>
    <row r="3023" s="40" customFormat="1" ht="15" customHeight="1" spans="1:12">
      <c r="A3023" s="50">
        <v>3022</v>
      </c>
      <c r="B3023" s="50" t="s">
        <v>192</v>
      </c>
      <c r="C3023" s="50" t="s">
        <v>197</v>
      </c>
      <c r="D3023" s="50" t="s">
        <v>3232</v>
      </c>
      <c r="E3023" s="53" t="s">
        <v>6081</v>
      </c>
      <c r="F3023" s="53" t="s">
        <v>6082</v>
      </c>
      <c r="G3023" s="54">
        <v>46150.486087963</v>
      </c>
      <c r="H3023" s="55" t="s">
        <v>1022</v>
      </c>
      <c r="I3023" s="50" t="s">
        <v>62</v>
      </c>
      <c r="J3023" s="50" t="s">
        <v>1023</v>
      </c>
      <c r="K3023" s="50"/>
      <c r="L3023" s="50"/>
    </row>
    <row r="3024" s="40" customFormat="1" ht="15" customHeight="1" spans="1:12">
      <c r="A3024" s="50">
        <v>3023</v>
      </c>
      <c r="B3024" s="50" t="s">
        <v>66</v>
      </c>
      <c r="C3024" s="50" t="s">
        <v>1027</v>
      </c>
      <c r="D3024" s="50" t="s">
        <v>1027</v>
      </c>
      <c r="E3024" s="53" t="s">
        <v>6083</v>
      </c>
      <c r="F3024" s="53" t="s">
        <v>6084</v>
      </c>
      <c r="G3024" s="54">
        <v>46150.4861111111</v>
      </c>
      <c r="H3024" s="55" t="s">
        <v>1022</v>
      </c>
      <c r="I3024" s="50" t="s">
        <v>1087</v>
      </c>
      <c r="J3024" s="50" t="s">
        <v>63</v>
      </c>
      <c r="K3024" s="50"/>
      <c r="L3024" s="50"/>
    </row>
    <row r="3025" s="40" customFormat="1" ht="15" customHeight="1" spans="1:12">
      <c r="A3025" s="50">
        <v>3024</v>
      </c>
      <c r="B3025" s="50" t="s">
        <v>66</v>
      </c>
      <c r="C3025" s="50" t="s">
        <v>1027</v>
      </c>
      <c r="D3025" s="50" t="s">
        <v>1027</v>
      </c>
      <c r="E3025" s="53" t="s">
        <v>6085</v>
      </c>
      <c r="F3025" s="53" t="s">
        <v>6086</v>
      </c>
      <c r="G3025" s="54">
        <v>46150.4861111111</v>
      </c>
      <c r="H3025" s="55" t="s">
        <v>1022</v>
      </c>
      <c r="I3025" s="50" t="s">
        <v>1087</v>
      </c>
      <c r="J3025" s="50" t="s">
        <v>63</v>
      </c>
      <c r="K3025" s="50"/>
      <c r="L3025" s="50"/>
    </row>
    <row r="3026" s="40" customFormat="1" ht="15" customHeight="1" spans="1:12">
      <c r="A3026" s="50">
        <v>3025</v>
      </c>
      <c r="B3026" s="50" t="s">
        <v>192</v>
      </c>
      <c r="C3026" s="50" t="s">
        <v>372</v>
      </c>
      <c r="D3026" s="50" t="s">
        <v>5132</v>
      </c>
      <c r="E3026" s="53" t="s">
        <v>6087</v>
      </c>
      <c r="F3026" s="53" t="s">
        <v>6088</v>
      </c>
      <c r="G3026" s="54">
        <v>46150.4863888889</v>
      </c>
      <c r="H3026" s="55" t="s">
        <v>1022</v>
      </c>
      <c r="I3026" s="50" t="s">
        <v>946</v>
      </c>
      <c r="J3026" s="50" t="s">
        <v>1023</v>
      </c>
      <c r="K3026" s="50"/>
      <c r="L3026" s="50"/>
    </row>
    <row r="3027" s="40" customFormat="1" ht="15" customHeight="1" spans="1:12">
      <c r="A3027" s="50">
        <v>3026</v>
      </c>
      <c r="B3027" s="50" t="s">
        <v>56</v>
      </c>
      <c r="C3027" s="50" t="s">
        <v>172</v>
      </c>
      <c r="D3027" s="50" t="s">
        <v>5134</v>
      </c>
      <c r="E3027" s="53" t="s">
        <v>6079</v>
      </c>
      <c r="F3027" s="53" t="s">
        <v>6089</v>
      </c>
      <c r="G3027" s="54">
        <v>46150.486412037</v>
      </c>
      <c r="H3027" s="55" t="s">
        <v>1022</v>
      </c>
      <c r="I3027" s="50" t="s">
        <v>946</v>
      </c>
      <c r="J3027" s="50" t="s">
        <v>1023</v>
      </c>
      <c r="K3027" s="50"/>
      <c r="L3027" s="50"/>
    </row>
    <row r="3028" s="40" customFormat="1" ht="15" customHeight="1" spans="1:12">
      <c r="A3028" s="50">
        <v>3027</v>
      </c>
      <c r="B3028" s="50" t="s">
        <v>192</v>
      </c>
      <c r="C3028" s="50" t="s">
        <v>172</v>
      </c>
      <c r="D3028" s="50" t="s">
        <v>5134</v>
      </c>
      <c r="E3028" s="53" t="s">
        <v>6079</v>
      </c>
      <c r="F3028" s="53" t="s">
        <v>6090</v>
      </c>
      <c r="G3028" s="54">
        <v>46150.486412037</v>
      </c>
      <c r="H3028" s="55" t="s">
        <v>1022</v>
      </c>
      <c r="I3028" s="50" t="s">
        <v>946</v>
      </c>
      <c r="J3028" s="50" t="s">
        <v>1023</v>
      </c>
      <c r="K3028" s="50"/>
      <c r="L3028" s="50"/>
    </row>
    <row r="3029" s="40" customFormat="1" ht="15" customHeight="1" spans="1:12">
      <c r="A3029" s="50">
        <v>3028</v>
      </c>
      <c r="B3029" s="50" t="s">
        <v>66</v>
      </c>
      <c r="C3029" s="50" t="s">
        <v>1027</v>
      </c>
      <c r="D3029" s="50" t="s">
        <v>1027</v>
      </c>
      <c r="E3029" s="53" t="s">
        <v>6091</v>
      </c>
      <c r="F3029" s="53" t="s">
        <v>6092</v>
      </c>
      <c r="G3029" s="54">
        <v>46150.4868055556</v>
      </c>
      <c r="H3029" s="55" t="s">
        <v>1022</v>
      </c>
      <c r="I3029" s="50" t="s">
        <v>1579</v>
      </c>
      <c r="J3029" s="50" t="s">
        <v>63</v>
      </c>
      <c r="K3029" s="50"/>
      <c r="L3029" s="50"/>
    </row>
    <row r="3030" s="40" customFormat="1" ht="15" customHeight="1" spans="1:12">
      <c r="A3030" s="50">
        <v>3029</v>
      </c>
      <c r="B3030" s="50" t="s">
        <v>66</v>
      </c>
      <c r="C3030" s="50" t="s">
        <v>1027</v>
      </c>
      <c r="D3030" s="50" t="s">
        <v>1027</v>
      </c>
      <c r="E3030" s="53" t="s">
        <v>6093</v>
      </c>
      <c r="F3030" s="53" t="s">
        <v>6094</v>
      </c>
      <c r="G3030" s="54">
        <v>46150.4868055556</v>
      </c>
      <c r="H3030" s="55" t="s">
        <v>1022</v>
      </c>
      <c r="I3030" s="50" t="s">
        <v>1579</v>
      </c>
      <c r="J3030" s="50" t="s">
        <v>63</v>
      </c>
      <c r="K3030" s="50"/>
      <c r="L3030" s="50"/>
    </row>
    <row r="3031" s="40" customFormat="1" ht="15" customHeight="1" spans="1:12">
      <c r="A3031" s="50">
        <v>3030</v>
      </c>
      <c r="B3031" s="50" t="s">
        <v>56</v>
      </c>
      <c r="C3031" s="50" t="s">
        <v>86</v>
      </c>
      <c r="D3031" s="50" t="s">
        <v>3232</v>
      </c>
      <c r="E3031" s="53" t="s">
        <v>6095</v>
      </c>
      <c r="F3031" s="53" t="s">
        <v>6096</v>
      </c>
      <c r="G3031" s="54">
        <v>46150.4868287037</v>
      </c>
      <c r="H3031" s="55" t="s">
        <v>1022</v>
      </c>
      <c r="I3031" s="50" t="s">
        <v>62</v>
      </c>
      <c r="J3031" s="50" t="s">
        <v>1023</v>
      </c>
      <c r="K3031" s="50"/>
      <c r="L3031" s="50"/>
    </row>
    <row r="3032" s="40" customFormat="1" ht="15" customHeight="1" spans="1:12">
      <c r="A3032" s="50">
        <v>3031</v>
      </c>
      <c r="B3032" s="50" t="s">
        <v>192</v>
      </c>
      <c r="C3032" s="50" t="s">
        <v>86</v>
      </c>
      <c r="D3032" s="50" t="s">
        <v>3232</v>
      </c>
      <c r="E3032" s="53" t="s">
        <v>6095</v>
      </c>
      <c r="F3032" s="53" t="s">
        <v>6097</v>
      </c>
      <c r="G3032" s="54">
        <v>46150.4868287037</v>
      </c>
      <c r="H3032" s="55" t="s">
        <v>1022</v>
      </c>
      <c r="I3032" s="50" t="s">
        <v>62</v>
      </c>
      <c r="J3032" s="50" t="s">
        <v>1023</v>
      </c>
      <c r="K3032" s="50"/>
      <c r="L3032" s="50"/>
    </row>
    <row r="3033" s="40" customFormat="1" ht="15" customHeight="1" spans="1:12">
      <c r="A3033" s="50">
        <v>3032</v>
      </c>
      <c r="B3033" s="50" t="s">
        <v>66</v>
      </c>
      <c r="C3033" s="50" t="s">
        <v>172</v>
      </c>
      <c r="D3033" s="50" t="s">
        <v>6098</v>
      </c>
      <c r="E3033" s="53" t="s">
        <v>6099</v>
      </c>
      <c r="F3033" s="53" t="s">
        <v>6100</v>
      </c>
      <c r="G3033" s="54">
        <v>46150.4869907407</v>
      </c>
      <c r="H3033" s="55" t="s">
        <v>1022</v>
      </c>
      <c r="I3033" s="50" t="s">
        <v>62</v>
      </c>
      <c r="J3033" s="50" t="s">
        <v>63</v>
      </c>
      <c r="K3033" s="50"/>
      <c r="L3033" s="50">
        <v>1</v>
      </c>
    </row>
    <row r="3034" s="40" customFormat="1" ht="15" customHeight="1" spans="1:12">
      <c r="A3034" s="50">
        <v>3033</v>
      </c>
      <c r="B3034" s="50" t="s">
        <v>192</v>
      </c>
      <c r="C3034" s="50" t="s">
        <v>372</v>
      </c>
      <c r="D3034" s="50" t="s">
        <v>6101</v>
      </c>
      <c r="E3034" s="53" t="s">
        <v>6102</v>
      </c>
      <c r="F3034" s="53" t="s">
        <v>6103</v>
      </c>
      <c r="G3034" s="54">
        <v>46150.4876157407</v>
      </c>
      <c r="H3034" s="55" t="s">
        <v>1022</v>
      </c>
      <c r="I3034" s="50" t="s">
        <v>62</v>
      </c>
      <c r="J3034" s="50" t="s">
        <v>63</v>
      </c>
      <c r="K3034" s="50"/>
      <c r="L3034" s="50"/>
    </row>
    <row r="3035" s="40" customFormat="1" ht="15" customHeight="1" spans="1:12">
      <c r="A3035" s="50">
        <v>3034</v>
      </c>
      <c r="B3035" s="50" t="s">
        <v>66</v>
      </c>
      <c r="C3035" s="50" t="s">
        <v>172</v>
      </c>
      <c r="D3035" s="50" t="s">
        <v>6104</v>
      </c>
      <c r="E3035" s="53" t="s">
        <v>6105</v>
      </c>
      <c r="F3035" s="53" t="s">
        <v>6106</v>
      </c>
      <c r="G3035" s="54">
        <v>46150.4879050926</v>
      </c>
      <c r="H3035" s="55" t="s">
        <v>1022</v>
      </c>
      <c r="I3035" s="50" t="s">
        <v>946</v>
      </c>
      <c r="J3035" s="50" t="s">
        <v>63</v>
      </c>
      <c r="K3035" s="50"/>
      <c r="L3035" s="50">
        <v>3</v>
      </c>
    </row>
    <row r="3036" s="40" customFormat="1" ht="15" customHeight="1" spans="1:12">
      <c r="A3036" s="50">
        <v>3035</v>
      </c>
      <c r="B3036" s="50" t="s">
        <v>56</v>
      </c>
      <c r="C3036" s="50" t="s">
        <v>172</v>
      </c>
      <c r="D3036" s="50" t="s">
        <v>6104</v>
      </c>
      <c r="E3036" s="53" t="s">
        <v>6107</v>
      </c>
      <c r="F3036" s="53" t="s">
        <v>6108</v>
      </c>
      <c r="G3036" s="54">
        <v>46150.4879050926</v>
      </c>
      <c r="H3036" s="55" t="s">
        <v>1022</v>
      </c>
      <c r="I3036" s="50" t="s">
        <v>946</v>
      </c>
      <c r="J3036" s="50" t="s">
        <v>63</v>
      </c>
      <c r="K3036" s="50"/>
      <c r="L3036" s="50"/>
    </row>
    <row r="3037" s="40" customFormat="1" ht="15" customHeight="1" spans="1:12">
      <c r="A3037" s="50">
        <v>3036</v>
      </c>
      <c r="B3037" s="50" t="s">
        <v>192</v>
      </c>
      <c r="C3037" s="50" t="s">
        <v>205</v>
      </c>
      <c r="D3037" s="50" t="s">
        <v>6109</v>
      </c>
      <c r="E3037" s="53" t="s">
        <v>6110</v>
      </c>
      <c r="F3037" s="53" t="s">
        <v>6111</v>
      </c>
      <c r="G3037" s="54">
        <v>46150.4885300926</v>
      </c>
      <c r="H3037" s="55" t="s">
        <v>1022</v>
      </c>
      <c r="I3037" s="50" t="s">
        <v>62</v>
      </c>
      <c r="J3037" s="50" t="s">
        <v>63</v>
      </c>
      <c r="K3037" s="50"/>
      <c r="L3037" s="50"/>
    </row>
    <row r="3038" s="40" customFormat="1" ht="15" customHeight="1" spans="1:12">
      <c r="A3038" s="50">
        <v>3037</v>
      </c>
      <c r="B3038" s="50" t="s">
        <v>192</v>
      </c>
      <c r="C3038" s="50" t="s">
        <v>180</v>
      </c>
      <c r="D3038" s="50" t="s">
        <v>6109</v>
      </c>
      <c r="E3038" s="53" t="s">
        <v>6110</v>
      </c>
      <c r="F3038" s="53" t="s">
        <v>6112</v>
      </c>
      <c r="G3038" s="54">
        <v>46150.4885300926</v>
      </c>
      <c r="H3038" s="55" t="s">
        <v>1022</v>
      </c>
      <c r="I3038" s="50" t="s">
        <v>62</v>
      </c>
      <c r="J3038" s="50" t="s">
        <v>63</v>
      </c>
      <c r="K3038" s="50"/>
      <c r="L3038" s="50"/>
    </row>
    <row r="3039" s="40" customFormat="1" ht="15" customHeight="1" spans="1:12">
      <c r="A3039" s="50">
        <v>3038</v>
      </c>
      <c r="B3039" s="50" t="s">
        <v>192</v>
      </c>
      <c r="C3039" s="50" t="s">
        <v>67</v>
      </c>
      <c r="D3039" s="50" t="s">
        <v>6109</v>
      </c>
      <c r="E3039" s="53" t="s">
        <v>6110</v>
      </c>
      <c r="F3039" s="53" t="s">
        <v>6113</v>
      </c>
      <c r="G3039" s="54">
        <v>46150.4885300926</v>
      </c>
      <c r="H3039" s="55" t="s">
        <v>1022</v>
      </c>
      <c r="I3039" s="50" t="s">
        <v>62</v>
      </c>
      <c r="J3039" s="50" t="s">
        <v>63</v>
      </c>
      <c r="K3039" s="50"/>
      <c r="L3039" s="50"/>
    </row>
    <row r="3040" s="40" customFormat="1" ht="15" customHeight="1" spans="1:12">
      <c r="A3040" s="50">
        <v>3039</v>
      </c>
      <c r="B3040" s="50" t="s">
        <v>192</v>
      </c>
      <c r="C3040" s="50" t="s">
        <v>829</v>
      </c>
      <c r="D3040" s="50" t="s">
        <v>1315</v>
      </c>
      <c r="E3040" s="53" t="s">
        <v>6026</v>
      </c>
      <c r="F3040" s="53" t="s">
        <v>6114</v>
      </c>
      <c r="G3040" s="54">
        <v>46150.4890856482</v>
      </c>
      <c r="H3040" s="55" t="s">
        <v>1022</v>
      </c>
      <c r="I3040" s="50" t="s">
        <v>946</v>
      </c>
      <c r="J3040" s="50" t="s">
        <v>1023</v>
      </c>
      <c r="K3040" s="50"/>
      <c r="L3040" s="50"/>
    </row>
    <row r="3041" s="40" customFormat="1" ht="15" customHeight="1" spans="1:12">
      <c r="A3041" s="50">
        <v>3040</v>
      </c>
      <c r="B3041" s="50" t="s">
        <v>66</v>
      </c>
      <c r="C3041" s="50" t="s">
        <v>386</v>
      </c>
      <c r="D3041" s="50" t="s">
        <v>1315</v>
      </c>
      <c r="E3041" s="53" t="s">
        <v>6026</v>
      </c>
      <c r="F3041" s="53" t="s">
        <v>6115</v>
      </c>
      <c r="G3041" s="54">
        <v>46150.4890972222</v>
      </c>
      <c r="H3041" s="55" t="s">
        <v>1022</v>
      </c>
      <c r="I3041" s="50" t="s">
        <v>62</v>
      </c>
      <c r="J3041" s="50" t="s">
        <v>1023</v>
      </c>
      <c r="K3041" s="50"/>
      <c r="L3041" s="50"/>
    </row>
    <row r="3042" s="40" customFormat="1" ht="15" customHeight="1" spans="1:12">
      <c r="A3042" s="50">
        <v>3041</v>
      </c>
      <c r="B3042" s="50" t="s">
        <v>56</v>
      </c>
      <c r="C3042" s="50" t="s">
        <v>77</v>
      </c>
      <c r="D3042" s="50" t="s">
        <v>6116</v>
      </c>
      <c r="E3042" s="53" t="s">
        <v>6117</v>
      </c>
      <c r="F3042" s="53" t="s">
        <v>6118</v>
      </c>
      <c r="G3042" s="54">
        <v>46150.4891087963</v>
      </c>
      <c r="H3042" s="55" t="s">
        <v>1022</v>
      </c>
      <c r="I3042" s="50" t="s">
        <v>62</v>
      </c>
      <c r="J3042" s="50" t="s">
        <v>1023</v>
      </c>
      <c r="K3042" s="50"/>
      <c r="L3042" s="50"/>
    </row>
    <row r="3043" s="40" customFormat="1" ht="15" customHeight="1" spans="1:12">
      <c r="A3043" s="50">
        <v>3042</v>
      </c>
      <c r="B3043" s="50" t="s">
        <v>66</v>
      </c>
      <c r="C3043" s="50" t="s">
        <v>172</v>
      </c>
      <c r="D3043" s="50" t="s">
        <v>6119</v>
      </c>
      <c r="E3043" s="53" t="s">
        <v>1611</v>
      </c>
      <c r="F3043" s="53" t="s">
        <v>6120</v>
      </c>
      <c r="G3043" s="54">
        <v>46150.4892708333</v>
      </c>
      <c r="H3043" s="55" t="s">
        <v>1022</v>
      </c>
      <c r="I3043" s="50" t="s">
        <v>62</v>
      </c>
      <c r="J3043" s="50" t="s">
        <v>63</v>
      </c>
      <c r="K3043" s="50"/>
      <c r="L3043" s="50"/>
    </row>
    <row r="3044" s="40" customFormat="1" ht="15" customHeight="1" spans="1:12">
      <c r="A3044" s="50">
        <v>3043</v>
      </c>
      <c r="B3044" s="50" t="s">
        <v>56</v>
      </c>
      <c r="C3044" s="50" t="s">
        <v>180</v>
      </c>
      <c r="D3044" s="50" t="s">
        <v>6121</v>
      </c>
      <c r="E3044" s="53" t="s">
        <v>6122</v>
      </c>
      <c r="F3044" s="53" t="s">
        <v>6123</v>
      </c>
      <c r="G3044" s="54">
        <v>46150.4895833333</v>
      </c>
      <c r="H3044" s="55" t="s">
        <v>1022</v>
      </c>
      <c r="I3044" s="50" t="s">
        <v>946</v>
      </c>
      <c r="J3044" s="50" t="s">
        <v>63</v>
      </c>
      <c r="K3044" s="50"/>
      <c r="L3044" s="50"/>
    </row>
    <row r="3045" s="40" customFormat="1" ht="15" customHeight="1" spans="1:12">
      <c r="A3045" s="50">
        <v>3044</v>
      </c>
      <c r="B3045" s="50" t="s">
        <v>66</v>
      </c>
      <c r="C3045" s="50" t="s">
        <v>178</v>
      </c>
      <c r="D3045" s="50" t="s">
        <v>6121</v>
      </c>
      <c r="E3045" s="53" t="s">
        <v>6122</v>
      </c>
      <c r="F3045" s="53" t="s">
        <v>6124</v>
      </c>
      <c r="G3045" s="54">
        <v>46150.4895833333</v>
      </c>
      <c r="H3045" s="55" t="s">
        <v>1022</v>
      </c>
      <c r="I3045" s="50" t="s">
        <v>946</v>
      </c>
      <c r="J3045" s="50" t="s">
        <v>63</v>
      </c>
      <c r="K3045" s="50"/>
      <c r="L3045" s="50"/>
    </row>
    <row r="3046" s="40" customFormat="1" ht="15" customHeight="1" spans="1:12">
      <c r="A3046" s="50">
        <v>3045</v>
      </c>
      <c r="B3046" s="50" t="s">
        <v>56</v>
      </c>
      <c r="C3046" s="50" t="s">
        <v>77</v>
      </c>
      <c r="D3046" s="50" t="s">
        <v>6116</v>
      </c>
      <c r="E3046" s="53" t="s">
        <v>6125</v>
      </c>
      <c r="F3046" s="53" t="s">
        <v>6126</v>
      </c>
      <c r="G3046" s="54">
        <v>46150.4896643519</v>
      </c>
      <c r="H3046" s="55" t="s">
        <v>1022</v>
      </c>
      <c r="I3046" s="50" t="s">
        <v>62</v>
      </c>
      <c r="J3046" s="50" t="s">
        <v>1023</v>
      </c>
      <c r="K3046" s="50"/>
      <c r="L3046" s="50"/>
    </row>
    <row r="3047" s="40" customFormat="1" ht="15" customHeight="1" spans="1:12">
      <c r="A3047" s="50">
        <v>3046</v>
      </c>
      <c r="B3047" s="50" t="s">
        <v>97</v>
      </c>
      <c r="C3047" s="50" t="s">
        <v>6127</v>
      </c>
      <c r="D3047" s="50" t="s">
        <v>6127</v>
      </c>
      <c r="E3047" s="53" t="s">
        <v>6128</v>
      </c>
      <c r="F3047" s="53" t="s">
        <v>6129</v>
      </c>
      <c r="G3047" s="54">
        <v>46150.4900231481</v>
      </c>
      <c r="H3047" s="55" t="s">
        <v>1022</v>
      </c>
      <c r="I3047" s="50" t="s">
        <v>62</v>
      </c>
      <c r="J3047" s="50" t="s">
        <v>63</v>
      </c>
      <c r="K3047" s="50"/>
      <c r="L3047" s="50"/>
    </row>
    <row r="3048" s="40" customFormat="1" ht="15" customHeight="1" spans="1:12">
      <c r="A3048" s="50">
        <v>3047</v>
      </c>
      <c r="B3048" s="50" t="s">
        <v>192</v>
      </c>
      <c r="C3048" s="50" t="s">
        <v>378</v>
      </c>
      <c r="D3048" s="50" t="s">
        <v>6130</v>
      </c>
      <c r="E3048" s="53" t="s">
        <v>6131</v>
      </c>
      <c r="F3048" s="53" t="s">
        <v>6132</v>
      </c>
      <c r="G3048" s="54">
        <v>46150.4902546296</v>
      </c>
      <c r="H3048" s="55" t="s">
        <v>1022</v>
      </c>
      <c r="I3048" s="50" t="s">
        <v>946</v>
      </c>
      <c r="J3048" s="50" t="s">
        <v>63</v>
      </c>
      <c r="K3048" s="50"/>
      <c r="L3048" s="50"/>
    </row>
    <row r="3049" s="40" customFormat="1" ht="15" customHeight="1" spans="1:12">
      <c r="A3049" s="50">
        <v>3048</v>
      </c>
      <c r="B3049" s="50" t="s">
        <v>192</v>
      </c>
      <c r="C3049" s="50" t="s">
        <v>378</v>
      </c>
      <c r="D3049" s="50" t="s">
        <v>6130</v>
      </c>
      <c r="E3049" s="53" t="s">
        <v>6133</v>
      </c>
      <c r="F3049" s="53" t="s">
        <v>6134</v>
      </c>
      <c r="G3049" s="54">
        <v>46150.4902546296</v>
      </c>
      <c r="H3049" s="55" t="s">
        <v>1022</v>
      </c>
      <c r="I3049" s="50" t="s">
        <v>946</v>
      </c>
      <c r="J3049" s="50" t="s">
        <v>63</v>
      </c>
      <c r="K3049" s="50"/>
      <c r="L3049" s="50"/>
    </row>
    <row r="3050" s="40" customFormat="1" ht="15" customHeight="1" spans="1:12">
      <c r="A3050" s="50">
        <v>3049</v>
      </c>
      <c r="B3050" s="50" t="s">
        <v>192</v>
      </c>
      <c r="C3050" s="50" t="s">
        <v>372</v>
      </c>
      <c r="D3050" s="50" t="s">
        <v>6135</v>
      </c>
      <c r="E3050" s="53" t="s">
        <v>6136</v>
      </c>
      <c r="F3050" s="53" t="s">
        <v>6137</v>
      </c>
      <c r="G3050" s="54">
        <v>46150.4903356482</v>
      </c>
      <c r="H3050" s="55" t="s">
        <v>1022</v>
      </c>
      <c r="I3050" s="50" t="s">
        <v>946</v>
      </c>
      <c r="J3050" s="50" t="s">
        <v>63</v>
      </c>
      <c r="K3050" s="50"/>
      <c r="L3050" s="50"/>
    </row>
    <row r="3051" s="40" customFormat="1" ht="15" customHeight="1" spans="1:12">
      <c r="A3051" s="50">
        <v>3050</v>
      </c>
      <c r="B3051" s="50" t="s">
        <v>56</v>
      </c>
      <c r="C3051" s="50" t="s">
        <v>77</v>
      </c>
      <c r="D3051" s="50" t="s">
        <v>6116</v>
      </c>
      <c r="E3051" s="53" t="s">
        <v>6138</v>
      </c>
      <c r="F3051" s="53" t="s">
        <v>6139</v>
      </c>
      <c r="G3051" s="54">
        <v>46150.4904166667</v>
      </c>
      <c r="H3051" s="55" t="s">
        <v>1022</v>
      </c>
      <c r="I3051" s="50" t="s">
        <v>62</v>
      </c>
      <c r="J3051" s="50" t="s">
        <v>1023</v>
      </c>
      <c r="K3051" s="50"/>
      <c r="L3051" s="50"/>
    </row>
    <row r="3052" s="40" customFormat="1" ht="15" customHeight="1" spans="1:12">
      <c r="A3052" s="50">
        <v>3051</v>
      </c>
      <c r="B3052" s="50" t="s">
        <v>66</v>
      </c>
      <c r="C3052" s="50" t="s">
        <v>172</v>
      </c>
      <c r="D3052" s="50" t="s">
        <v>6140</v>
      </c>
      <c r="E3052" s="53" t="s">
        <v>6141</v>
      </c>
      <c r="F3052" s="53" t="s">
        <v>6142</v>
      </c>
      <c r="G3052" s="54">
        <v>46150.4904513889</v>
      </c>
      <c r="H3052" s="55" t="s">
        <v>1022</v>
      </c>
      <c r="I3052" s="50" t="s">
        <v>62</v>
      </c>
      <c r="J3052" s="50" t="s">
        <v>63</v>
      </c>
      <c r="K3052" s="50"/>
      <c r="L3052" s="50"/>
    </row>
    <row r="3053" s="40" customFormat="1" ht="15" customHeight="1" spans="1:12">
      <c r="A3053" s="50">
        <v>3052</v>
      </c>
      <c r="B3053" s="50" t="s">
        <v>66</v>
      </c>
      <c r="C3053" s="50" t="s">
        <v>86</v>
      </c>
      <c r="D3053" s="50" t="s">
        <v>6143</v>
      </c>
      <c r="E3053" s="53" t="s">
        <v>6144</v>
      </c>
      <c r="F3053" s="53" t="s">
        <v>6145</v>
      </c>
      <c r="G3053" s="54">
        <v>46150.4905671296</v>
      </c>
      <c r="H3053" s="55" t="s">
        <v>1022</v>
      </c>
      <c r="I3053" s="50" t="s">
        <v>946</v>
      </c>
      <c r="J3053" s="50" t="s">
        <v>63</v>
      </c>
      <c r="K3053" s="50"/>
      <c r="L3053" s="50"/>
    </row>
    <row r="3054" s="40" customFormat="1" ht="15" customHeight="1" spans="1:12">
      <c r="A3054" s="50">
        <v>3053</v>
      </c>
      <c r="B3054" s="50" t="s">
        <v>66</v>
      </c>
      <c r="C3054" s="50" t="s">
        <v>5368</v>
      </c>
      <c r="D3054" s="50" t="s">
        <v>6146</v>
      </c>
      <c r="E3054" s="53" t="s">
        <v>6147</v>
      </c>
      <c r="F3054" s="53" t="s">
        <v>6148</v>
      </c>
      <c r="G3054" s="54">
        <v>46150.4907638889</v>
      </c>
      <c r="H3054" s="55" t="s">
        <v>1022</v>
      </c>
      <c r="I3054" s="50" t="s">
        <v>62</v>
      </c>
      <c r="J3054" s="50" t="s">
        <v>1023</v>
      </c>
      <c r="K3054" s="50"/>
      <c r="L3054" s="50"/>
    </row>
    <row r="3055" s="40" customFormat="1" ht="15" customHeight="1" spans="1:12">
      <c r="A3055" s="50">
        <v>3054</v>
      </c>
      <c r="B3055" s="50" t="s">
        <v>56</v>
      </c>
      <c r="C3055" s="50" t="s">
        <v>77</v>
      </c>
      <c r="D3055" s="50" t="s">
        <v>6116</v>
      </c>
      <c r="E3055" s="53" t="s">
        <v>6149</v>
      </c>
      <c r="F3055" s="53" t="s">
        <v>6150</v>
      </c>
      <c r="G3055" s="54">
        <v>46150.4909837963</v>
      </c>
      <c r="H3055" s="55" t="s">
        <v>1022</v>
      </c>
      <c r="I3055" s="50" t="s">
        <v>62</v>
      </c>
      <c r="J3055" s="50" t="s">
        <v>1023</v>
      </c>
      <c r="K3055" s="50"/>
      <c r="L3055" s="50"/>
    </row>
    <row r="3056" s="40" customFormat="1" ht="15" customHeight="1" spans="1:12">
      <c r="A3056" s="50">
        <v>3055</v>
      </c>
      <c r="B3056" s="50" t="s">
        <v>112</v>
      </c>
      <c r="C3056" s="50" t="s">
        <v>113</v>
      </c>
      <c r="D3056" s="50" t="s">
        <v>6151</v>
      </c>
      <c r="E3056" s="53" t="s">
        <v>6152</v>
      </c>
      <c r="F3056" s="53" t="s">
        <v>6153</v>
      </c>
      <c r="G3056" s="54">
        <v>46150.4918981481</v>
      </c>
      <c r="H3056" s="55" t="s">
        <v>1022</v>
      </c>
      <c r="I3056" s="50" t="s">
        <v>946</v>
      </c>
      <c r="J3056" s="50" t="s">
        <v>63</v>
      </c>
      <c r="K3056" s="50"/>
      <c r="L3056" s="50"/>
    </row>
    <row r="3057" s="40" customFormat="1" ht="15" customHeight="1" spans="1:12">
      <c r="A3057" s="50">
        <v>3056</v>
      </c>
      <c r="B3057" s="50" t="s">
        <v>56</v>
      </c>
      <c r="C3057" s="50" t="s">
        <v>77</v>
      </c>
      <c r="D3057" s="50" t="s">
        <v>6116</v>
      </c>
      <c r="E3057" s="53" t="s">
        <v>6154</v>
      </c>
      <c r="F3057" s="53" t="s">
        <v>6155</v>
      </c>
      <c r="G3057" s="54">
        <v>46150.4919907407</v>
      </c>
      <c r="H3057" s="55" t="s">
        <v>1022</v>
      </c>
      <c r="I3057" s="50" t="s">
        <v>62</v>
      </c>
      <c r="J3057" s="50" t="s">
        <v>1023</v>
      </c>
      <c r="K3057" s="50"/>
      <c r="L3057" s="50"/>
    </row>
    <row r="3058" s="40" customFormat="1" ht="15" customHeight="1" spans="1:12">
      <c r="A3058" s="50">
        <v>3057</v>
      </c>
      <c r="B3058" s="50" t="s">
        <v>66</v>
      </c>
      <c r="C3058" s="50" t="s">
        <v>172</v>
      </c>
      <c r="D3058" s="50" t="s">
        <v>6156</v>
      </c>
      <c r="E3058" s="53" t="s">
        <v>1611</v>
      </c>
      <c r="F3058" s="53" t="s">
        <v>6157</v>
      </c>
      <c r="G3058" s="54">
        <v>46150.4922106481</v>
      </c>
      <c r="H3058" s="55" t="s">
        <v>1022</v>
      </c>
      <c r="I3058" s="50" t="s">
        <v>62</v>
      </c>
      <c r="J3058" s="50" t="s">
        <v>63</v>
      </c>
      <c r="K3058" s="50"/>
      <c r="L3058" s="50"/>
    </row>
    <row r="3059" s="40" customFormat="1" ht="15" customHeight="1" spans="1:12">
      <c r="A3059" s="50">
        <v>3058</v>
      </c>
      <c r="B3059" s="50" t="s">
        <v>56</v>
      </c>
      <c r="C3059" s="50" t="s">
        <v>77</v>
      </c>
      <c r="D3059" s="50" t="s">
        <v>6116</v>
      </c>
      <c r="E3059" s="53" t="s">
        <v>6158</v>
      </c>
      <c r="F3059" s="53" t="s">
        <v>6159</v>
      </c>
      <c r="G3059" s="54">
        <v>46150.4925231481</v>
      </c>
      <c r="H3059" s="55" t="s">
        <v>1022</v>
      </c>
      <c r="I3059" s="50" t="s">
        <v>62</v>
      </c>
      <c r="J3059" s="50" t="s">
        <v>1023</v>
      </c>
      <c r="K3059" s="50"/>
      <c r="L3059" s="50"/>
    </row>
    <row r="3060" s="40" customFormat="1" ht="15" customHeight="1" spans="1:12">
      <c r="A3060" s="50">
        <v>3059</v>
      </c>
      <c r="B3060" s="50" t="s">
        <v>66</v>
      </c>
      <c r="C3060" s="50" t="s">
        <v>86</v>
      </c>
      <c r="D3060" s="50" t="s">
        <v>6160</v>
      </c>
      <c r="E3060" s="53" t="s">
        <v>6161</v>
      </c>
      <c r="F3060" s="53" t="s">
        <v>6162</v>
      </c>
      <c r="G3060" s="54">
        <v>46150.4929282407</v>
      </c>
      <c r="H3060" s="55" t="s">
        <v>1022</v>
      </c>
      <c r="I3060" s="50" t="s">
        <v>946</v>
      </c>
      <c r="J3060" s="50" t="s">
        <v>63</v>
      </c>
      <c r="K3060" s="50"/>
      <c r="L3060" s="50"/>
    </row>
    <row r="3061" s="40" customFormat="1" ht="15" customHeight="1" spans="1:12">
      <c r="A3061" s="50">
        <v>3060</v>
      </c>
      <c r="B3061" s="50" t="s">
        <v>56</v>
      </c>
      <c r="C3061" s="50" t="s">
        <v>77</v>
      </c>
      <c r="D3061" s="50" t="s">
        <v>6116</v>
      </c>
      <c r="E3061" s="53" t="s">
        <v>6163</v>
      </c>
      <c r="F3061" s="53" t="s">
        <v>6164</v>
      </c>
      <c r="G3061" s="54">
        <v>46150.4931365741</v>
      </c>
      <c r="H3061" s="55" t="s">
        <v>1022</v>
      </c>
      <c r="I3061" s="50" t="s">
        <v>62</v>
      </c>
      <c r="J3061" s="50" t="s">
        <v>1023</v>
      </c>
      <c r="K3061" s="50"/>
      <c r="L3061" s="50"/>
    </row>
    <row r="3062" s="40" customFormat="1" ht="15" customHeight="1" spans="1:12">
      <c r="A3062" s="50">
        <v>3061</v>
      </c>
      <c r="B3062" s="50" t="s">
        <v>56</v>
      </c>
      <c r="C3062" s="50" t="s">
        <v>86</v>
      </c>
      <c r="D3062" s="50" t="s">
        <v>6165</v>
      </c>
      <c r="E3062" s="53" t="s">
        <v>6166</v>
      </c>
      <c r="F3062" s="53" t="s">
        <v>6167</v>
      </c>
      <c r="G3062" s="54">
        <v>46150.4932986111</v>
      </c>
      <c r="H3062" s="55" t="s">
        <v>1022</v>
      </c>
      <c r="I3062" s="50" t="s">
        <v>946</v>
      </c>
      <c r="J3062" s="50" t="s">
        <v>63</v>
      </c>
      <c r="K3062" s="50"/>
      <c r="L3062" s="50"/>
    </row>
    <row r="3063" s="40" customFormat="1" ht="15" customHeight="1" spans="1:12">
      <c r="A3063" s="50">
        <v>3062</v>
      </c>
      <c r="B3063" s="50" t="s">
        <v>192</v>
      </c>
      <c r="C3063" s="50" t="s">
        <v>86</v>
      </c>
      <c r="D3063" s="50" t="s">
        <v>6165</v>
      </c>
      <c r="E3063" s="53" t="s">
        <v>6166</v>
      </c>
      <c r="F3063" s="53" t="s">
        <v>6168</v>
      </c>
      <c r="G3063" s="54">
        <v>46150.4932986111</v>
      </c>
      <c r="H3063" s="55" t="s">
        <v>1022</v>
      </c>
      <c r="I3063" s="50" t="s">
        <v>62</v>
      </c>
      <c r="J3063" s="50" t="s">
        <v>63</v>
      </c>
      <c r="K3063" s="50"/>
      <c r="L3063" s="50"/>
    </row>
    <row r="3064" s="40" customFormat="1" ht="15" customHeight="1" spans="1:12">
      <c r="A3064" s="50">
        <v>3063</v>
      </c>
      <c r="B3064" s="50" t="s">
        <v>192</v>
      </c>
      <c r="C3064" s="50" t="s">
        <v>372</v>
      </c>
      <c r="D3064" s="50" t="s">
        <v>6169</v>
      </c>
      <c r="E3064" s="53" t="s">
        <v>6170</v>
      </c>
      <c r="F3064" s="53" t="s">
        <v>6171</v>
      </c>
      <c r="G3064" s="54">
        <v>46150.4943981481</v>
      </c>
      <c r="H3064" s="55" t="s">
        <v>1022</v>
      </c>
      <c r="I3064" s="50" t="s">
        <v>62</v>
      </c>
      <c r="J3064" s="50" t="s">
        <v>63</v>
      </c>
      <c r="K3064" s="50"/>
      <c r="L3064" s="50"/>
    </row>
    <row r="3065" s="40" customFormat="1" ht="15" customHeight="1" spans="1:12">
      <c r="A3065" s="50">
        <v>3064</v>
      </c>
      <c r="B3065" s="50" t="s">
        <v>56</v>
      </c>
      <c r="C3065" s="50" t="s">
        <v>172</v>
      </c>
      <c r="D3065" s="50" t="s">
        <v>6172</v>
      </c>
      <c r="E3065" s="53" t="s">
        <v>6173</v>
      </c>
      <c r="F3065" s="53" t="s">
        <v>6174</v>
      </c>
      <c r="G3065" s="54">
        <v>46150.4947800926</v>
      </c>
      <c r="H3065" s="55" t="s">
        <v>1022</v>
      </c>
      <c r="I3065" s="50" t="s">
        <v>946</v>
      </c>
      <c r="J3065" s="50" t="s">
        <v>63</v>
      </c>
      <c r="K3065" s="50"/>
      <c r="L3065" s="50"/>
    </row>
    <row r="3066" s="40" customFormat="1" ht="15" customHeight="1" spans="1:12">
      <c r="A3066" s="50">
        <v>3065</v>
      </c>
      <c r="B3066" s="50" t="s">
        <v>56</v>
      </c>
      <c r="C3066" s="50" t="s">
        <v>172</v>
      </c>
      <c r="D3066" s="50" t="s">
        <v>6172</v>
      </c>
      <c r="E3066" s="53" t="s">
        <v>6173</v>
      </c>
      <c r="F3066" s="53" t="s">
        <v>6175</v>
      </c>
      <c r="G3066" s="54">
        <v>46150.4950462963</v>
      </c>
      <c r="H3066" s="55" t="s">
        <v>1022</v>
      </c>
      <c r="I3066" s="50" t="s">
        <v>946</v>
      </c>
      <c r="J3066" s="50" t="s">
        <v>63</v>
      </c>
      <c r="K3066" s="50"/>
      <c r="L3066" s="50"/>
    </row>
    <row r="3067" s="40" customFormat="1" ht="15" customHeight="1" spans="1:12">
      <c r="A3067" s="50">
        <v>3066</v>
      </c>
      <c r="B3067" s="50" t="s">
        <v>66</v>
      </c>
      <c r="C3067" s="50" t="s">
        <v>172</v>
      </c>
      <c r="D3067" s="50" t="s">
        <v>6172</v>
      </c>
      <c r="E3067" s="53" t="s">
        <v>6173</v>
      </c>
      <c r="F3067" s="53" t="s">
        <v>6176</v>
      </c>
      <c r="G3067" s="54">
        <v>46150.4950462963</v>
      </c>
      <c r="H3067" s="55" t="s">
        <v>1022</v>
      </c>
      <c r="I3067" s="50" t="s">
        <v>946</v>
      </c>
      <c r="J3067" s="50" t="s">
        <v>63</v>
      </c>
      <c r="K3067" s="50"/>
      <c r="L3067" s="50"/>
    </row>
    <row r="3068" s="40" customFormat="1" ht="15" customHeight="1" spans="1:12">
      <c r="A3068" s="50">
        <v>3067</v>
      </c>
      <c r="B3068" s="50" t="s">
        <v>66</v>
      </c>
      <c r="C3068" s="50" t="s">
        <v>172</v>
      </c>
      <c r="D3068" s="50" t="s">
        <v>6177</v>
      </c>
      <c r="E3068" s="53" t="s">
        <v>6178</v>
      </c>
      <c r="F3068" s="53" t="s">
        <v>6179</v>
      </c>
      <c r="G3068" s="54">
        <v>46150.4950578704</v>
      </c>
      <c r="H3068" s="55" t="s">
        <v>1022</v>
      </c>
      <c r="I3068" s="50" t="s">
        <v>62</v>
      </c>
      <c r="J3068" s="50" t="s">
        <v>63</v>
      </c>
      <c r="K3068" s="50"/>
      <c r="L3068" s="50"/>
    </row>
    <row r="3069" s="40" customFormat="1" ht="15" customHeight="1" spans="1:12">
      <c r="A3069" s="50">
        <v>3068</v>
      </c>
      <c r="B3069" s="50" t="s">
        <v>192</v>
      </c>
      <c r="C3069" s="50" t="s">
        <v>363</v>
      </c>
      <c r="D3069" s="50" t="s">
        <v>1315</v>
      </c>
      <c r="E3069" s="53" t="s">
        <v>6016</v>
      </c>
      <c r="F3069" s="53" t="s">
        <v>6180</v>
      </c>
      <c r="G3069" s="54">
        <v>46150.4952430556</v>
      </c>
      <c r="H3069" s="55" t="s">
        <v>1022</v>
      </c>
      <c r="I3069" s="50" t="s">
        <v>946</v>
      </c>
      <c r="J3069" s="50" t="s">
        <v>1023</v>
      </c>
      <c r="K3069" s="50"/>
      <c r="L3069" s="50"/>
    </row>
    <row r="3070" s="40" customFormat="1" ht="15" customHeight="1" spans="1:12">
      <c r="A3070" s="50">
        <v>3069</v>
      </c>
      <c r="B3070" s="50" t="s">
        <v>66</v>
      </c>
      <c r="C3070" s="50" t="s">
        <v>172</v>
      </c>
      <c r="D3070" s="50" t="s">
        <v>6181</v>
      </c>
      <c r="E3070" s="53" t="s">
        <v>1611</v>
      </c>
      <c r="F3070" s="53" t="s">
        <v>6182</v>
      </c>
      <c r="G3070" s="54">
        <v>46150.4955324074</v>
      </c>
      <c r="H3070" s="55" t="s">
        <v>1022</v>
      </c>
      <c r="I3070" s="50" t="s">
        <v>62</v>
      </c>
      <c r="J3070" s="50" t="s">
        <v>63</v>
      </c>
      <c r="K3070" s="50"/>
      <c r="L3070" s="50"/>
    </row>
    <row r="3071" s="40" customFormat="1" ht="15" customHeight="1" spans="1:12">
      <c r="A3071" s="50">
        <v>3070</v>
      </c>
      <c r="B3071" s="50" t="s">
        <v>66</v>
      </c>
      <c r="C3071" s="50" t="s">
        <v>172</v>
      </c>
      <c r="D3071" s="50" t="s">
        <v>6018</v>
      </c>
      <c r="E3071" s="53" t="s">
        <v>6019</v>
      </c>
      <c r="F3071" s="53" t="s">
        <v>6183</v>
      </c>
      <c r="G3071" s="54">
        <v>46150.4959953704</v>
      </c>
      <c r="H3071" s="55" t="s">
        <v>1022</v>
      </c>
      <c r="I3071" s="50" t="s">
        <v>62</v>
      </c>
      <c r="J3071" s="50" t="s">
        <v>63</v>
      </c>
      <c r="K3071" s="50"/>
      <c r="L3071" s="50"/>
    </row>
    <row r="3072" s="40" customFormat="1" ht="15" customHeight="1" spans="1:12">
      <c r="A3072" s="50">
        <v>3071</v>
      </c>
      <c r="B3072" s="50" t="s">
        <v>56</v>
      </c>
      <c r="C3072" s="50" t="s">
        <v>2232</v>
      </c>
      <c r="D3072" s="50" t="s">
        <v>3907</v>
      </c>
      <c r="E3072" s="53" t="s">
        <v>18</v>
      </c>
      <c r="F3072" s="53" t="s">
        <v>6184</v>
      </c>
      <c r="G3072" s="54">
        <v>46150.4962962963</v>
      </c>
      <c r="H3072" s="55" t="s">
        <v>1022</v>
      </c>
      <c r="I3072" s="50" t="s">
        <v>62</v>
      </c>
      <c r="J3072" s="50" t="s">
        <v>63</v>
      </c>
      <c r="K3072" s="50"/>
      <c r="L3072" s="50"/>
    </row>
    <row r="3073" s="40" customFormat="1" ht="15" customHeight="1" spans="1:12">
      <c r="A3073" s="50">
        <v>3072</v>
      </c>
      <c r="B3073" s="50" t="s">
        <v>56</v>
      </c>
      <c r="C3073" s="50" t="s">
        <v>172</v>
      </c>
      <c r="D3073" s="50" t="s">
        <v>6185</v>
      </c>
      <c r="E3073" s="53" t="s">
        <v>6186</v>
      </c>
      <c r="F3073" s="53" t="s">
        <v>6187</v>
      </c>
      <c r="G3073" s="54">
        <v>46150.4966087963</v>
      </c>
      <c r="H3073" s="55" t="s">
        <v>1022</v>
      </c>
      <c r="I3073" s="50" t="s">
        <v>62</v>
      </c>
      <c r="J3073" s="50" t="s">
        <v>63</v>
      </c>
      <c r="K3073" s="50"/>
      <c r="L3073" s="50"/>
    </row>
    <row r="3074" s="40" customFormat="1" ht="15" customHeight="1" spans="1:12">
      <c r="A3074" s="50">
        <v>3073</v>
      </c>
      <c r="B3074" s="50" t="s">
        <v>66</v>
      </c>
      <c r="C3074" s="50" t="s">
        <v>172</v>
      </c>
      <c r="D3074" s="50" t="s">
        <v>6185</v>
      </c>
      <c r="E3074" s="53" t="s">
        <v>6188</v>
      </c>
      <c r="F3074" s="53" t="s">
        <v>6189</v>
      </c>
      <c r="G3074" s="54">
        <v>46150.4966087963</v>
      </c>
      <c r="H3074" s="55" t="s">
        <v>1022</v>
      </c>
      <c r="I3074" s="50" t="s">
        <v>62</v>
      </c>
      <c r="J3074" s="50" t="s">
        <v>63</v>
      </c>
      <c r="K3074" s="50"/>
      <c r="L3074" s="50"/>
    </row>
    <row r="3075" s="40" customFormat="1" ht="15" customHeight="1" spans="1:12">
      <c r="A3075" s="50">
        <v>3074</v>
      </c>
      <c r="B3075" s="50" t="s">
        <v>192</v>
      </c>
      <c r="C3075" s="50" t="s">
        <v>372</v>
      </c>
      <c r="D3075" s="50" t="s">
        <v>6190</v>
      </c>
      <c r="E3075" s="53" t="s">
        <v>6191</v>
      </c>
      <c r="F3075" s="53" t="s">
        <v>6192</v>
      </c>
      <c r="G3075" s="54">
        <v>46150.4973032407</v>
      </c>
      <c r="H3075" s="55" t="s">
        <v>1022</v>
      </c>
      <c r="I3075" s="50" t="s">
        <v>62</v>
      </c>
      <c r="J3075" s="50" t="s">
        <v>1023</v>
      </c>
      <c r="K3075" s="50"/>
      <c r="L3075" s="50"/>
    </row>
    <row r="3076" s="40" customFormat="1" ht="15" customHeight="1" spans="1:12">
      <c r="A3076" s="50">
        <v>3075</v>
      </c>
      <c r="B3076" s="50" t="s">
        <v>56</v>
      </c>
      <c r="C3076" s="50" t="s">
        <v>172</v>
      </c>
      <c r="D3076" s="50" t="s">
        <v>6193</v>
      </c>
      <c r="E3076" s="53" t="s">
        <v>5696</v>
      </c>
      <c r="F3076" s="53" t="s">
        <v>6194</v>
      </c>
      <c r="G3076" s="54">
        <v>46150.4984606481</v>
      </c>
      <c r="H3076" s="55" t="s">
        <v>1022</v>
      </c>
      <c r="I3076" s="50" t="s">
        <v>946</v>
      </c>
      <c r="J3076" s="50" t="s">
        <v>63</v>
      </c>
      <c r="K3076" s="50"/>
      <c r="L3076" s="50"/>
    </row>
    <row r="3077" s="40" customFormat="1" ht="15" customHeight="1" spans="1:12">
      <c r="A3077" s="50">
        <v>3076</v>
      </c>
      <c r="B3077" s="50" t="s">
        <v>192</v>
      </c>
      <c r="C3077" s="50" t="s">
        <v>172</v>
      </c>
      <c r="D3077" s="50" t="s">
        <v>6193</v>
      </c>
      <c r="E3077" s="53" t="s">
        <v>5608</v>
      </c>
      <c r="F3077" s="53" t="s">
        <v>6195</v>
      </c>
      <c r="G3077" s="54">
        <v>46150.4984606481</v>
      </c>
      <c r="H3077" s="55" t="s">
        <v>1022</v>
      </c>
      <c r="I3077" s="50" t="s">
        <v>62</v>
      </c>
      <c r="J3077" s="50" t="s">
        <v>63</v>
      </c>
      <c r="K3077" s="50"/>
      <c r="L3077" s="50"/>
    </row>
    <row r="3078" s="40" customFormat="1" ht="15" customHeight="1" spans="1:12">
      <c r="A3078" s="50">
        <v>3077</v>
      </c>
      <c r="B3078" s="50" t="s">
        <v>66</v>
      </c>
      <c r="C3078" s="50" t="s">
        <v>105</v>
      </c>
      <c r="D3078" s="50" t="s">
        <v>6196</v>
      </c>
      <c r="E3078" s="53" t="s">
        <v>6197</v>
      </c>
      <c r="F3078" s="53" t="s">
        <v>6198</v>
      </c>
      <c r="G3078" s="54">
        <v>46150.4993055556</v>
      </c>
      <c r="H3078" s="55" t="s">
        <v>1022</v>
      </c>
      <c r="I3078" s="50" t="s">
        <v>62</v>
      </c>
      <c r="J3078" s="50" t="s">
        <v>63</v>
      </c>
      <c r="K3078" s="50"/>
      <c r="L3078" s="50"/>
    </row>
    <row r="3079" s="40" customFormat="1" ht="15" customHeight="1" spans="1:12">
      <c r="A3079" s="50">
        <v>3078</v>
      </c>
      <c r="B3079" s="50" t="s">
        <v>192</v>
      </c>
      <c r="C3079" s="50" t="s">
        <v>372</v>
      </c>
      <c r="D3079" s="50" t="s">
        <v>6199</v>
      </c>
      <c r="E3079" s="53" t="s">
        <v>6200</v>
      </c>
      <c r="F3079" s="53" t="s">
        <v>6201</v>
      </c>
      <c r="G3079" s="54">
        <v>46150.5</v>
      </c>
      <c r="H3079" s="55" t="s">
        <v>1022</v>
      </c>
      <c r="I3079" s="50" t="s">
        <v>946</v>
      </c>
      <c r="J3079" s="50" t="s">
        <v>1023</v>
      </c>
      <c r="K3079" s="50"/>
      <c r="L3079" s="50"/>
    </row>
    <row r="3080" s="40" customFormat="1" ht="15" customHeight="1" spans="1:12">
      <c r="A3080" s="50">
        <v>3079</v>
      </c>
      <c r="B3080" s="50" t="s">
        <v>192</v>
      </c>
      <c r="C3080" s="50" t="s">
        <v>372</v>
      </c>
      <c r="D3080" s="50" t="s">
        <v>1928</v>
      </c>
      <c r="E3080" s="53" t="s">
        <v>6202</v>
      </c>
      <c r="F3080" s="53" t="s">
        <v>6203</v>
      </c>
      <c r="G3080" s="54">
        <v>46150.5</v>
      </c>
      <c r="H3080" s="55" t="s">
        <v>1022</v>
      </c>
      <c r="I3080" s="50" t="s">
        <v>946</v>
      </c>
      <c r="J3080" s="50" t="s">
        <v>1023</v>
      </c>
      <c r="K3080" s="50"/>
      <c r="L3080" s="50"/>
    </row>
    <row r="3081" s="40" customFormat="1" ht="15" customHeight="1" spans="1:12">
      <c r="A3081" s="50">
        <v>3080</v>
      </c>
      <c r="B3081" s="50" t="s">
        <v>192</v>
      </c>
      <c r="C3081" s="50" t="s">
        <v>372</v>
      </c>
      <c r="D3081" s="50" t="s">
        <v>4782</v>
      </c>
      <c r="E3081" s="53" t="s">
        <v>6204</v>
      </c>
      <c r="F3081" s="53" t="s">
        <v>6205</v>
      </c>
      <c r="G3081" s="54">
        <v>46150.5</v>
      </c>
      <c r="H3081" s="55" t="s">
        <v>1022</v>
      </c>
      <c r="I3081" s="50" t="s">
        <v>62</v>
      </c>
      <c r="J3081" s="50" t="s">
        <v>1023</v>
      </c>
      <c r="K3081" s="50"/>
      <c r="L3081" s="50"/>
    </row>
    <row r="3082" s="40" customFormat="1" ht="15" customHeight="1" spans="1:12">
      <c r="A3082" s="50">
        <v>3081</v>
      </c>
      <c r="B3082" s="50" t="s">
        <v>66</v>
      </c>
      <c r="C3082" s="50" t="s">
        <v>172</v>
      </c>
      <c r="D3082" s="50" t="s">
        <v>6206</v>
      </c>
      <c r="E3082" s="53" t="s">
        <v>1611</v>
      </c>
      <c r="F3082" s="53" t="s">
        <v>6207</v>
      </c>
      <c r="G3082" s="54">
        <v>46150.500150463</v>
      </c>
      <c r="H3082" s="55" t="s">
        <v>1022</v>
      </c>
      <c r="I3082" s="50" t="s">
        <v>62</v>
      </c>
      <c r="J3082" s="50" t="s">
        <v>63</v>
      </c>
      <c r="K3082" s="50"/>
      <c r="L3082" s="50"/>
    </row>
    <row r="3083" s="40" customFormat="1" ht="15" customHeight="1" spans="1:12">
      <c r="A3083" s="50">
        <v>3082</v>
      </c>
      <c r="B3083" s="50" t="s">
        <v>66</v>
      </c>
      <c r="C3083" s="50" t="s">
        <v>163</v>
      </c>
      <c r="D3083" s="50" t="s">
        <v>6208</v>
      </c>
      <c r="E3083" s="53" t="s">
        <v>1329</v>
      </c>
      <c r="F3083" s="53" t="s">
        <v>6209</v>
      </c>
      <c r="G3083" s="54">
        <v>46150.5003356481</v>
      </c>
      <c r="H3083" s="55" t="s">
        <v>1022</v>
      </c>
      <c r="I3083" s="50" t="s">
        <v>946</v>
      </c>
      <c r="J3083" s="50" t="s">
        <v>63</v>
      </c>
      <c r="K3083" s="50"/>
      <c r="L3083" s="50"/>
    </row>
    <row r="3084" s="40" customFormat="1" ht="15" customHeight="1" spans="1:12">
      <c r="A3084" s="50">
        <v>3083</v>
      </c>
      <c r="B3084" s="50" t="s">
        <v>97</v>
      </c>
      <c r="C3084" s="50" t="s">
        <v>6210</v>
      </c>
      <c r="D3084" s="50" t="s">
        <v>6210</v>
      </c>
      <c r="E3084" s="53" t="s">
        <v>6211</v>
      </c>
      <c r="F3084" s="53" t="s">
        <v>6212</v>
      </c>
      <c r="G3084" s="54">
        <v>46150.5005208333</v>
      </c>
      <c r="H3084" s="55" t="s">
        <v>1022</v>
      </c>
      <c r="I3084" s="50" t="s">
        <v>62</v>
      </c>
      <c r="J3084" s="50" t="s">
        <v>63</v>
      </c>
      <c r="K3084" s="50"/>
      <c r="L3084" s="50"/>
    </row>
    <row r="3085" s="40" customFormat="1" ht="15" customHeight="1" spans="1:12">
      <c r="A3085" s="50">
        <v>3084</v>
      </c>
      <c r="B3085" s="50" t="s">
        <v>56</v>
      </c>
      <c r="C3085" s="50" t="s">
        <v>172</v>
      </c>
      <c r="D3085" s="50" t="s">
        <v>6213</v>
      </c>
      <c r="E3085" s="53" t="s">
        <v>6214</v>
      </c>
      <c r="F3085" s="53" t="s">
        <v>6215</v>
      </c>
      <c r="G3085" s="54">
        <v>46150.5013425926</v>
      </c>
      <c r="H3085" s="55" t="s">
        <v>1022</v>
      </c>
      <c r="I3085" s="50" t="s">
        <v>946</v>
      </c>
      <c r="J3085" s="50" t="s">
        <v>63</v>
      </c>
      <c r="K3085" s="50"/>
      <c r="L3085" s="50"/>
    </row>
    <row r="3086" s="40" customFormat="1" ht="15" customHeight="1" spans="1:12">
      <c r="A3086" s="50">
        <v>3085</v>
      </c>
      <c r="B3086" s="50" t="s">
        <v>66</v>
      </c>
      <c r="C3086" s="50" t="s">
        <v>172</v>
      </c>
      <c r="D3086" s="50" t="s">
        <v>6213</v>
      </c>
      <c r="E3086" s="53" t="s">
        <v>6216</v>
      </c>
      <c r="F3086" s="53" t="s">
        <v>6217</v>
      </c>
      <c r="G3086" s="54">
        <v>46150.5013425926</v>
      </c>
      <c r="H3086" s="55" t="s">
        <v>1022</v>
      </c>
      <c r="I3086" s="50" t="s">
        <v>62</v>
      </c>
      <c r="J3086" s="50" t="s">
        <v>63</v>
      </c>
      <c r="K3086" s="50"/>
      <c r="L3086" s="50"/>
    </row>
    <row r="3087" s="40" customFormat="1" ht="15" customHeight="1" spans="1:12">
      <c r="A3087" s="50">
        <v>3086</v>
      </c>
      <c r="B3087" s="50" t="s">
        <v>56</v>
      </c>
      <c r="C3087" s="50" t="s">
        <v>172</v>
      </c>
      <c r="D3087" s="50" t="s">
        <v>6218</v>
      </c>
      <c r="E3087" s="53" t="s">
        <v>6219</v>
      </c>
      <c r="F3087" s="53" t="s">
        <v>6220</v>
      </c>
      <c r="G3087" s="54">
        <v>46150.5015509259</v>
      </c>
      <c r="H3087" s="55" t="s">
        <v>1022</v>
      </c>
      <c r="I3087" s="50" t="s">
        <v>62</v>
      </c>
      <c r="J3087" s="50" t="s">
        <v>63</v>
      </c>
      <c r="K3087" s="50"/>
      <c r="L3087" s="50"/>
    </row>
    <row r="3088" s="40" customFormat="1" ht="15" customHeight="1" spans="1:12">
      <c r="A3088" s="50">
        <v>3087</v>
      </c>
      <c r="B3088" s="50" t="s">
        <v>66</v>
      </c>
      <c r="C3088" s="50" t="s">
        <v>172</v>
      </c>
      <c r="D3088" s="50" t="s">
        <v>6218</v>
      </c>
      <c r="E3088" s="53" t="s">
        <v>6221</v>
      </c>
      <c r="F3088" s="53" t="s">
        <v>6222</v>
      </c>
      <c r="G3088" s="54">
        <v>46150.5015509259</v>
      </c>
      <c r="H3088" s="55" t="s">
        <v>1022</v>
      </c>
      <c r="I3088" s="50" t="s">
        <v>62</v>
      </c>
      <c r="J3088" s="50" t="s">
        <v>63</v>
      </c>
      <c r="K3088" s="50"/>
      <c r="L3088" s="50"/>
    </row>
    <row r="3089" s="40" customFormat="1" ht="15" customHeight="1" spans="1:12">
      <c r="A3089" s="50">
        <v>3088</v>
      </c>
      <c r="B3089" s="50" t="s">
        <v>66</v>
      </c>
      <c r="C3089" s="50" t="s">
        <v>172</v>
      </c>
      <c r="D3089" s="50" t="s">
        <v>6223</v>
      </c>
      <c r="E3089" s="53" t="s">
        <v>6224</v>
      </c>
      <c r="F3089" s="53" t="s">
        <v>6225</v>
      </c>
      <c r="G3089" s="54">
        <v>46150.503912037</v>
      </c>
      <c r="H3089" s="55" t="s">
        <v>1022</v>
      </c>
      <c r="I3089" s="50" t="s">
        <v>62</v>
      </c>
      <c r="J3089" s="50" t="s">
        <v>63</v>
      </c>
      <c r="K3089" s="50"/>
      <c r="L3089" s="50"/>
    </row>
    <row r="3090" s="40" customFormat="1" ht="15" customHeight="1" spans="1:12">
      <c r="A3090" s="50">
        <v>3089</v>
      </c>
      <c r="B3090" s="50" t="s">
        <v>97</v>
      </c>
      <c r="C3090" s="50" t="s">
        <v>6226</v>
      </c>
      <c r="D3090" s="50" t="s">
        <v>4707</v>
      </c>
      <c r="E3090" s="53" t="s">
        <v>6227</v>
      </c>
      <c r="F3090" s="53" t="s">
        <v>6228</v>
      </c>
      <c r="G3090" s="54">
        <v>46150.5050694444</v>
      </c>
      <c r="H3090" s="55" t="s">
        <v>1022</v>
      </c>
      <c r="I3090" s="50" t="s">
        <v>946</v>
      </c>
      <c r="J3090" s="50" t="s">
        <v>63</v>
      </c>
      <c r="K3090" s="50"/>
      <c r="L3090" s="50"/>
    </row>
    <row r="3091" s="40" customFormat="1" ht="15" customHeight="1" spans="1:12">
      <c r="A3091" s="50">
        <v>3090</v>
      </c>
      <c r="B3091" s="50" t="s">
        <v>56</v>
      </c>
      <c r="C3091" s="50" t="s">
        <v>172</v>
      </c>
      <c r="D3091" s="50" t="s">
        <v>1070</v>
      </c>
      <c r="E3091" s="53" t="s">
        <v>6229</v>
      </c>
      <c r="F3091" s="53" t="s">
        <v>6230</v>
      </c>
      <c r="G3091" s="54">
        <v>46150.5059837963</v>
      </c>
      <c r="H3091" s="55" t="s">
        <v>1022</v>
      </c>
      <c r="I3091" s="50" t="s">
        <v>62</v>
      </c>
      <c r="J3091" s="50" t="s">
        <v>63</v>
      </c>
      <c r="K3091" s="50"/>
      <c r="L3091" s="50"/>
    </row>
    <row r="3092" s="40" customFormat="1" ht="15" customHeight="1" spans="1:12">
      <c r="A3092" s="50">
        <v>3091</v>
      </c>
      <c r="B3092" s="50" t="s">
        <v>66</v>
      </c>
      <c r="C3092" s="50" t="s">
        <v>172</v>
      </c>
      <c r="D3092" s="50" t="s">
        <v>1070</v>
      </c>
      <c r="E3092" s="53" t="s">
        <v>5514</v>
      </c>
      <c r="F3092" s="53" t="s">
        <v>6231</v>
      </c>
      <c r="G3092" s="54">
        <v>46150.5059837963</v>
      </c>
      <c r="H3092" s="55" t="s">
        <v>1022</v>
      </c>
      <c r="I3092" s="50" t="s">
        <v>62</v>
      </c>
      <c r="J3092" s="50" t="s">
        <v>63</v>
      </c>
      <c r="K3092" s="50"/>
      <c r="L3092" s="50"/>
    </row>
    <row r="3093" s="40" customFormat="1" ht="15" customHeight="1" spans="1:12">
      <c r="A3093" s="50">
        <v>3092</v>
      </c>
      <c r="B3093" s="50" t="s">
        <v>56</v>
      </c>
      <c r="C3093" s="50" t="s">
        <v>172</v>
      </c>
      <c r="D3093" s="50" t="s">
        <v>2582</v>
      </c>
      <c r="E3093" s="53" t="s">
        <v>6232</v>
      </c>
      <c r="F3093" s="53" t="s">
        <v>6233</v>
      </c>
      <c r="G3093" s="54">
        <v>46150.5060185185</v>
      </c>
      <c r="H3093" s="55" t="s">
        <v>1022</v>
      </c>
      <c r="I3093" s="50" t="s">
        <v>946</v>
      </c>
      <c r="J3093" s="50" t="s">
        <v>63</v>
      </c>
      <c r="K3093" s="50"/>
      <c r="L3093" s="50"/>
    </row>
    <row r="3094" s="40" customFormat="1" ht="15" customHeight="1" spans="1:12">
      <c r="A3094" s="50">
        <v>3093</v>
      </c>
      <c r="B3094" s="50" t="s">
        <v>66</v>
      </c>
      <c r="C3094" s="50" t="s">
        <v>172</v>
      </c>
      <c r="D3094" s="50" t="s">
        <v>2582</v>
      </c>
      <c r="E3094" s="53" t="s">
        <v>6234</v>
      </c>
      <c r="F3094" s="53" t="s">
        <v>6235</v>
      </c>
      <c r="G3094" s="54">
        <v>46150.5060185185</v>
      </c>
      <c r="H3094" s="55" t="s">
        <v>1022</v>
      </c>
      <c r="I3094" s="50" t="s">
        <v>62</v>
      </c>
      <c r="J3094" s="50" t="s">
        <v>63</v>
      </c>
      <c r="K3094" s="50"/>
      <c r="L3094" s="50">
        <v>22</v>
      </c>
    </row>
    <row r="3095" s="40" customFormat="1" ht="15" customHeight="1" spans="1:12">
      <c r="A3095" s="50">
        <v>3094</v>
      </c>
      <c r="B3095" s="50" t="s">
        <v>192</v>
      </c>
      <c r="C3095" s="50" t="s">
        <v>372</v>
      </c>
      <c r="D3095" s="50" t="s">
        <v>6236</v>
      </c>
      <c r="E3095" s="53" t="s">
        <v>6237</v>
      </c>
      <c r="F3095" s="53" t="s">
        <v>6238</v>
      </c>
      <c r="G3095" s="54">
        <v>46150.5066550926</v>
      </c>
      <c r="H3095" s="55" t="s">
        <v>1022</v>
      </c>
      <c r="I3095" s="50" t="s">
        <v>946</v>
      </c>
      <c r="J3095" s="50" t="s">
        <v>1023</v>
      </c>
      <c r="K3095" s="50"/>
      <c r="L3095" s="50"/>
    </row>
    <row r="3096" s="40" customFormat="1" ht="15" customHeight="1" spans="1:12">
      <c r="A3096" s="50">
        <v>3095</v>
      </c>
      <c r="B3096" s="50" t="s">
        <v>56</v>
      </c>
      <c r="C3096" s="50" t="s">
        <v>172</v>
      </c>
      <c r="D3096" s="50" t="s">
        <v>6239</v>
      </c>
      <c r="E3096" s="53" t="s">
        <v>6240</v>
      </c>
      <c r="F3096" s="53" t="s">
        <v>6241</v>
      </c>
      <c r="G3096" s="54">
        <v>46150.5068634259</v>
      </c>
      <c r="H3096" s="55" t="s">
        <v>1022</v>
      </c>
      <c r="I3096" s="50" t="s">
        <v>62</v>
      </c>
      <c r="J3096" s="50" t="s">
        <v>63</v>
      </c>
      <c r="K3096" s="50"/>
      <c r="L3096" s="50"/>
    </row>
    <row r="3097" s="40" customFormat="1" ht="15" customHeight="1" spans="1:12">
      <c r="A3097" s="50">
        <v>3096</v>
      </c>
      <c r="B3097" s="50" t="s">
        <v>66</v>
      </c>
      <c r="C3097" s="50" t="s">
        <v>172</v>
      </c>
      <c r="D3097" s="50" t="s">
        <v>6239</v>
      </c>
      <c r="E3097" s="53" t="s">
        <v>6242</v>
      </c>
      <c r="F3097" s="53" t="s">
        <v>6243</v>
      </c>
      <c r="G3097" s="54">
        <v>46150.5068634259</v>
      </c>
      <c r="H3097" s="55" t="s">
        <v>1022</v>
      </c>
      <c r="I3097" s="50" t="s">
        <v>62</v>
      </c>
      <c r="J3097" s="50" t="s">
        <v>63</v>
      </c>
      <c r="K3097" s="50"/>
      <c r="L3097" s="50"/>
    </row>
    <row r="3098" s="40" customFormat="1" ht="15" customHeight="1" spans="1:12">
      <c r="A3098" s="50">
        <v>3097</v>
      </c>
      <c r="B3098" s="50" t="s">
        <v>66</v>
      </c>
      <c r="C3098" s="50" t="s">
        <v>172</v>
      </c>
      <c r="D3098" s="50" t="s">
        <v>6244</v>
      </c>
      <c r="E3098" s="53" t="s">
        <v>6245</v>
      </c>
      <c r="F3098" s="53" t="s">
        <v>6246</v>
      </c>
      <c r="G3098" s="54">
        <v>46150.5074305556</v>
      </c>
      <c r="H3098" s="55" t="s">
        <v>1022</v>
      </c>
      <c r="I3098" s="50" t="s">
        <v>946</v>
      </c>
      <c r="J3098" s="50" t="s">
        <v>63</v>
      </c>
      <c r="K3098" s="50"/>
      <c r="L3098" s="50">
        <v>3</v>
      </c>
    </row>
    <row r="3099" s="40" customFormat="1" ht="15" customHeight="1" spans="1:12">
      <c r="A3099" s="50">
        <v>3098</v>
      </c>
      <c r="B3099" s="50" t="s">
        <v>56</v>
      </c>
      <c r="C3099" s="50" t="s">
        <v>172</v>
      </c>
      <c r="D3099" s="50" t="s">
        <v>6244</v>
      </c>
      <c r="E3099" s="53" t="s">
        <v>6247</v>
      </c>
      <c r="F3099" s="53" t="s">
        <v>6248</v>
      </c>
      <c r="G3099" s="54">
        <v>46150.5074305556</v>
      </c>
      <c r="H3099" s="55" t="s">
        <v>1022</v>
      </c>
      <c r="I3099" s="50" t="s">
        <v>946</v>
      </c>
      <c r="J3099" s="50" t="s">
        <v>63</v>
      </c>
      <c r="K3099" s="50"/>
      <c r="L3099" s="50"/>
    </row>
    <row r="3100" s="40" customFormat="1" ht="15" customHeight="1" spans="1:12">
      <c r="A3100" s="50">
        <v>3099</v>
      </c>
      <c r="B3100" s="50" t="s">
        <v>56</v>
      </c>
      <c r="C3100" s="50" t="s">
        <v>172</v>
      </c>
      <c r="D3100" s="50" t="s">
        <v>6244</v>
      </c>
      <c r="E3100" s="53" t="s">
        <v>6249</v>
      </c>
      <c r="F3100" s="53" t="s">
        <v>6250</v>
      </c>
      <c r="G3100" s="54">
        <v>46150.5075694444</v>
      </c>
      <c r="H3100" s="55" t="s">
        <v>1022</v>
      </c>
      <c r="I3100" s="50" t="s">
        <v>946</v>
      </c>
      <c r="J3100" s="50" t="s">
        <v>63</v>
      </c>
      <c r="K3100" s="50"/>
      <c r="L3100" s="50"/>
    </row>
    <row r="3101" s="40" customFormat="1" ht="15" customHeight="1" spans="1:12">
      <c r="A3101" s="50">
        <v>3100</v>
      </c>
      <c r="B3101" s="50" t="s">
        <v>66</v>
      </c>
      <c r="C3101" s="50" t="s">
        <v>172</v>
      </c>
      <c r="D3101" s="50" t="s">
        <v>6244</v>
      </c>
      <c r="E3101" s="53" t="s">
        <v>6251</v>
      </c>
      <c r="F3101" s="53" t="s">
        <v>6252</v>
      </c>
      <c r="G3101" s="54">
        <v>46150.5075694444</v>
      </c>
      <c r="H3101" s="55" t="s">
        <v>1022</v>
      </c>
      <c r="I3101" s="50" t="s">
        <v>946</v>
      </c>
      <c r="J3101" s="50" t="s">
        <v>63</v>
      </c>
      <c r="K3101" s="50"/>
      <c r="L3101" s="50">
        <v>3</v>
      </c>
    </row>
    <row r="3102" s="40" customFormat="1" ht="15" customHeight="1" spans="1:12">
      <c r="A3102" s="50">
        <v>3101</v>
      </c>
      <c r="B3102" s="50" t="s">
        <v>66</v>
      </c>
      <c r="C3102" s="50" t="s">
        <v>172</v>
      </c>
      <c r="D3102" s="50" t="s">
        <v>6253</v>
      </c>
      <c r="E3102" s="53" t="s">
        <v>6254</v>
      </c>
      <c r="F3102" s="53" t="s">
        <v>6255</v>
      </c>
      <c r="G3102" s="54">
        <v>46150.5081712963</v>
      </c>
      <c r="H3102" s="55" t="s">
        <v>1022</v>
      </c>
      <c r="I3102" s="50" t="s">
        <v>946</v>
      </c>
      <c r="J3102" s="50" t="s">
        <v>63</v>
      </c>
      <c r="K3102" s="50"/>
      <c r="L3102" s="50"/>
    </row>
    <row r="3103" s="40" customFormat="1" ht="15" customHeight="1" spans="1:12">
      <c r="A3103" s="50">
        <v>3102</v>
      </c>
      <c r="B3103" s="50" t="s">
        <v>56</v>
      </c>
      <c r="C3103" s="50" t="s">
        <v>172</v>
      </c>
      <c r="D3103" s="50" t="s">
        <v>6253</v>
      </c>
      <c r="E3103" s="53" t="s">
        <v>6256</v>
      </c>
      <c r="F3103" s="53" t="s">
        <v>6257</v>
      </c>
      <c r="G3103" s="54">
        <v>46150.5081712963</v>
      </c>
      <c r="H3103" s="55" t="s">
        <v>1022</v>
      </c>
      <c r="I3103" s="50" t="s">
        <v>946</v>
      </c>
      <c r="J3103" s="50" t="s">
        <v>63</v>
      </c>
      <c r="K3103" s="50"/>
      <c r="L3103" s="50"/>
    </row>
    <row r="3104" s="40" customFormat="1" ht="15" customHeight="1" spans="1:12">
      <c r="A3104" s="50">
        <v>3103</v>
      </c>
      <c r="B3104" s="50" t="s">
        <v>112</v>
      </c>
      <c r="C3104" s="50" t="s">
        <v>113</v>
      </c>
      <c r="D3104" s="50" t="s">
        <v>6258</v>
      </c>
      <c r="E3104" s="53" t="s">
        <v>6259</v>
      </c>
      <c r="F3104" s="53" t="s">
        <v>6260</v>
      </c>
      <c r="G3104" s="54">
        <v>46150.5087847222</v>
      </c>
      <c r="H3104" s="55" t="s">
        <v>1022</v>
      </c>
      <c r="I3104" s="50" t="s">
        <v>62</v>
      </c>
      <c r="J3104" s="50" t="s">
        <v>63</v>
      </c>
      <c r="K3104" s="50"/>
      <c r="L3104" s="50"/>
    </row>
    <row r="3105" s="40" customFormat="1" ht="15" customHeight="1" spans="1:12">
      <c r="A3105" s="50">
        <v>3104</v>
      </c>
      <c r="B3105" s="50" t="s">
        <v>56</v>
      </c>
      <c r="C3105" s="50" t="s">
        <v>172</v>
      </c>
      <c r="D3105" s="50" t="s">
        <v>4234</v>
      </c>
      <c r="E3105" s="53" t="s">
        <v>6261</v>
      </c>
      <c r="F3105" s="53" t="s">
        <v>6262</v>
      </c>
      <c r="G3105" s="54">
        <v>46150.5137152778</v>
      </c>
      <c r="H3105" s="55" t="s">
        <v>1022</v>
      </c>
      <c r="I3105" s="50" t="s">
        <v>946</v>
      </c>
      <c r="J3105" s="50" t="s">
        <v>63</v>
      </c>
      <c r="K3105" s="50"/>
      <c r="L3105" s="50"/>
    </row>
    <row r="3106" s="40" customFormat="1" ht="15" customHeight="1" spans="1:12">
      <c r="A3106" s="50">
        <v>3105</v>
      </c>
      <c r="B3106" s="50" t="s">
        <v>66</v>
      </c>
      <c r="C3106" s="50" t="s">
        <v>172</v>
      </c>
      <c r="D3106" s="50" t="s">
        <v>4234</v>
      </c>
      <c r="E3106" s="53" t="s">
        <v>6263</v>
      </c>
      <c r="F3106" s="53" t="s">
        <v>6264</v>
      </c>
      <c r="G3106" s="54">
        <v>46150.5137152778</v>
      </c>
      <c r="H3106" s="55" t="s">
        <v>1022</v>
      </c>
      <c r="I3106" s="50" t="s">
        <v>946</v>
      </c>
      <c r="J3106" s="50" t="s">
        <v>63</v>
      </c>
      <c r="K3106" s="50"/>
      <c r="L3106" s="50">
        <v>2</v>
      </c>
    </row>
    <row r="3107" s="40" customFormat="1" ht="15" customHeight="1" spans="1:12">
      <c r="A3107" s="50">
        <v>3106</v>
      </c>
      <c r="B3107" s="50" t="s">
        <v>56</v>
      </c>
      <c r="C3107" s="50" t="s">
        <v>172</v>
      </c>
      <c r="D3107" s="50" t="s">
        <v>4234</v>
      </c>
      <c r="E3107" s="53" t="s">
        <v>6265</v>
      </c>
      <c r="F3107" s="53" t="s">
        <v>6266</v>
      </c>
      <c r="G3107" s="54">
        <v>46150.5138541667</v>
      </c>
      <c r="H3107" s="55" t="s">
        <v>1022</v>
      </c>
      <c r="I3107" s="50" t="s">
        <v>946</v>
      </c>
      <c r="J3107" s="50" t="s">
        <v>63</v>
      </c>
      <c r="K3107" s="50"/>
      <c r="L3107" s="50"/>
    </row>
    <row r="3108" s="40" customFormat="1" ht="15" customHeight="1" spans="1:12">
      <c r="A3108" s="50">
        <v>3107</v>
      </c>
      <c r="B3108" s="50" t="s">
        <v>66</v>
      </c>
      <c r="C3108" s="50" t="s">
        <v>172</v>
      </c>
      <c r="D3108" s="50" t="s">
        <v>4234</v>
      </c>
      <c r="E3108" s="53" t="s">
        <v>6267</v>
      </c>
      <c r="F3108" s="53" t="s">
        <v>6268</v>
      </c>
      <c r="G3108" s="54">
        <v>46150.5138541667</v>
      </c>
      <c r="H3108" s="55" t="s">
        <v>1022</v>
      </c>
      <c r="I3108" s="50" t="s">
        <v>946</v>
      </c>
      <c r="J3108" s="50" t="s">
        <v>63</v>
      </c>
      <c r="K3108" s="50"/>
      <c r="L3108" s="50"/>
    </row>
    <row r="3109" s="40" customFormat="1" ht="15" customHeight="1" spans="1:12">
      <c r="A3109" s="50">
        <v>3108</v>
      </c>
      <c r="B3109" s="50" t="s">
        <v>56</v>
      </c>
      <c r="C3109" s="50" t="s">
        <v>86</v>
      </c>
      <c r="D3109" s="50" t="s">
        <v>2021</v>
      </c>
      <c r="E3109" s="53" t="s">
        <v>6269</v>
      </c>
      <c r="F3109" s="53" t="s">
        <v>6270</v>
      </c>
      <c r="G3109" s="54">
        <v>46150.5143865741</v>
      </c>
      <c r="H3109" s="55" t="s">
        <v>1022</v>
      </c>
      <c r="I3109" s="50" t="s">
        <v>946</v>
      </c>
      <c r="J3109" s="50" t="s">
        <v>1023</v>
      </c>
      <c r="K3109" s="50"/>
      <c r="L3109" s="50"/>
    </row>
    <row r="3110" s="40" customFormat="1" ht="15" customHeight="1" spans="1:12">
      <c r="A3110" s="50">
        <v>3109</v>
      </c>
      <c r="B3110" s="50" t="s">
        <v>192</v>
      </c>
      <c r="C3110" s="50" t="s">
        <v>86</v>
      </c>
      <c r="D3110" s="50" t="s">
        <v>2021</v>
      </c>
      <c r="E3110" s="53" t="s">
        <v>6271</v>
      </c>
      <c r="F3110" s="53" t="s">
        <v>6272</v>
      </c>
      <c r="G3110" s="54">
        <v>46150.5143865741</v>
      </c>
      <c r="H3110" s="55" t="s">
        <v>1022</v>
      </c>
      <c r="I3110" s="50" t="s">
        <v>946</v>
      </c>
      <c r="J3110" s="50" t="s">
        <v>1023</v>
      </c>
      <c r="K3110" s="50"/>
      <c r="L3110" s="50"/>
    </row>
    <row r="3111" s="40" customFormat="1" ht="15" customHeight="1" spans="1:12">
      <c r="A3111" s="50">
        <v>3110</v>
      </c>
      <c r="B3111" s="50" t="s">
        <v>56</v>
      </c>
      <c r="C3111" s="50" t="s">
        <v>172</v>
      </c>
      <c r="D3111" s="50" t="s">
        <v>5888</v>
      </c>
      <c r="E3111" s="53" t="s">
        <v>6273</v>
      </c>
      <c r="F3111" s="53" t="s">
        <v>6274</v>
      </c>
      <c r="G3111" s="54">
        <v>46150.5150462963</v>
      </c>
      <c r="H3111" s="55" t="s">
        <v>1022</v>
      </c>
      <c r="I3111" s="50" t="s">
        <v>62</v>
      </c>
      <c r="J3111" s="50" t="s">
        <v>63</v>
      </c>
      <c r="K3111" s="50"/>
      <c r="L3111" s="50"/>
    </row>
    <row r="3112" s="40" customFormat="1" ht="15" customHeight="1" spans="1:12">
      <c r="A3112" s="50">
        <v>3111</v>
      </c>
      <c r="B3112" s="50" t="s">
        <v>66</v>
      </c>
      <c r="C3112" s="50" t="s">
        <v>172</v>
      </c>
      <c r="D3112" s="50" t="s">
        <v>5888</v>
      </c>
      <c r="E3112" s="53" t="s">
        <v>6275</v>
      </c>
      <c r="F3112" s="53" t="s">
        <v>6276</v>
      </c>
      <c r="G3112" s="54">
        <v>46150.5150462963</v>
      </c>
      <c r="H3112" s="55" t="s">
        <v>1022</v>
      </c>
      <c r="I3112" s="50" t="s">
        <v>62</v>
      </c>
      <c r="J3112" s="50" t="s">
        <v>63</v>
      </c>
      <c r="K3112" s="50"/>
      <c r="L3112" s="50"/>
    </row>
    <row r="3113" s="40" customFormat="1" ht="15" customHeight="1" spans="1:12">
      <c r="A3113" s="50">
        <v>3112</v>
      </c>
      <c r="B3113" s="50" t="s">
        <v>192</v>
      </c>
      <c r="C3113" s="50" t="s">
        <v>372</v>
      </c>
      <c r="D3113" s="50" t="s">
        <v>1642</v>
      </c>
      <c r="E3113" s="53" t="s">
        <v>6277</v>
      </c>
      <c r="F3113" s="53" t="s">
        <v>6278</v>
      </c>
      <c r="G3113" s="54">
        <v>46150.5151967593</v>
      </c>
      <c r="H3113" s="55" t="s">
        <v>1022</v>
      </c>
      <c r="I3113" s="50" t="s">
        <v>946</v>
      </c>
      <c r="J3113" s="50" t="s">
        <v>1023</v>
      </c>
      <c r="K3113" s="50"/>
      <c r="L3113" s="50"/>
    </row>
    <row r="3114" s="40" customFormat="1" ht="15" customHeight="1" spans="1:12">
      <c r="A3114" s="50">
        <v>3113</v>
      </c>
      <c r="B3114" s="50" t="s">
        <v>192</v>
      </c>
      <c r="C3114" s="50" t="s">
        <v>193</v>
      </c>
      <c r="D3114" s="50" t="s">
        <v>22</v>
      </c>
      <c r="E3114" s="53" t="s">
        <v>6279</v>
      </c>
      <c r="F3114" s="53" t="s">
        <v>6280</v>
      </c>
      <c r="G3114" s="54">
        <v>46150.5152662037</v>
      </c>
      <c r="H3114" s="55" t="s">
        <v>1022</v>
      </c>
      <c r="I3114" s="50" t="s">
        <v>946</v>
      </c>
      <c r="J3114" s="50" t="s">
        <v>63</v>
      </c>
      <c r="K3114" s="50"/>
      <c r="L3114" s="50"/>
    </row>
    <row r="3115" s="40" customFormat="1" ht="15" customHeight="1" spans="1:12">
      <c r="A3115" s="50">
        <v>3114</v>
      </c>
      <c r="B3115" s="50" t="s">
        <v>66</v>
      </c>
      <c r="C3115" s="50" t="s">
        <v>367</v>
      </c>
      <c r="D3115" s="50" t="s">
        <v>22</v>
      </c>
      <c r="E3115" s="53" t="s">
        <v>6281</v>
      </c>
      <c r="F3115" s="53" t="s">
        <v>6282</v>
      </c>
      <c r="G3115" s="54">
        <v>46150.5152662037</v>
      </c>
      <c r="H3115" s="55" t="s">
        <v>1022</v>
      </c>
      <c r="I3115" s="50" t="s">
        <v>946</v>
      </c>
      <c r="J3115" s="50" t="s">
        <v>63</v>
      </c>
      <c r="K3115" s="50"/>
      <c r="L3115" s="50"/>
    </row>
    <row r="3116" s="40" customFormat="1" ht="15" customHeight="1" spans="1:12">
      <c r="A3116" s="50">
        <v>3115</v>
      </c>
      <c r="B3116" s="50" t="s">
        <v>192</v>
      </c>
      <c r="C3116" s="50" t="s">
        <v>195</v>
      </c>
      <c r="D3116" s="50" t="s">
        <v>195</v>
      </c>
      <c r="E3116" s="53" t="s">
        <v>6281</v>
      </c>
      <c r="F3116" s="53" t="s">
        <v>6283</v>
      </c>
      <c r="G3116" s="54">
        <v>46150.5154398148</v>
      </c>
      <c r="H3116" s="55" t="s">
        <v>1022</v>
      </c>
      <c r="I3116" s="50" t="s">
        <v>946</v>
      </c>
      <c r="J3116" s="50" t="s">
        <v>63</v>
      </c>
      <c r="K3116" s="50"/>
      <c r="L3116" s="50"/>
    </row>
    <row r="3117" s="40" customFormat="1" ht="15" customHeight="1" spans="1:12">
      <c r="A3117" s="50">
        <v>3116</v>
      </c>
      <c r="B3117" s="50" t="s">
        <v>192</v>
      </c>
      <c r="C3117" s="50" t="s">
        <v>372</v>
      </c>
      <c r="D3117" s="50" t="s">
        <v>6284</v>
      </c>
      <c r="E3117" s="53" t="s">
        <v>6285</v>
      </c>
      <c r="F3117" s="53" t="s">
        <v>6286</v>
      </c>
      <c r="G3117" s="54">
        <v>46150.5180092593</v>
      </c>
      <c r="H3117" s="55" t="s">
        <v>1022</v>
      </c>
      <c r="I3117" s="50" t="s">
        <v>62</v>
      </c>
      <c r="J3117" s="50" t="s">
        <v>63</v>
      </c>
      <c r="K3117" s="50"/>
      <c r="L3117" s="50"/>
    </row>
    <row r="3118" s="40" customFormat="1" ht="15" customHeight="1" spans="1:12">
      <c r="A3118" s="50">
        <v>3117</v>
      </c>
      <c r="B3118" s="50" t="s">
        <v>56</v>
      </c>
      <c r="C3118" s="50" t="s">
        <v>172</v>
      </c>
      <c r="D3118" s="50" t="s">
        <v>6287</v>
      </c>
      <c r="E3118" s="53" t="s">
        <v>6288</v>
      </c>
      <c r="F3118" s="53" t="s">
        <v>6289</v>
      </c>
      <c r="G3118" s="54">
        <v>46150.5189699074</v>
      </c>
      <c r="H3118" s="55" t="s">
        <v>1022</v>
      </c>
      <c r="I3118" s="50" t="s">
        <v>946</v>
      </c>
      <c r="J3118" s="50" t="s">
        <v>63</v>
      </c>
      <c r="K3118" s="50"/>
      <c r="L3118" s="50"/>
    </row>
    <row r="3119" s="40" customFormat="1" ht="15" customHeight="1" spans="1:12">
      <c r="A3119" s="50">
        <v>3118</v>
      </c>
      <c r="B3119" s="50" t="s">
        <v>66</v>
      </c>
      <c r="C3119" s="50" t="s">
        <v>172</v>
      </c>
      <c r="D3119" s="50" t="s">
        <v>6287</v>
      </c>
      <c r="E3119" s="53" t="s">
        <v>6290</v>
      </c>
      <c r="F3119" s="53" t="s">
        <v>6291</v>
      </c>
      <c r="G3119" s="54">
        <v>46150.5189699074</v>
      </c>
      <c r="H3119" s="55" t="s">
        <v>1022</v>
      </c>
      <c r="I3119" s="50" t="s">
        <v>946</v>
      </c>
      <c r="J3119" s="50" t="s">
        <v>63</v>
      </c>
      <c r="K3119" s="50"/>
      <c r="L3119" s="50"/>
    </row>
    <row r="3120" s="40" customFormat="1" ht="15" customHeight="1" spans="1:12">
      <c r="A3120" s="50">
        <v>3119</v>
      </c>
      <c r="B3120" s="50" t="s">
        <v>56</v>
      </c>
      <c r="C3120" s="50" t="s">
        <v>172</v>
      </c>
      <c r="D3120" s="50" t="s">
        <v>6287</v>
      </c>
      <c r="E3120" s="53" t="s">
        <v>6292</v>
      </c>
      <c r="F3120" s="53" t="s">
        <v>6293</v>
      </c>
      <c r="G3120" s="54">
        <v>46150.5198263889</v>
      </c>
      <c r="H3120" s="55" t="s">
        <v>1022</v>
      </c>
      <c r="I3120" s="50" t="s">
        <v>62</v>
      </c>
      <c r="J3120" s="50" t="s">
        <v>63</v>
      </c>
      <c r="K3120" s="50"/>
      <c r="L3120" s="50"/>
    </row>
    <row r="3121" s="40" customFormat="1" ht="15" customHeight="1" spans="1:12">
      <c r="A3121" s="50">
        <v>3120</v>
      </c>
      <c r="B3121" s="50" t="s">
        <v>66</v>
      </c>
      <c r="C3121" s="50" t="s">
        <v>172</v>
      </c>
      <c r="D3121" s="50" t="s">
        <v>6287</v>
      </c>
      <c r="E3121" s="53" t="s">
        <v>6294</v>
      </c>
      <c r="F3121" s="53" t="s">
        <v>6295</v>
      </c>
      <c r="G3121" s="54">
        <v>46150.5198263889</v>
      </c>
      <c r="H3121" s="55" t="s">
        <v>1022</v>
      </c>
      <c r="I3121" s="50" t="s">
        <v>62</v>
      </c>
      <c r="J3121" s="50" t="s">
        <v>63</v>
      </c>
      <c r="K3121" s="50"/>
      <c r="L3121" s="50"/>
    </row>
    <row r="3122" s="40" customFormat="1" ht="15" customHeight="1" spans="1:12">
      <c r="A3122" s="50">
        <v>3121</v>
      </c>
      <c r="B3122" s="50" t="s">
        <v>56</v>
      </c>
      <c r="C3122" s="50" t="s">
        <v>172</v>
      </c>
      <c r="D3122" s="50" t="s">
        <v>6287</v>
      </c>
      <c r="E3122" s="53" t="s">
        <v>6296</v>
      </c>
      <c r="F3122" s="53" t="s">
        <v>6297</v>
      </c>
      <c r="G3122" s="54">
        <v>46150.5207407407</v>
      </c>
      <c r="H3122" s="55" t="s">
        <v>1022</v>
      </c>
      <c r="I3122" s="50" t="s">
        <v>946</v>
      </c>
      <c r="J3122" s="50" t="s">
        <v>63</v>
      </c>
      <c r="K3122" s="50"/>
      <c r="L3122" s="50"/>
    </row>
    <row r="3123" s="40" customFormat="1" ht="15" customHeight="1" spans="1:12">
      <c r="A3123" s="50">
        <v>3122</v>
      </c>
      <c r="B3123" s="50" t="s">
        <v>66</v>
      </c>
      <c r="C3123" s="50" t="s">
        <v>172</v>
      </c>
      <c r="D3123" s="50" t="s">
        <v>6287</v>
      </c>
      <c r="E3123" s="53" t="s">
        <v>6298</v>
      </c>
      <c r="F3123" s="53" t="s">
        <v>6299</v>
      </c>
      <c r="G3123" s="54">
        <v>46150.5207407407</v>
      </c>
      <c r="H3123" s="55" t="s">
        <v>1022</v>
      </c>
      <c r="I3123" s="50" t="s">
        <v>62</v>
      </c>
      <c r="J3123" s="50" t="s">
        <v>63</v>
      </c>
      <c r="K3123" s="50"/>
      <c r="L3123" s="50"/>
    </row>
    <row r="3124" s="40" customFormat="1" ht="15" customHeight="1" spans="1:12">
      <c r="A3124" s="50">
        <v>3123</v>
      </c>
      <c r="B3124" s="50" t="s">
        <v>112</v>
      </c>
      <c r="C3124" s="50" t="s">
        <v>113</v>
      </c>
      <c r="D3124" s="50" t="s">
        <v>2780</v>
      </c>
      <c r="E3124" s="53" t="s">
        <v>6300</v>
      </c>
      <c r="F3124" s="53" t="s">
        <v>6301</v>
      </c>
      <c r="G3124" s="54">
        <v>46150.5208333333</v>
      </c>
      <c r="H3124" s="55" t="s">
        <v>1022</v>
      </c>
      <c r="I3124" s="50" t="s">
        <v>62</v>
      </c>
      <c r="J3124" s="50" t="s">
        <v>1023</v>
      </c>
      <c r="K3124" s="50"/>
      <c r="L3124" s="50"/>
    </row>
    <row r="3125" s="40" customFormat="1" ht="15" customHeight="1" spans="1:12">
      <c r="A3125" s="50">
        <v>3124</v>
      </c>
      <c r="B3125" s="50" t="s">
        <v>56</v>
      </c>
      <c r="C3125" s="50" t="s">
        <v>172</v>
      </c>
      <c r="D3125" s="50" t="s">
        <v>4234</v>
      </c>
      <c r="E3125" s="53" t="s">
        <v>6302</v>
      </c>
      <c r="F3125" s="53" t="s">
        <v>6303</v>
      </c>
      <c r="G3125" s="54">
        <v>46150.5210069444</v>
      </c>
      <c r="H3125" s="55" t="s">
        <v>1022</v>
      </c>
      <c r="I3125" s="50" t="s">
        <v>946</v>
      </c>
      <c r="J3125" s="50" t="s">
        <v>63</v>
      </c>
      <c r="K3125" s="50"/>
      <c r="L3125" s="50"/>
    </row>
    <row r="3126" s="40" customFormat="1" ht="15" customHeight="1" spans="1:12">
      <c r="A3126" s="50">
        <v>3125</v>
      </c>
      <c r="B3126" s="50" t="s">
        <v>66</v>
      </c>
      <c r="C3126" s="50" t="s">
        <v>172</v>
      </c>
      <c r="D3126" s="50" t="s">
        <v>4234</v>
      </c>
      <c r="E3126" s="53" t="s">
        <v>6304</v>
      </c>
      <c r="F3126" s="53" t="s">
        <v>6305</v>
      </c>
      <c r="G3126" s="54">
        <v>46150.5210069444</v>
      </c>
      <c r="H3126" s="55" t="s">
        <v>1022</v>
      </c>
      <c r="I3126" s="50" t="s">
        <v>946</v>
      </c>
      <c r="J3126" s="50" t="s">
        <v>63</v>
      </c>
      <c r="K3126" s="50"/>
      <c r="L3126" s="50">
        <v>3</v>
      </c>
    </row>
    <row r="3127" s="40" customFormat="1" ht="15" customHeight="1" spans="1:12">
      <c r="A3127" s="50">
        <v>3126</v>
      </c>
      <c r="B3127" s="50" t="s">
        <v>192</v>
      </c>
      <c r="C3127" s="50" t="s">
        <v>372</v>
      </c>
      <c r="D3127" s="50" t="s">
        <v>2010</v>
      </c>
      <c r="E3127" s="53" t="s">
        <v>6306</v>
      </c>
      <c r="F3127" s="53" t="s">
        <v>6307</v>
      </c>
      <c r="G3127" s="54">
        <v>46150.5218055556</v>
      </c>
      <c r="H3127" s="55" t="s">
        <v>1022</v>
      </c>
      <c r="I3127" s="50" t="s">
        <v>946</v>
      </c>
      <c r="J3127" s="50" t="s">
        <v>1023</v>
      </c>
      <c r="K3127" s="50"/>
      <c r="L3127" s="50"/>
    </row>
    <row r="3128" s="40" customFormat="1" ht="15" customHeight="1" spans="1:12">
      <c r="A3128" s="50">
        <v>3127</v>
      </c>
      <c r="B3128" s="50" t="s">
        <v>56</v>
      </c>
      <c r="C3128" s="50" t="s">
        <v>172</v>
      </c>
      <c r="D3128" s="50" t="s">
        <v>6287</v>
      </c>
      <c r="E3128" s="53" t="s">
        <v>6308</v>
      </c>
      <c r="F3128" s="53" t="s">
        <v>6309</v>
      </c>
      <c r="G3128" s="54">
        <v>46150.522037037</v>
      </c>
      <c r="H3128" s="55" t="s">
        <v>1022</v>
      </c>
      <c r="I3128" s="50" t="s">
        <v>946</v>
      </c>
      <c r="J3128" s="50" t="s">
        <v>63</v>
      </c>
      <c r="K3128" s="50"/>
      <c r="L3128" s="50"/>
    </row>
    <row r="3129" s="40" customFormat="1" ht="15" customHeight="1" spans="1:12">
      <c r="A3129" s="50">
        <v>3128</v>
      </c>
      <c r="B3129" s="50" t="s">
        <v>66</v>
      </c>
      <c r="C3129" s="50" t="s">
        <v>172</v>
      </c>
      <c r="D3129" s="50" t="s">
        <v>6287</v>
      </c>
      <c r="E3129" s="53" t="s">
        <v>6310</v>
      </c>
      <c r="F3129" s="53" t="s">
        <v>6311</v>
      </c>
      <c r="G3129" s="54">
        <v>46150.522037037</v>
      </c>
      <c r="H3129" s="55" t="s">
        <v>1022</v>
      </c>
      <c r="I3129" s="50" t="s">
        <v>946</v>
      </c>
      <c r="J3129" s="50" t="s">
        <v>63</v>
      </c>
      <c r="K3129" s="50"/>
      <c r="L3129" s="50"/>
    </row>
    <row r="3130" s="40" customFormat="1" ht="15" customHeight="1" spans="1:12">
      <c r="A3130" s="50">
        <v>3129</v>
      </c>
      <c r="B3130" s="50" t="s">
        <v>192</v>
      </c>
      <c r="C3130" s="50" t="s">
        <v>372</v>
      </c>
      <c r="D3130" s="50" t="s">
        <v>6312</v>
      </c>
      <c r="E3130" s="53" t="s">
        <v>6313</v>
      </c>
      <c r="F3130" s="53" t="s">
        <v>6314</v>
      </c>
      <c r="G3130" s="54">
        <v>46150.5221643519</v>
      </c>
      <c r="H3130" s="55" t="s">
        <v>1022</v>
      </c>
      <c r="I3130" s="50" t="s">
        <v>946</v>
      </c>
      <c r="J3130" s="50" t="s">
        <v>63</v>
      </c>
      <c r="K3130" s="50"/>
      <c r="L3130" s="50"/>
    </row>
    <row r="3131" s="40" customFormat="1" ht="15" customHeight="1" spans="1:12">
      <c r="A3131" s="50">
        <v>3130</v>
      </c>
      <c r="B3131" s="50" t="s">
        <v>66</v>
      </c>
      <c r="C3131" s="50" t="s">
        <v>172</v>
      </c>
      <c r="D3131" s="50" t="s">
        <v>6315</v>
      </c>
      <c r="E3131" s="53" t="s">
        <v>6316</v>
      </c>
      <c r="F3131" s="53" t="s">
        <v>6317</v>
      </c>
      <c r="G3131" s="54">
        <v>46150.5231712963</v>
      </c>
      <c r="H3131" s="55" t="s">
        <v>1022</v>
      </c>
      <c r="I3131" s="50" t="s">
        <v>62</v>
      </c>
      <c r="J3131" s="50" t="s">
        <v>63</v>
      </c>
      <c r="K3131" s="50"/>
      <c r="L3131" s="50"/>
    </row>
    <row r="3132" s="40" customFormat="1" ht="15" customHeight="1" spans="1:12">
      <c r="A3132" s="50">
        <v>3131</v>
      </c>
      <c r="B3132" s="50" t="s">
        <v>56</v>
      </c>
      <c r="C3132" s="50" t="s">
        <v>86</v>
      </c>
      <c r="D3132" s="50" t="s">
        <v>6318</v>
      </c>
      <c r="E3132" s="53" t="s">
        <v>6319</v>
      </c>
      <c r="F3132" s="53" t="s">
        <v>6320</v>
      </c>
      <c r="G3132" s="54">
        <v>46150.5235069444</v>
      </c>
      <c r="H3132" s="55" t="s">
        <v>1022</v>
      </c>
      <c r="I3132" s="50" t="s">
        <v>62</v>
      </c>
      <c r="J3132" s="50" t="s">
        <v>1023</v>
      </c>
      <c r="K3132" s="50"/>
      <c r="L3132" s="50"/>
    </row>
    <row r="3133" s="40" customFormat="1" ht="15" customHeight="1" spans="1:12">
      <c r="A3133" s="50">
        <v>3132</v>
      </c>
      <c r="B3133" s="50" t="s">
        <v>192</v>
      </c>
      <c r="C3133" s="50" t="s">
        <v>86</v>
      </c>
      <c r="D3133" s="50" t="s">
        <v>6318</v>
      </c>
      <c r="E3133" s="53" t="s">
        <v>6319</v>
      </c>
      <c r="F3133" s="53" t="s">
        <v>6321</v>
      </c>
      <c r="G3133" s="54">
        <v>46150.5235069444</v>
      </c>
      <c r="H3133" s="55" t="s">
        <v>1022</v>
      </c>
      <c r="I3133" s="50" t="s">
        <v>62</v>
      </c>
      <c r="J3133" s="50" t="s">
        <v>1023</v>
      </c>
      <c r="K3133" s="50"/>
      <c r="L3133" s="50"/>
    </row>
    <row r="3134" s="40" customFormat="1" ht="15" customHeight="1" spans="1:12">
      <c r="A3134" s="50">
        <v>3133</v>
      </c>
      <c r="B3134" s="50" t="s">
        <v>56</v>
      </c>
      <c r="C3134" s="50" t="s">
        <v>86</v>
      </c>
      <c r="D3134" s="50" t="s">
        <v>62</v>
      </c>
      <c r="E3134" s="53" t="s">
        <v>6322</v>
      </c>
      <c r="F3134" s="53" t="s">
        <v>6323</v>
      </c>
      <c r="G3134" s="54">
        <v>46150.5239814815</v>
      </c>
      <c r="H3134" s="55" t="s">
        <v>1022</v>
      </c>
      <c r="I3134" s="50" t="s">
        <v>62</v>
      </c>
      <c r="J3134" s="50" t="s">
        <v>1023</v>
      </c>
      <c r="K3134" s="50"/>
      <c r="L3134" s="50"/>
    </row>
    <row r="3135" s="40" customFormat="1" ht="15" customHeight="1" spans="1:12">
      <c r="A3135" s="50">
        <v>3134</v>
      </c>
      <c r="B3135" s="50" t="s">
        <v>66</v>
      </c>
      <c r="C3135" s="50" t="s">
        <v>86</v>
      </c>
      <c r="D3135" s="50" t="s">
        <v>6324</v>
      </c>
      <c r="E3135" s="53" t="s">
        <v>6325</v>
      </c>
      <c r="F3135" s="53" t="s">
        <v>6326</v>
      </c>
      <c r="G3135" s="54">
        <v>46150.5239814815</v>
      </c>
      <c r="H3135" s="55" t="s">
        <v>1022</v>
      </c>
      <c r="I3135" s="50" t="s">
        <v>62</v>
      </c>
      <c r="J3135" s="50" t="s">
        <v>63</v>
      </c>
      <c r="K3135" s="50"/>
      <c r="L3135" s="50"/>
    </row>
    <row r="3136" s="40" customFormat="1" ht="15" customHeight="1" spans="1:12">
      <c r="A3136" s="50">
        <v>3135</v>
      </c>
      <c r="B3136" s="50" t="s">
        <v>56</v>
      </c>
      <c r="C3136" s="50" t="s">
        <v>172</v>
      </c>
      <c r="D3136" s="50" t="s">
        <v>6327</v>
      </c>
      <c r="E3136" s="53" t="s">
        <v>6328</v>
      </c>
      <c r="F3136" s="53" t="s">
        <v>6329</v>
      </c>
      <c r="G3136" s="54">
        <v>46150.5240972222</v>
      </c>
      <c r="H3136" s="55" t="s">
        <v>1022</v>
      </c>
      <c r="I3136" s="50" t="s">
        <v>946</v>
      </c>
      <c r="J3136" s="50" t="s">
        <v>63</v>
      </c>
      <c r="K3136" s="50"/>
      <c r="L3136" s="50"/>
    </row>
    <row r="3137" s="40" customFormat="1" ht="15" customHeight="1" spans="1:12">
      <c r="A3137" s="50">
        <v>3136</v>
      </c>
      <c r="B3137" s="50" t="s">
        <v>66</v>
      </c>
      <c r="C3137" s="50" t="s">
        <v>172</v>
      </c>
      <c r="D3137" s="50" t="s">
        <v>6327</v>
      </c>
      <c r="E3137" s="53" t="s">
        <v>6330</v>
      </c>
      <c r="F3137" s="53" t="s">
        <v>6331</v>
      </c>
      <c r="G3137" s="54">
        <v>46150.5240972222</v>
      </c>
      <c r="H3137" s="55" t="s">
        <v>1022</v>
      </c>
      <c r="I3137" s="50" t="s">
        <v>62</v>
      </c>
      <c r="J3137" s="50" t="s">
        <v>63</v>
      </c>
      <c r="K3137" s="50"/>
      <c r="L3137" s="50"/>
    </row>
    <row r="3138" s="40" customFormat="1" ht="15" customHeight="1" spans="1:12">
      <c r="A3138" s="50">
        <v>3137</v>
      </c>
      <c r="B3138" s="50" t="s">
        <v>56</v>
      </c>
      <c r="C3138" s="50" t="s">
        <v>86</v>
      </c>
      <c r="D3138" s="50" t="s">
        <v>62</v>
      </c>
      <c r="E3138" s="53" t="s">
        <v>6332</v>
      </c>
      <c r="F3138" s="53" t="s">
        <v>6333</v>
      </c>
      <c r="G3138" s="54">
        <v>46150.5241782407</v>
      </c>
      <c r="H3138" s="55" t="s">
        <v>1022</v>
      </c>
      <c r="I3138" s="50" t="s">
        <v>946</v>
      </c>
      <c r="J3138" s="50" t="s">
        <v>1023</v>
      </c>
      <c r="K3138" s="50"/>
      <c r="L3138" s="50"/>
    </row>
    <row r="3139" s="40" customFormat="1" ht="15" customHeight="1" spans="1:12">
      <c r="A3139" s="50">
        <v>3138</v>
      </c>
      <c r="B3139" s="50" t="s">
        <v>192</v>
      </c>
      <c r="C3139" s="50" t="s">
        <v>86</v>
      </c>
      <c r="D3139" s="50" t="s">
        <v>62</v>
      </c>
      <c r="E3139" s="53" t="s">
        <v>6332</v>
      </c>
      <c r="F3139" s="53" t="s">
        <v>6334</v>
      </c>
      <c r="G3139" s="54">
        <v>46150.5241782407</v>
      </c>
      <c r="H3139" s="55" t="s">
        <v>1022</v>
      </c>
      <c r="I3139" s="50" t="s">
        <v>946</v>
      </c>
      <c r="J3139" s="50" t="s">
        <v>1023</v>
      </c>
      <c r="K3139" s="50"/>
      <c r="L3139" s="50"/>
    </row>
    <row r="3140" s="40" customFormat="1" ht="15" customHeight="1" spans="1:12">
      <c r="A3140" s="50">
        <v>3139</v>
      </c>
      <c r="B3140" s="50" t="s">
        <v>66</v>
      </c>
      <c r="C3140" s="50" t="s">
        <v>172</v>
      </c>
      <c r="D3140" s="50" t="s">
        <v>6335</v>
      </c>
      <c r="E3140" s="53" t="s">
        <v>1611</v>
      </c>
      <c r="F3140" s="53" t="s">
        <v>6336</v>
      </c>
      <c r="G3140" s="54">
        <v>46150.5243402778</v>
      </c>
      <c r="H3140" s="55" t="s">
        <v>1022</v>
      </c>
      <c r="I3140" s="50" t="s">
        <v>62</v>
      </c>
      <c r="J3140" s="50" t="s">
        <v>63</v>
      </c>
      <c r="K3140" s="50"/>
      <c r="L3140" s="50"/>
    </row>
    <row r="3141" s="40" customFormat="1" ht="15" customHeight="1" spans="1:12">
      <c r="A3141" s="50">
        <v>3140</v>
      </c>
      <c r="B3141" s="50" t="s">
        <v>56</v>
      </c>
      <c r="C3141" s="50" t="s">
        <v>86</v>
      </c>
      <c r="D3141" s="50" t="s">
        <v>6337</v>
      </c>
      <c r="E3141" s="53" t="s">
        <v>6338</v>
      </c>
      <c r="F3141" s="53" t="s">
        <v>6339</v>
      </c>
      <c r="G3141" s="54">
        <v>46150.5247800926</v>
      </c>
      <c r="H3141" s="55" t="s">
        <v>1022</v>
      </c>
      <c r="I3141" s="50" t="s">
        <v>946</v>
      </c>
      <c r="J3141" s="50" t="s">
        <v>63</v>
      </c>
      <c r="K3141" s="50"/>
      <c r="L3141" s="50"/>
    </row>
    <row r="3142" s="40" customFormat="1" ht="15" customHeight="1" spans="1:12">
      <c r="A3142" s="50">
        <v>3141</v>
      </c>
      <c r="B3142" s="50" t="s">
        <v>192</v>
      </c>
      <c r="C3142" s="50" t="s">
        <v>86</v>
      </c>
      <c r="D3142" s="50" t="s">
        <v>6337</v>
      </c>
      <c r="E3142" s="53" t="s">
        <v>6338</v>
      </c>
      <c r="F3142" s="53" t="s">
        <v>6340</v>
      </c>
      <c r="G3142" s="54">
        <v>46150.5247800926</v>
      </c>
      <c r="H3142" s="55" t="s">
        <v>1022</v>
      </c>
      <c r="I3142" s="50" t="s">
        <v>946</v>
      </c>
      <c r="J3142" s="50" t="s">
        <v>63</v>
      </c>
      <c r="K3142" s="50"/>
      <c r="L3142" s="50"/>
    </row>
    <row r="3143" s="40" customFormat="1" ht="15" customHeight="1" spans="1:12">
      <c r="A3143" s="50">
        <v>3142</v>
      </c>
      <c r="B3143" s="50" t="s">
        <v>56</v>
      </c>
      <c r="C3143" s="50" t="s">
        <v>86</v>
      </c>
      <c r="D3143" s="50" t="s">
        <v>6324</v>
      </c>
      <c r="E3143" s="53" t="s">
        <v>6341</v>
      </c>
      <c r="F3143" s="53" t="s">
        <v>6342</v>
      </c>
      <c r="G3143" s="54">
        <v>46150.5251851852</v>
      </c>
      <c r="H3143" s="55" t="s">
        <v>1022</v>
      </c>
      <c r="I3143" s="50" t="s">
        <v>62</v>
      </c>
      <c r="J3143" s="50" t="s">
        <v>63</v>
      </c>
      <c r="K3143" s="50"/>
      <c r="L3143" s="50"/>
    </row>
    <row r="3144" s="40" customFormat="1" ht="15" customHeight="1" spans="1:12">
      <c r="A3144" s="50">
        <v>3143</v>
      </c>
      <c r="B3144" s="50" t="s">
        <v>66</v>
      </c>
      <c r="C3144" s="50" t="s">
        <v>86</v>
      </c>
      <c r="D3144" s="50" t="s">
        <v>6324</v>
      </c>
      <c r="E3144" s="53" t="s">
        <v>6343</v>
      </c>
      <c r="F3144" s="53" t="s">
        <v>6344</v>
      </c>
      <c r="G3144" s="54">
        <v>46150.5251851852</v>
      </c>
      <c r="H3144" s="55" t="s">
        <v>1022</v>
      </c>
      <c r="I3144" s="50" t="s">
        <v>62</v>
      </c>
      <c r="J3144" s="50" t="s">
        <v>63</v>
      </c>
      <c r="K3144" s="50"/>
      <c r="L3144" s="50"/>
    </row>
    <row r="3145" s="40" customFormat="1" ht="15" customHeight="1" spans="1:12">
      <c r="A3145" s="50">
        <v>3144</v>
      </c>
      <c r="B3145" s="50" t="s">
        <v>56</v>
      </c>
      <c r="C3145" s="50" t="s">
        <v>172</v>
      </c>
      <c r="D3145" s="50" t="s">
        <v>2133</v>
      </c>
      <c r="E3145" s="53" t="s">
        <v>6345</v>
      </c>
      <c r="F3145" s="53" t="s">
        <v>6346</v>
      </c>
      <c r="G3145" s="54">
        <v>46150.5253819444</v>
      </c>
      <c r="H3145" s="55" t="s">
        <v>1022</v>
      </c>
      <c r="I3145" s="50" t="s">
        <v>946</v>
      </c>
      <c r="J3145" s="50" t="s">
        <v>63</v>
      </c>
      <c r="K3145" s="50"/>
      <c r="L3145" s="50"/>
    </row>
    <row r="3146" s="40" customFormat="1" ht="15" customHeight="1" spans="1:12">
      <c r="A3146" s="50">
        <v>3145</v>
      </c>
      <c r="B3146" s="50" t="s">
        <v>66</v>
      </c>
      <c r="C3146" s="50" t="s">
        <v>172</v>
      </c>
      <c r="D3146" s="50" t="s">
        <v>2133</v>
      </c>
      <c r="E3146" s="53" t="s">
        <v>6347</v>
      </c>
      <c r="F3146" s="53" t="s">
        <v>6348</v>
      </c>
      <c r="G3146" s="54">
        <v>46150.5253819444</v>
      </c>
      <c r="H3146" s="55" t="s">
        <v>1022</v>
      </c>
      <c r="I3146" s="50" t="s">
        <v>62</v>
      </c>
      <c r="J3146" s="50" t="s">
        <v>63</v>
      </c>
      <c r="K3146" s="50"/>
      <c r="L3146" s="50">
        <v>1</v>
      </c>
    </row>
    <row r="3147" s="40" customFormat="1" ht="15" customHeight="1" spans="1:12">
      <c r="A3147" s="50">
        <v>3146</v>
      </c>
      <c r="B3147" s="50" t="s">
        <v>66</v>
      </c>
      <c r="C3147" s="50" t="s">
        <v>86</v>
      </c>
      <c r="D3147" s="50" t="s">
        <v>6324</v>
      </c>
      <c r="E3147" s="53" t="s">
        <v>6349</v>
      </c>
      <c r="F3147" s="53" t="s">
        <v>6350</v>
      </c>
      <c r="G3147" s="54">
        <v>46150.5256134259</v>
      </c>
      <c r="H3147" s="55" t="s">
        <v>1022</v>
      </c>
      <c r="I3147" s="50" t="s">
        <v>62</v>
      </c>
      <c r="J3147" s="50" t="s">
        <v>63</v>
      </c>
      <c r="K3147" s="50"/>
      <c r="L3147" s="50"/>
    </row>
    <row r="3148" s="40" customFormat="1" ht="15" customHeight="1" spans="1:12">
      <c r="A3148" s="50">
        <v>3147</v>
      </c>
      <c r="B3148" s="50" t="s">
        <v>56</v>
      </c>
      <c r="C3148" s="50" t="s">
        <v>86</v>
      </c>
      <c r="D3148" s="50" t="s">
        <v>6324</v>
      </c>
      <c r="E3148" s="53" t="s">
        <v>6351</v>
      </c>
      <c r="F3148" s="53" t="s">
        <v>6352</v>
      </c>
      <c r="G3148" s="54">
        <v>46150.5256134259</v>
      </c>
      <c r="H3148" s="55" t="s">
        <v>1022</v>
      </c>
      <c r="I3148" s="50" t="s">
        <v>62</v>
      </c>
      <c r="J3148" s="50" t="s">
        <v>63</v>
      </c>
      <c r="K3148" s="50"/>
      <c r="L3148" s="50"/>
    </row>
    <row r="3149" s="40" customFormat="1" ht="15" customHeight="1" spans="1:12">
      <c r="A3149" s="50">
        <v>3148</v>
      </c>
      <c r="B3149" s="50" t="s">
        <v>66</v>
      </c>
      <c r="C3149" s="50" t="s">
        <v>252</v>
      </c>
      <c r="D3149" s="50" t="s">
        <v>6353</v>
      </c>
      <c r="E3149" s="53" t="s">
        <v>6354</v>
      </c>
      <c r="F3149" s="53" t="s">
        <v>6355</v>
      </c>
      <c r="G3149" s="54">
        <v>46150.5261458333</v>
      </c>
      <c r="H3149" s="55" t="s">
        <v>1022</v>
      </c>
      <c r="I3149" s="50" t="s">
        <v>62</v>
      </c>
      <c r="J3149" s="50" t="s">
        <v>63</v>
      </c>
      <c r="K3149" s="50"/>
      <c r="L3149" s="50"/>
    </row>
    <row r="3150" s="40" customFormat="1" ht="15" customHeight="1" spans="1:12">
      <c r="A3150" s="50">
        <v>3149</v>
      </c>
      <c r="B3150" s="50" t="s">
        <v>66</v>
      </c>
      <c r="C3150" s="50" t="s">
        <v>252</v>
      </c>
      <c r="D3150" s="50" t="s">
        <v>6356</v>
      </c>
      <c r="E3150" s="53" t="s">
        <v>6354</v>
      </c>
      <c r="F3150" s="53" t="s">
        <v>6357</v>
      </c>
      <c r="G3150" s="54">
        <v>46150.5261689815</v>
      </c>
      <c r="H3150" s="55" t="s">
        <v>1022</v>
      </c>
      <c r="I3150" s="50" t="s">
        <v>62</v>
      </c>
      <c r="J3150" s="50" t="s">
        <v>63</v>
      </c>
      <c r="K3150" s="50"/>
      <c r="L3150" s="50"/>
    </row>
    <row r="3151" s="40" customFormat="1" ht="15" customHeight="1" spans="1:12">
      <c r="A3151" s="50">
        <v>3150</v>
      </c>
      <c r="B3151" s="50" t="s">
        <v>56</v>
      </c>
      <c r="C3151" s="50" t="s">
        <v>172</v>
      </c>
      <c r="D3151" s="50" t="s">
        <v>5404</v>
      </c>
      <c r="E3151" s="53" t="s">
        <v>6358</v>
      </c>
      <c r="F3151" s="53" t="s">
        <v>6359</v>
      </c>
      <c r="G3151" s="54">
        <v>46150.5265509259</v>
      </c>
      <c r="H3151" s="55" t="s">
        <v>1022</v>
      </c>
      <c r="I3151" s="50" t="s">
        <v>946</v>
      </c>
      <c r="J3151" s="50" t="s">
        <v>63</v>
      </c>
      <c r="K3151" s="50"/>
      <c r="L3151" s="50"/>
    </row>
    <row r="3152" s="40" customFormat="1" ht="15" customHeight="1" spans="1:12">
      <c r="A3152" s="50">
        <v>3151</v>
      </c>
      <c r="B3152" s="50" t="s">
        <v>66</v>
      </c>
      <c r="C3152" s="50" t="s">
        <v>172</v>
      </c>
      <c r="D3152" s="50" t="s">
        <v>6360</v>
      </c>
      <c r="E3152" s="53" t="s">
        <v>1611</v>
      </c>
      <c r="F3152" s="53" t="s">
        <v>6361</v>
      </c>
      <c r="G3152" s="54">
        <v>46150.5268518518</v>
      </c>
      <c r="H3152" s="55" t="s">
        <v>1022</v>
      </c>
      <c r="I3152" s="50" t="s">
        <v>62</v>
      </c>
      <c r="J3152" s="50" t="s">
        <v>63</v>
      </c>
      <c r="K3152" s="50"/>
      <c r="L3152" s="50"/>
    </row>
    <row r="3153" s="40" customFormat="1" ht="15" customHeight="1" spans="1:12">
      <c r="A3153" s="50">
        <v>3152</v>
      </c>
      <c r="B3153" s="50" t="s">
        <v>66</v>
      </c>
      <c r="C3153" s="50" t="s">
        <v>172</v>
      </c>
      <c r="D3153" s="50" t="s">
        <v>6360</v>
      </c>
      <c r="E3153" s="53" t="s">
        <v>1611</v>
      </c>
      <c r="F3153" s="53" t="s">
        <v>6362</v>
      </c>
      <c r="G3153" s="54">
        <v>46150.5269212963</v>
      </c>
      <c r="H3153" s="55" t="s">
        <v>1022</v>
      </c>
      <c r="I3153" s="50" t="s">
        <v>62</v>
      </c>
      <c r="J3153" s="50" t="s">
        <v>63</v>
      </c>
      <c r="K3153" s="50"/>
      <c r="L3153" s="50"/>
    </row>
    <row r="3154" s="40" customFormat="1" ht="15" customHeight="1" spans="1:12">
      <c r="A3154" s="50">
        <v>3153</v>
      </c>
      <c r="B3154" s="50" t="s">
        <v>56</v>
      </c>
      <c r="C3154" s="50" t="s">
        <v>86</v>
      </c>
      <c r="D3154" s="50" t="s">
        <v>6363</v>
      </c>
      <c r="E3154" s="53" t="s">
        <v>6364</v>
      </c>
      <c r="F3154" s="53" t="s">
        <v>6365</v>
      </c>
      <c r="G3154" s="54">
        <v>46150.5273148148</v>
      </c>
      <c r="H3154" s="55" t="s">
        <v>1022</v>
      </c>
      <c r="I3154" s="50" t="s">
        <v>946</v>
      </c>
      <c r="J3154" s="50" t="s">
        <v>63</v>
      </c>
      <c r="K3154" s="50"/>
      <c r="L3154" s="50"/>
    </row>
    <row r="3155" s="40" customFormat="1" ht="15" customHeight="1" spans="1:12">
      <c r="A3155" s="50">
        <v>3154</v>
      </c>
      <c r="B3155" s="50" t="s">
        <v>66</v>
      </c>
      <c r="C3155" s="50" t="s">
        <v>86</v>
      </c>
      <c r="D3155" s="50" t="s">
        <v>6324</v>
      </c>
      <c r="E3155" s="53" t="s">
        <v>6366</v>
      </c>
      <c r="F3155" s="53" t="s">
        <v>6367</v>
      </c>
      <c r="G3155" s="54">
        <v>46150.5273148148</v>
      </c>
      <c r="H3155" s="55" t="s">
        <v>1022</v>
      </c>
      <c r="I3155" s="50" t="s">
        <v>62</v>
      </c>
      <c r="J3155" s="50" t="s">
        <v>63</v>
      </c>
      <c r="K3155" s="50"/>
      <c r="L3155" s="50"/>
    </row>
    <row r="3156" s="40" customFormat="1" ht="15" customHeight="1" spans="1:12">
      <c r="A3156" s="50">
        <v>3155</v>
      </c>
      <c r="B3156" s="50" t="s">
        <v>56</v>
      </c>
      <c r="C3156" s="50" t="s">
        <v>86</v>
      </c>
      <c r="D3156" s="50" t="s">
        <v>6324</v>
      </c>
      <c r="E3156" s="53" t="s">
        <v>6368</v>
      </c>
      <c r="F3156" s="53" t="s">
        <v>6369</v>
      </c>
      <c r="G3156" s="54">
        <v>46150.5273148148</v>
      </c>
      <c r="H3156" s="55" t="s">
        <v>1022</v>
      </c>
      <c r="I3156" s="50" t="s">
        <v>62</v>
      </c>
      <c r="J3156" s="50" t="s">
        <v>63</v>
      </c>
      <c r="K3156" s="50"/>
      <c r="L3156" s="50"/>
    </row>
    <row r="3157" s="40" customFormat="1" ht="15" customHeight="1" spans="1:12">
      <c r="A3157" s="50">
        <v>3156</v>
      </c>
      <c r="B3157" s="50" t="s">
        <v>66</v>
      </c>
      <c r="C3157" s="50" t="s">
        <v>172</v>
      </c>
      <c r="D3157" s="50" t="s">
        <v>6370</v>
      </c>
      <c r="E3157" s="53" t="s">
        <v>6371</v>
      </c>
      <c r="F3157" s="53" t="s">
        <v>6372</v>
      </c>
      <c r="G3157" s="54">
        <v>46150.5276967593</v>
      </c>
      <c r="H3157" s="55" t="s">
        <v>1022</v>
      </c>
      <c r="I3157" s="50" t="s">
        <v>62</v>
      </c>
      <c r="J3157" s="50" t="s">
        <v>63</v>
      </c>
      <c r="K3157" s="50"/>
      <c r="L3157" s="50">
        <v>3</v>
      </c>
    </row>
    <row r="3158" s="40" customFormat="1" ht="15" customHeight="1" spans="1:12">
      <c r="A3158" s="50">
        <v>3157</v>
      </c>
      <c r="B3158" s="50" t="s">
        <v>66</v>
      </c>
      <c r="C3158" s="50" t="s">
        <v>172</v>
      </c>
      <c r="D3158" s="50" t="s">
        <v>6370</v>
      </c>
      <c r="E3158" s="53" t="s">
        <v>6373</v>
      </c>
      <c r="F3158" s="53" t="s">
        <v>6374</v>
      </c>
      <c r="G3158" s="54">
        <v>46150.5279976852</v>
      </c>
      <c r="H3158" s="55" t="s">
        <v>1022</v>
      </c>
      <c r="I3158" s="50" t="s">
        <v>62</v>
      </c>
      <c r="J3158" s="50" t="s">
        <v>63</v>
      </c>
      <c r="K3158" s="50"/>
      <c r="L3158" s="50"/>
    </row>
    <row r="3159" s="40" customFormat="1" ht="15" customHeight="1" spans="1:12">
      <c r="A3159" s="50">
        <v>3158</v>
      </c>
      <c r="B3159" s="50" t="s">
        <v>66</v>
      </c>
      <c r="C3159" s="50" t="s">
        <v>172</v>
      </c>
      <c r="D3159" s="50" t="s">
        <v>6370</v>
      </c>
      <c r="E3159" s="53" t="s">
        <v>6375</v>
      </c>
      <c r="F3159" s="53" t="s">
        <v>6376</v>
      </c>
      <c r="G3159" s="54">
        <v>46150.5283564815</v>
      </c>
      <c r="H3159" s="55" t="s">
        <v>1022</v>
      </c>
      <c r="I3159" s="50" t="s">
        <v>62</v>
      </c>
      <c r="J3159" s="50" t="s">
        <v>63</v>
      </c>
      <c r="K3159" s="50"/>
      <c r="L3159" s="50">
        <v>6</v>
      </c>
    </row>
    <row r="3160" s="40" customFormat="1" ht="15" customHeight="1" spans="1:12">
      <c r="A3160" s="50">
        <v>3159</v>
      </c>
      <c r="B3160" s="50" t="s">
        <v>56</v>
      </c>
      <c r="C3160" s="50" t="s">
        <v>86</v>
      </c>
      <c r="D3160" s="50" t="s">
        <v>62</v>
      </c>
      <c r="E3160" s="53" t="s">
        <v>6377</v>
      </c>
      <c r="F3160" s="53" t="s">
        <v>6378</v>
      </c>
      <c r="G3160" s="54">
        <v>46150.5290393519</v>
      </c>
      <c r="H3160" s="55" t="s">
        <v>1022</v>
      </c>
      <c r="I3160" s="50" t="s">
        <v>946</v>
      </c>
      <c r="J3160" s="50" t="s">
        <v>1023</v>
      </c>
      <c r="K3160" s="50"/>
      <c r="L3160" s="50"/>
    </row>
    <row r="3161" s="40" customFormat="1" ht="15" customHeight="1" spans="1:12">
      <c r="A3161" s="50">
        <v>3160</v>
      </c>
      <c r="B3161" s="50" t="s">
        <v>192</v>
      </c>
      <c r="C3161" s="50" t="s">
        <v>86</v>
      </c>
      <c r="D3161" s="50" t="s">
        <v>62</v>
      </c>
      <c r="E3161" s="53" t="s">
        <v>6377</v>
      </c>
      <c r="F3161" s="53" t="s">
        <v>6379</v>
      </c>
      <c r="G3161" s="54">
        <v>46150.5290393519</v>
      </c>
      <c r="H3161" s="55" t="s">
        <v>1022</v>
      </c>
      <c r="I3161" s="50" t="s">
        <v>62</v>
      </c>
      <c r="J3161" s="50" t="s">
        <v>1023</v>
      </c>
      <c r="K3161" s="50"/>
      <c r="L3161" s="50"/>
    </row>
    <row r="3162" s="40" customFormat="1" ht="15" customHeight="1" spans="1:12">
      <c r="A3162" s="50">
        <v>3161</v>
      </c>
      <c r="B3162" s="50" t="s">
        <v>66</v>
      </c>
      <c r="C3162" s="50" t="s">
        <v>172</v>
      </c>
      <c r="D3162" s="50" t="s">
        <v>6380</v>
      </c>
      <c r="E3162" s="53" t="s">
        <v>6381</v>
      </c>
      <c r="F3162" s="53" t="s">
        <v>6382</v>
      </c>
      <c r="G3162" s="54">
        <v>46150.529537037</v>
      </c>
      <c r="H3162" s="55" t="s">
        <v>1022</v>
      </c>
      <c r="I3162" s="50" t="s">
        <v>62</v>
      </c>
      <c r="J3162" s="50" t="s">
        <v>63</v>
      </c>
      <c r="K3162" s="50"/>
      <c r="L3162" s="50"/>
    </row>
    <row r="3163" s="40" customFormat="1" ht="15" customHeight="1" spans="1:12">
      <c r="A3163" s="50">
        <v>3162</v>
      </c>
      <c r="B3163" s="50" t="s">
        <v>56</v>
      </c>
      <c r="C3163" s="50" t="s">
        <v>86</v>
      </c>
      <c r="D3163" s="50" t="s">
        <v>6324</v>
      </c>
      <c r="E3163" s="53" t="s">
        <v>946</v>
      </c>
      <c r="F3163" s="53" t="s">
        <v>6383</v>
      </c>
      <c r="G3163" s="54">
        <v>46150.5303935185</v>
      </c>
      <c r="H3163" s="55" t="s">
        <v>1022</v>
      </c>
      <c r="I3163" s="50" t="s">
        <v>946</v>
      </c>
      <c r="J3163" s="50" t="s">
        <v>63</v>
      </c>
      <c r="K3163" s="50"/>
      <c r="L3163" s="50"/>
    </row>
    <row r="3164" s="40" customFormat="1" ht="15" customHeight="1" spans="1:12">
      <c r="A3164" s="50">
        <v>3163</v>
      </c>
      <c r="B3164" s="50" t="s">
        <v>66</v>
      </c>
      <c r="C3164" s="50" t="s">
        <v>86</v>
      </c>
      <c r="D3164" s="50" t="s">
        <v>62</v>
      </c>
      <c r="E3164" s="53" t="s">
        <v>946</v>
      </c>
      <c r="F3164" s="53" t="s">
        <v>6384</v>
      </c>
      <c r="G3164" s="54">
        <v>46150.5303935185</v>
      </c>
      <c r="H3164" s="55" t="s">
        <v>1022</v>
      </c>
      <c r="I3164" s="50" t="s">
        <v>946</v>
      </c>
      <c r="J3164" s="50" t="s">
        <v>1023</v>
      </c>
      <c r="K3164" s="50"/>
      <c r="L3164" s="50"/>
    </row>
    <row r="3165" s="40" customFormat="1" ht="15" customHeight="1" spans="1:12">
      <c r="A3165" s="50">
        <v>3164</v>
      </c>
      <c r="B3165" s="50" t="s">
        <v>66</v>
      </c>
      <c r="C3165" s="50" t="s">
        <v>81</v>
      </c>
      <c r="D3165" s="50" t="s">
        <v>3520</v>
      </c>
      <c r="E3165" s="53" t="s">
        <v>6385</v>
      </c>
      <c r="F3165" s="53" t="s">
        <v>6386</v>
      </c>
      <c r="G3165" s="54">
        <v>46150.5306712963</v>
      </c>
      <c r="H3165" s="55" t="s">
        <v>1022</v>
      </c>
      <c r="I3165" s="50" t="s">
        <v>62</v>
      </c>
      <c r="J3165" s="50" t="s">
        <v>1023</v>
      </c>
      <c r="K3165" s="50"/>
      <c r="L3165" s="50"/>
    </row>
    <row r="3166" s="40" customFormat="1" ht="15" customHeight="1" spans="1:12">
      <c r="A3166" s="50">
        <v>3165</v>
      </c>
      <c r="B3166" s="50" t="s">
        <v>56</v>
      </c>
      <c r="C3166" s="50" t="s">
        <v>86</v>
      </c>
      <c r="D3166" s="50" t="s">
        <v>6324</v>
      </c>
      <c r="E3166" s="53" t="s">
        <v>6387</v>
      </c>
      <c r="F3166" s="53" t="s">
        <v>6388</v>
      </c>
      <c r="G3166" s="54">
        <v>46150.5311574074</v>
      </c>
      <c r="H3166" s="55" t="s">
        <v>1022</v>
      </c>
      <c r="I3166" s="50" t="s">
        <v>62</v>
      </c>
      <c r="J3166" s="50" t="s">
        <v>63</v>
      </c>
      <c r="K3166" s="50"/>
      <c r="L3166" s="50"/>
    </row>
    <row r="3167" s="40" customFormat="1" ht="15" customHeight="1" spans="1:12">
      <c r="A3167" s="50">
        <v>3166</v>
      </c>
      <c r="B3167" s="50" t="s">
        <v>66</v>
      </c>
      <c r="C3167" s="50" t="s">
        <v>86</v>
      </c>
      <c r="D3167" s="50" t="s">
        <v>6324</v>
      </c>
      <c r="E3167" s="53" t="s">
        <v>6389</v>
      </c>
      <c r="F3167" s="53" t="s">
        <v>6390</v>
      </c>
      <c r="G3167" s="54">
        <v>46150.5311574074</v>
      </c>
      <c r="H3167" s="55" t="s">
        <v>1022</v>
      </c>
      <c r="I3167" s="50" t="s">
        <v>62</v>
      </c>
      <c r="J3167" s="50" t="s">
        <v>63</v>
      </c>
      <c r="K3167" s="50"/>
      <c r="L3167" s="50"/>
    </row>
    <row r="3168" s="40" customFormat="1" ht="15" customHeight="1" spans="1:12">
      <c r="A3168" s="50">
        <v>3167</v>
      </c>
      <c r="B3168" s="50" t="s">
        <v>56</v>
      </c>
      <c r="C3168" s="50" t="s">
        <v>172</v>
      </c>
      <c r="D3168" s="50" t="s">
        <v>1098</v>
      </c>
      <c r="E3168" s="53" t="s">
        <v>6391</v>
      </c>
      <c r="F3168" s="53" t="s">
        <v>6392</v>
      </c>
      <c r="G3168" s="54">
        <v>46150.5325347222</v>
      </c>
      <c r="H3168" s="55" t="s">
        <v>1022</v>
      </c>
      <c r="I3168" s="50" t="s">
        <v>62</v>
      </c>
      <c r="J3168" s="50" t="s">
        <v>63</v>
      </c>
      <c r="K3168" s="50"/>
      <c r="L3168" s="50">
        <v>184</v>
      </c>
    </row>
    <row r="3169" s="40" customFormat="1" ht="15" customHeight="1" spans="1:12">
      <c r="A3169" s="50">
        <v>3168</v>
      </c>
      <c r="B3169" s="50" t="s">
        <v>66</v>
      </c>
      <c r="C3169" s="50" t="s">
        <v>172</v>
      </c>
      <c r="D3169" s="50" t="s">
        <v>1098</v>
      </c>
      <c r="E3169" s="53" t="s">
        <v>6393</v>
      </c>
      <c r="F3169" s="53" t="s">
        <v>6394</v>
      </c>
      <c r="G3169" s="54">
        <v>46150.5325347222</v>
      </c>
      <c r="H3169" s="55" t="s">
        <v>1022</v>
      </c>
      <c r="I3169" s="50" t="s">
        <v>62</v>
      </c>
      <c r="J3169" s="50" t="s">
        <v>63</v>
      </c>
      <c r="K3169" s="50"/>
      <c r="L3169" s="50">
        <v>11</v>
      </c>
    </row>
    <row r="3170" s="40" customFormat="1" ht="15" customHeight="1" spans="1:12">
      <c r="A3170" s="50">
        <v>3169</v>
      </c>
      <c r="B3170" s="50" t="s">
        <v>66</v>
      </c>
      <c r="C3170" s="50" t="s">
        <v>172</v>
      </c>
      <c r="D3170" s="50" t="s">
        <v>6395</v>
      </c>
      <c r="E3170" s="53" t="s">
        <v>1611</v>
      </c>
      <c r="F3170" s="53" t="s">
        <v>6396</v>
      </c>
      <c r="G3170" s="54">
        <v>46150.5327893519</v>
      </c>
      <c r="H3170" s="55" t="s">
        <v>1022</v>
      </c>
      <c r="I3170" s="50" t="s">
        <v>62</v>
      </c>
      <c r="J3170" s="50" t="s">
        <v>63</v>
      </c>
      <c r="K3170" s="50"/>
      <c r="L3170" s="50"/>
    </row>
    <row r="3171" s="40" customFormat="1" ht="15" customHeight="1" spans="1:12">
      <c r="A3171" s="50">
        <v>3170</v>
      </c>
      <c r="B3171" s="50" t="s">
        <v>56</v>
      </c>
      <c r="C3171" s="50" t="s">
        <v>86</v>
      </c>
      <c r="D3171" s="50" t="s">
        <v>62</v>
      </c>
      <c r="E3171" s="53" t="s">
        <v>6397</v>
      </c>
      <c r="F3171" s="53" t="s">
        <v>6398</v>
      </c>
      <c r="G3171" s="54">
        <v>46150.5330555556</v>
      </c>
      <c r="H3171" s="55" t="s">
        <v>1022</v>
      </c>
      <c r="I3171" s="50" t="s">
        <v>62</v>
      </c>
      <c r="J3171" s="50" t="s">
        <v>1023</v>
      </c>
      <c r="K3171" s="50"/>
      <c r="L3171" s="50"/>
    </row>
    <row r="3172" s="40" customFormat="1" ht="15" customHeight="1" spans="1:12">
      <c r="A3172" s="50">
        <v>3171</v>
      </c>
      <c r="B3172" s="50" t="s">
        <v>192</v>
      </c>
      <c r="C3172" s="50" t="s">
        <v>86</v>
      </c>
      <c r="D3172" s="50" t="s">
        <v>6324</v>
      </c>
      <c r="E3172" s="53" t="s">
        <v>6397</v>
      </c>
      <c r="F3172" s="53" t="s">
        <v>6399</v>
      </c>
      <c r="G3172" s="54">
        <v>46150.5330555556</v>
      </c>
      <c r="H3172" s="55" t="s">
        <v>1022</v>
      </c>
      <c r="I3172" s="50" t="s">
        <v>62</v>
      </c>
      <c r="J3172" s="50" t="s">
        <v>63</v>
      </c>
      <c r="K3172" s="50"/>
      <c r="L3172" s="50"/>
    </row>
    <row r="3173" s="40" customFormat="1" ht="15" customHeight="1" spans="1:12">
      <c r="A3173" s="50">
        <v>3172</v>
      </c>
      <c r="B3173" s="50" t="s">
        <v>66</v>
      </c>
      <c r="C3173" s="50" t="s">
        <v>172</v>
      </c>
      <c r="D3173" s="50" t="s">
        <v>6400</v>
      </c>
      <c r="E3173" s="53" t="s">
        <v>1611</v>
      </c>
      <c r="F3173" s="53" t="s">
        <v>6401</v>
      </c>
      <c r="G3173" s="54">
        <v>46150.5334259259</v>
      </c>
      <c r="H3173" s="55" t="s">
        <v>1022</v>
      </c>
      <c r="I3173" s="50" t="s">
        <v>62</v>
      </c>
      <c r="J3173" s="50" t="s">
        <v>63</v>
      </c>
      <c r="K3173" s="50"/>
      <c r="L3173" s="50"/>
    </row>
    <row r="3174" s="40" customFormat="1" ht="15" customHeight="1" spans="1:12">
      <c r="A3174" s="50">
        <v>3173</v>
      </c>
      <c r="B3174" s="50" t="s">
        <v>192</v>
      </c>
      <c r="C3174" s="50" t="s">
        <v>378</v>
      </c>
      <c r="D3174" s="50" t="s">
        <v>6402</v>
      </c>
      <c r="E3174" s="53" t="s">
        <v>6403</v>
      </c>
      <c r="F3174" s="53" t="s">
        <v>6404</v>
      </c>
      <c r="G3174" s="54">
        <v>46150.5334953704</v>
      </c>
      <c r="H3174" s="55" t="s">
        <v>1022</v>
      </c>
      <c r="I3174" s="50" t="s">
        <v>946</v>
      </c>
      <c r="J3174" s="50" t="s">
        <v>1023</v>
      </c>
      <c r="K3174" s="50"/>
      <c r="L3174" s="50"/>
    </row>
    <row r="3175" s="40" customFormat="1" ht="15" customHeight="1" spans="1:12">
      <c r="A3175" s="50">
        <v>3174</v>
      </c>
      <c r="B3175" s="50" t="s">
        <v>192</v>
      </c>
      <c r="C3175" s="50" t="s">
        <v>378</v>
      </c>
      <c r="D3175" s="50" t="s">
        <v>6402</v>
      </c>
      <c r="E3175" s="53" t="s">
        <v>6405</v>
      </c>
      <c r="F3175" s="53" t="s">
        <v>6406</v>
      </c>
      <c r="G3175" s="54">
        <v>46150.5334953704</v>
      </c>
      <c r="H3175" s="55" t="s">
        <v>1022</v>
      </c>
      <c r="I3175" s="50" t="s">
        <v>946</v>
      </c>
      <c r="J3175" s="50" t="s">
        <v>1023</v>
      </c>
      <c r="K3175" s="50"/>
      <c r="L3175" s="50"/>
    </row>
    <row r="3176" s="40" customFormat="1" ht="15" customHeight="1" spans="1:12">
      <c r="A3176" s="50">
        <v>3175</v>
      </c>
      <c r="B3176" s="50" t="s">
        <v>192</v>
      </c>
      <c r="C3176" s="50" t="s">
        <v>372</v>
      </c>
      <c r="D3176" s="50" t="s">
        <v>22</v>
      </c>
      <c r="E3176" s="53" t="s">
        <v>6040</v>
      </c>
      <c r="F3176" s="53" t="s">
        <v>6407</v>
      </c>
      <c r="G3176" s="54">
        <v>46150.5335648148</v>
      </c>
      <c r="H3176" s="55" t="s">
        <v>1022</v>
      </c>
      <c r="I3176" s="50" t="s">
        <v>946</v>
      </c>
      <c r="J3176" s="50" t="s">
        <v>63</v>
      </c>
      <c r="K3176" s="50"/>
      <c r="L3176" s="50"/>
    </row>
    <row r="3177" s="40" customFormat="1" ht="15" customHeight="1" spans="1:12">
      <c r="A3177" s="50">
        <v>3176</v>
      </c>
      <c r="B3177" s="50" t="s">
        <v>56</v>
      </c>
      <c r="C3177" s="50" t="s">
        <v>172</v>
      </c>
      <c r="D3177" s="50" t="s">
        <v>22</v>
      </c>
      <c r="E3177" s="53" t="s">
        <v>6038</v>
      </c>
      <c r="F3177" s="53" t="s">
        <v>6408</v>
      </c>
      <c r="G3177" s="54">
        <v>46150.5335648148</v>
      </c>
      <c r="H3177" s="55" t="s">
        <v>1022</v>
      </c>
      <c r="I3177" s="50" t="s">
        <v>946</v>
      </c>
      <c r="J3177" s="50" t="s">
        <v>63</v>
      </c>
      <c r="K3177" s="50"/>
      <c r="L3177" s="50">
        <v>18</v>
      </c>
    </row>
    <row r="3178" s="40" customFormat="1" ht="15" customHeight="1" spans="1:12">
      <c r="A3178" s="50">
        <v>3177</v>
      </c>
      <c r="B3178" s="50" t="s">
        <v>66</v>
      </c>
      <c r="C3178" s="50" t="s">
        <v>172</v>
      </c>
      <c r="D3178" s="50" t="s">
        <v>6409</v>
      </c>
      <c r="E3178" s="53" t="s">
        <v>1611</v>
      </c>
      <c r="F3178" s="53" t="s">
        <v>6410</v>
      </c>
      <c r="G3178" s="54">
        <v>46150.5359606482</v>
      </c>
      <c r="H3178" s="55" t="s">
        <v>1022</v>
      </c>
      <c r="I3178" s="50" t="s">
        <v>62</v>
      </c>
      <c r="J3178" s="50" t="s">
        <v>63</v>
      </c>
      <c r="K3178" s="50"/>
      <c r="L3178" s="50"/>
    </row>
    <row r="3179" s="40" customFormat="1" ht="15" customHeight="1" spans="1:12">
      <c r="A3179" s="50">
        <v>3178</v>
      </c>
      <c r="B3179" s="50" t="s">
        <v>56</v>
      </c>
      <c r="C3179" s="50" t="s">
        <v>172</v>
      </c>
      <c r="D3179" s="50" t="s">
        <v>2731</v>
      </c>
      <c r="E3179" s="53" t="s">
        <v>6411</v>
      </c>
      <c r="F3179" s="53" t="s">
        <v>6412</v>
      </c>
      <c r="G3179" s="54">
        <v>46150.5361111111</v>
      </c>
      <c r="H3179" s="55" t="s">
        <v>1022</v>
      </c>
      <c r="I3179" s="50" t="s">
        <v>62</v>
      </c>
      <c r="J3179" s="50" t="s">
        <v>63</v>
      </c>
      <c r="K3179" s="50"/>
      <c r="L3179" s="50"/>
    </row>
    <row r="3180" s="40" customFormat="1" ht="15" customHeight="1" spans="1:12">
      <c r="A3180" s="50">
        <v>3179</v>
      </c>
      <c r="B3180" s="50" t="s">
        <v>66</v>
      </c>
      <c r="C3180" s="50" t="s">
        <v>172</v>
      </c>
      <c r="D3180" s="50" t="s">
        <v>2731</v>
      </c>
      <c r="E3180" s="53" t="s">
        <v>6413</v>
      </c>
      <c r="F3180" s="53" t="s">
        <v>6414</v>
      </c>
      <c r="G3180" s="54">
        <v>46150.5361111111</v>
      </c>
      <c r="H3180" s="55" t="s">
        <v>1022</v>
      </c>
      <c r="I3180" s="50" t="s">
        <v>62</v>
      </c>
      <c r="J3180" s="50" t="s">
        <v>63</v>
      </c>
      <c r="K3180" s="50"/>
      <c r="L3180" s="50"/>
    </row>
    <row r="3181" s="40" customFormat="1" ht="15" customHeight="1" spans="1:12">
      <c r="A3181" s="50">
        <v>3180</v>
      </c>
      <c r="B3181" s="50" t="s">
        <v>56</v>
      </c>
      <c r="C3181" s="50" t="s">
        <v>172</v>
      </c>
      <c r="D3181" s="50" t="s">
        <v>6415</v>
      </c>
      <c r="E3181" s="53" t="s">
        <v>6416</v>
      </c>
      <c r="F3181" s="53" t="s">
        <v>6417</v>
      </c>
      <c r="G3181" s="54">
        <v>46150.5363425926</v>
      </c>
      <c r="H3181" s="55" t="s">
        <v>1022</v>
      </c>
      <c r="I3181" s="50" t="s">
        <v>62</v>
      </c>
      <c r="J3181" s="50" t="s">
        <v>63</v>
      </c>
      <c r="K3181" s="50"/>
      <c r="L3181" s="50"/>
    </row>
    <row r="3182" s="40" customFormat="1" ht="15" customHeight="1" spans="1:12">
      <c r="A3182" s="50">
        <v>3181</v>
      </c>
      <c r="B3182" s="50" t="s">
        <v>66</v>
      </c>
      <c r="C3182" s="50" t="s">
        <v>172</v>
      </c>
      <c r="D3182" s="50" t="s">
        <v>6415</v>
      </c>
      <c r="E3182" s="53" t="s">
        <v>6418</v>
      </c>
      <c r="F3182" s="53" t="s">
        <v>6419</v>
      </c>
      <c r="G3182" s="54">
        <v>46150.5363425926</v>
      </c>
      <c r="H3182" s="55" t="s">
        <v>1022</v>
      </c>
      <c r="I3182" s="50" t="s">
        <v>62</v>
      </c>
      <c r="J3182" s="50" t="s">
        <v>63</v>
      </c>
      <c r="K3182" s="50"/>
      <c r="L3182" s="50">
        <v>3</v>
      </c>
    </row>
    <row r="3183" s="40" customFormat="1" ht="15" customHeight="1" spans="1:12">
      <c r="A3183" s="50">
        <v>3182</v>
      </c>
      <c r="B3183" s="50" t="s">
        <v>192</v>
      </c>
      <c r="C3183" s="50" t="s">
        <v>372</v>
      </c>
      <c r="D3183" s="50" t="s">
        <v>6420</v>
      </c>
      <c r="E3183" s="53" t="s">
        <v>6421</v>
      </c>
      <c r="F3183" s="53" t="s">
        <v>6422</v>
      </c>
      <c r="G3183" s="54">
        <v>46150.537650463</v>
      </c>
      <c r="H3183" s="55" t="s">
        <v>1022</v>
      </c>
      <c r="I3183" s="50" t="s">
        <v>946</v>
      </c>
      <c r="J3183" s="50" t="s">
        <v>63</v>
      </c>
      <c r="K3183" s="50"/>
      <c r="L3183" s="50"/>
    </row>
    <row r="3184" s="40" customFormat="1" ht="15" customHeight="1" spans="1:12">
      <c r="A3184" s="50">
        <v>3183</v>
      </c>
      <c r="B3184" s="50" t="s">
        <v>192</v>
      </c>
      <c r="C3184" s="50" t="s">
        <v>372</v>
      </c>
      <c r="D3184" s="50" t="s">
        <v>1928</v>
      </c>
      <c r="E3184" s="53" t="s">
        <v>6423</v>
      </c>
      <c r="F3184" s="53" t="s">
        <v>6424</v>
      </c>
      <c r="G3184" s="54">
        <v>46150.5396875</v>
      </c>
      <c r="H3184" s="55" t="s">
        <v>1022</v>
      </c>
      <c r="I3184" s="50" t="s">
        <v>946</v>
      </c>
      <c r="J3184" s="50" t="s">
        <v>1023</v>
      </c>
      <c r="K3184" s="50"/>
      <c r="L3184" s="50"/>
    </row>
    <row r="3185" s="40" customFormat="1" ht="15" customHeight="1" spans="1:12">
      <c r="A3185" s="50">
        <v>3184</v>
      </c>
      <c r="B3185" s="50" t="s">
        <v>56</v>
      </c>
      <c r="C3185" s="50" t="s">
        <v>86</v>
      </c>
      <c r="D3185" s="50" t="s">
        <v>6425</v>
      </c>
      <c r="E3185" s="53" t="s">
        <v>6426</v>
      </c>
      <c r="F3185" s="53" t="s">
        <v>6427</v>
      </c>
      <c r="G3185" s="54">
        <v>46150.539837963</v>
      </c>
      <c r="H3185" s="55" t="s">
        <v>1022</v>
      </c>
      <c r="I3185" s="50" t="s">
        <v>946</v>
      </c>
      <c r="J3185" s="50" t="s">
        <v>63</v>
      </c>
      <c r="K3185" s="50"/>
      <c r="L3185" s="50"/>
    </row>
    <row r="3186" s="40" customFormat="1" ht="15" customHeight="1" spans="1:12">
      <c r="A3186" s="50">
        <v>3185</v>
      </c>
      <c r="B3186" s="50" t="s">
        <v>56</v>
      </c>
      <c r="C3186" s="50" t="s">
        <v>172</v>
      </c>
      <c r="D3186" s="50" t="s">
        <v>666</v>
      </c>
      <c r="E3186" s="53" t="s">
        <v>6428</v>
      </c>
      <c r="F3186" s="53" t="s">
        <v>6429</v>
      </c>
      <c r="G3186" s="54">
        <v>46150.5402777778</v>
      </c>
      <c r="H3186" s="55" t="s">
        <v>1022</v>
      </c>
      <c r="I3186" s="50" t="s">
        <v>62</v>
      </c>
      <c r="J3186" s="50" t="s">
        <v>63</v>
      </c>
      <c r="K3186" s="50"/>
      <c r="L3186" s="50"/>
    </row>
    <row r="3187" s="40" customFormat="1" ht="15" customHeight="1" spans="1:12">
      <c r="A3187" s="50">
        <v>3186</v>
      </c>
      <c r="B3187" s="50" t="s">
        <v>66</v>
      </c>
      <c r="C3187" s="50" t="s">
        <v>919</v>
      </c>
      <c r="D3187" s="50" t="s">
        <v>3907</v>
      </c>
      <c r="E3187" s="53" t="s">
        <v>18</v>
      </c>
      <c r="F3187" s="53" t="s">
        <v>6430</v>
      </c>
      <c r="G3187" s="54">
        <v>46150.5403935185</v>
      </c>
      <c r="H3187" s="55" t="s">
        <v>1022</v>
      </c>
      <c r="I3187" s="50" t="s">
        <v>62</v>
      </c>
      <c r="J3187" s="50" t="s">
        <v>63</v>
      </c>
      <c r="K3187" s="50"/>
      <c r="L3187" s="50"/>
    </row>
    <row r="3188" s="40" customFormat="1" ht="15" customHeight="1" spans="1:12">
      <c r="A3188" s="50">
        <v>3187</v>
      </c>
      <c r="B3188" s="50" t="s">
        <v>56</v>
      </c>
      <c r="C3188" s="50" t="s">
        <v>172</v>
      </c>
      <c r="D3188" s="50" t="s">
        <v>6431</v>
      </c>
      <c r="E3188" s="53" t="s">
        <v>6432</v>
      </c>
      <c r="F3188" s="53" t="s">
        <v>6433</v>
      </c>
      <c r="G3188" s="54">
        <v>46150.5404976852</v>
      </c>
      <c r="H3188" s="55" t="s">
        <v>1022</v>
      </c>
      <c r="I3188" s="50" t="s">
        <v>946</v>
      </c>
      <c r="J3188" s="50" t="s">
        <v>63</v>
      </c>
      <c r="K3188" s="50"/>
      <c r="L3188" s="50"/>
    </row>
    <row r="3189" s="40" customFormat="1" ht="15" customHeight="1" spans="1:12">
      <c r="A3189" s="50">
        <v>3188</v>
      </c>
      <c r="B3189" s="50" t="s">
        <v>66</v>
      </c>
      <c r="C3189" s="50" t="s">
        <v>172</v>
      </c>
      <c r="D3189" s="50" t="s">
        <v>6431</v>
      </c>
      <c r="E3189" s="53" t="s">
        <v>6434</v>
      </c>
      <c r="F3189" s="53" t="s">
        <v>6435</v>
      </c>
      <c r="G3189" s="54">
        <v>46150.5404976852</v>
      </c>
      <c r="H3189" s="55" t="s">
        <v>1022</v>
      </c>
      <c r="I3189" s="50" t="s">
        <v>946</v>
      </c>
      <c r="J3189" s="50" t="s">
        <v>63</v>
      </c>
      <c r="K3189" s="50"/>
      <c r="L3189" s="50"/>
    </row>
    <row r="3190" s="40" customFormat="1" ht="15" customHeight="1" spans="1:12">
      <c r="A3190" s="50">
        <v>3189</v>
      </c>
      <c r="B3190" s="50" t="s">
        <v>66</v>
      </c>
      <c r="C3190" s="50" t="s">
        <v>1027</v>
      </c>
      <c r="D3190" s="50" t="s">
        <v>6436</v>
      </c>
      <c r="E3190" s="53" t="s">
        <v>6437</v>
      </c>
      <c r="F3190" s="53" t="s">
        <v>6438</v>
      </c>
      <c r="G3190" s="54">
        <v>46150.5405671296</v>
      </c>
      <c r="H3190" s="55" t="s">
        <v>1022</v>
      </c>
      <c r="I3190" s="50" t="s">
        <v>946</v>
      </c>
      <c r="J3190" s="50" t="s">
        <v>63</v>
      </c>
      <c r="K3190" s="50"/>
      <c r="L3190" s="50"/>
    </row>
    <row r="3191" s="40" customFormat="1" ht="15" customHeight="1" spans="1:12">
      <c r="A3191" s="50">
        <v>3190</v>
      </c>
      <c r="B3191" s="50" t="s">
        <v>56</v>
      </c>
      <c r="C3191" s="50" t="s">
        <v>172</v>
      </c>
      <c r="D3191" s="50" t="s">
        <v>6439</v>
      </c>
      <c r="E3191" s="53" t="s">
        <v>6440</v>
      </c>
      <c r="F3191" s="53" t="s">
        <v>6441</v>
      </c>
      <c r="G3191" s="54">
        <v>46150.5413194444</v>
      </c>
      <c r="H3191" s="55" t="s">
        <v>1022</v>
      </c>
      <c r="I3191" s="50" t="s">
        <v>62</v>
      </c>
      <c r="J3191" s="50" t="s">
        <v>63</v>
      </c>
      <c r="K3191" s="50"/>
      <c r="L3191" s="50"/>
    </row>
    <row r="3192" s="40" customFormat="1" ht="15" customHeight="1" spans="1:12">
      <c r="A3192" s="50">
        <v>3191</v>
      </c>
      <c r="B3192" s="50" t="s">
        <v>66</v>
      </c>
      <c r="C3192" s="50" t="s">
        <v>172</v>
      </c>
      <c r="D3192" s="50" t="s">
        <v>6439</v>
      </c>
      <c r="E3192" s="53" t="s">
        <v>6442</v>
      </c>
      <c r="F3192" s="53" t="s">
        <v>6443</v>
      </c>
      <c r="G3192" s="54">
        <v>46150.5413194444</v>
      </c>
      <c r="H3192" s="55" t="s">
        <v>1022</v>
      </c>
      <c r="I3192" s="50" t="s">
        <v>62</v>
      </c>
      <c r="J3192" s="50" t="s">
        <v>63</v>
      </c>
      <c r="K3192" s="50"/>
      <c r="L3192" s="50">
        <v>1</v>
      </c>
    </row>
    <row r="3193" s="40" customFormat="1" ht="15" customHeight="1" spans="1:12">
      <c r="A3193" s="50">
        <v>3192</v>
      </c>
      <c r="B3193" s="50" t="s">
        <v>56</v>
      </c>
      <c r="C3193" s="50" t="s">
        <v>172</v>
      </c>
      <c r="D3193" s="50" t="s">
        <v>6444</v>
      </c>
      <c r="E3193" s="53" t="s">
        <v>6445</v>
      </c>
      <c r="F3193" s="53" t="s">
        <v>6446</v>
      </c>
      <c r="G3193" s="54">
        <v>46150.5419444444</v>
      </c>
      <c r="H3193" s="55" t="s">
        <v>1022</v>
      </c>
      <c r="I3193" s="50" t="s">
        <v>946</v>
      </c>
      <c r="J3193" s="50" t="s">
        <v>63</v>
      </c>
      <c r="K3193" s="50"/>
      <c r="L3193" s="50"/>
    </row>
    <row r="3194" s="40" customFormat="1" ht="15" customHeight="1" spans="1:12">
      <c r="A3194" s="50">
        <v>3193</v>
      </c>
      <c r="B3194" s="50" t="s">
        <v>66</v>
      </c>
      <c r="C3194" s="50" t="s">
        <v>172</v>
      </c>
      <c r="D3194" s="50" t="s">
        <v>6444</v>
      </c>
      <c r="E3194" s="53" t="s">
        <v>6445</v>
      </c>
      <c r="F3194" s="53" t="s">
        <v>6447</v>
      </c>
      <c r="G3194" s="54">
        <v>46150.5419444444</v>
      </c>
      <c r="H3194" s="55" t="s">
        <v>1022</v>
      </c>
      <c r="I3194" s="50" t="s">
        <v>946</v>
      </c>
      <c r="J3194" s="50" t="s">
        <v>63</v>
      </c>
      <c r="K3194" s="50"/>
      <c r="L3194" s="50"/>
    </row>
    <row r="3195" s="40" customFormat="1" ht="15" customHeight="1" spans="1:12">
      <c r="A3195" s="50">
        <v>3194</v>
      </c>
      <c r="B3195" s="50" t="s">
        <v>66</v>
      </c>
      <c r="C3195" s="50" t="s">
        <v>172</v>
      </c>
      <c r="D3195" s="50" t="s">
        <v>6448</v>
      </c>
      <c r="E3195" s="53" t="s">
        <v>6449</v>
      </c>
      <c r="F3195" s="53" t="s">
        <v>6450</v>
      </c>
      <c r="G3195" s="54">
        <v>46150.5421296296</v>
      </c>
      <c r="H3195" s="55" t="s">
        <v>1022</v>
      </c>
      <c r="I3195" s="50" t="s">
        <v>62</v>
      </c>
      <c r="J3195" s="50" t="s">
        <v>63</v>
      </c>
      <c r="K3195" s="50"/>
      <c r="L3195" s="50">
        <v>2</v>
      </c>
    </row>
    <row r="3196" s="40" customFormat="1" ht="15" customHeight="1" spans="1:12">
      <c r="A3196" s="50">
        <v>3195</v>
      </c>
      <c r="B3196" s="50" t="s">
        <v>56</v>
      </c>
      <c r="C3196" s="50" t="s">
        <v>77</v>
      </c>
      <c r="D3196" s="50" t="s">
        <v>6451</v>
      </c>
      <c r="E3196" s="53" t="s">
        <v>6452</v>
      </c>
      <c r="F3196" s="53" t="s">
        <v>6453</v>
      </c>
      <c r="G3196" s="54">
        <v>46150.5426157407</v>
      </c>
      <c r="H3196" s="55" t="s">
        <v>1022</v>
      </c>
      <c r="I3196" s="50" t="s">
        <v>946</v>
      </c>
      <c r="J3196" s="50" t="s">
        <v>63</v>
      </c>
      <c r="K3196" s="50"/>
      <c r="L3196" s="50"/>
    </row>
    <row r="3197" s="40" customFormat="1" ht="15" customHeight="1" spans="1:12">
      <c r="A3197" s="50">
        <v>3196</v>
      </c>
      <c r="B3197" s="50" t="s">
        <v>56</v>
      </c>
      <c r="C3197" s="50" t="s">
        <v>172</v>
      </c>
      <c r="D3197" s="50" t="s">
        <v>6439</v>
      </c>
      <c r="E3197" s="53" t="s">
        <v>6454</v>
      </c>
      <c r="F3197" s="53" t="s">
        <v>6455</v>
      </c>
      <c r="G3197" s="54">
        <v>46150.5426157407</v>
      </c>
      <c r="H3197" s="55" t="s">
        <v>1022</v>
      </c>
      <c r="I3197" s="50" t="s">
        <v>946</v>
      </c>
      <c r="J3197" s="50" t="s">
        <v>63</v>
      </c>
      <c r="K3197" s="50"/>
      <c r="L3197" s="50"/>
    </row>
    <row r="3198" s="40" customFormat="1" ht="15" customHeight="1" spans="1:12">
      <c r="A3198" s="50">
        <v>3197</v>
      </c>
      <c r="B3198" s="50" t="s">
        <v>192</v>
      </c>
      <c r="C3198" s="50" t="s">
        <v>372</v>
      </c>
      <c r="D3198" s="50" t="s">
        <v>6456</v>
      </c>
      <c r="E3198" s="53" t="s">
        <v>6457</v>
      </c>
      <c r="F3198" s="53" t="s">
        <v>6458</v>
      </c>
      <c r="G3198" s="54">
        <v>46150.5427546296</v>
      </c>
      <c r="H3198" s="55" t="s">
        <v>1022</v>
      </c>
      <c r="I3198" s="50" t="s">
        <v>946</v>
      </c>
      <c r="J3198" s="50" t="s">
        <v>63</v>
      </c>
      <c r="K3198" s="50"/>
      <c r="L3198" s="50"/>
    </row>
    <row r="3199" s="40" customFormat="1" ht="15" customHeight="1" spans="1:12">
      <c r="A3199" s="50">
        <v>3198</v>
      </c>
      <c r="B3199" s="50" t="s">
        <v>66</v>
      </c>
      <c r="C3199" s="50" t="s">
        <v>172</v>
      </c>
      <c r="D3199" s="50" t="s">
        <v>6459</v>
      </c>
      <c r="E3199" s="53" t="s">
        <v>6460</v>
      </c>
      <c r="F3199" s="53" t="s">
        <v>6461</v>
      </c>
      <c r="G3199" s="54">
        <v>46150.5431597222</v>
      </c>
      <c r="H3199" s="55" t="s">
        <v>1022</v>
      </c>
      <c r="I3199" s="50" t="s">
        <v>62</v>
      </c>
      <c r="J3199" s="50" t="s">
        <v>63</v>
      </c>
      <c r="K3199" s="50"/>
      <c r="L3199" s="50"/>
    </row>
    <row r="3200" s="40" customFormat="1" ht="15" customHeight="1" spans="1:12">
      <c r="A3200" s="50">
        <v>3199</v>
      </c>
      <c r="B3200" s="50" t="s">
        <v>66</v>
      </c>
      <c r="C3200" s="50" t="s">
        <v>172</v>
      </c>
      <c r="D3200" s="50" t="s">
        <v>6462</v>
      </c>
      <c r="E3200" s="53" t="s">
        <v>1611</v>
      </c>
      <c r="F3200" s="53" t="s">
        <v>6463</v>
      </c>
      <c r="G3200" s="54">
        <v>46150.5440625</v>
      </c>
      <c r="H3200" s="55" t="s">
        <v>1022</v>
      </c>
      <c r="I3200" s="50" t="s">
        <v>62</v>
      </c>
      <c r="J3200" s="50" t="s">
        <v>63</v>
      </c>
      <c r="K3200" s="50"/>
      <c r="L3200" s="50"/>
    </row>
    <row r="3201" s="40" customFormat="1" ht="15" customHeight="1" spans="1:12">
      <c r="A3201" s="50">
        <v>3200</v>
      </c>
      <c r="B3201" s="50" t="s">
        <v>192</v>
      </c>
      <c r="C3201" s="50" t="s">
        <v>372</v>
      </c>
      <c r="D3201" s="50" t="s">
        <v>2182</v>
      </c>
      <c r="E3201" s="53" t="s">
        <v>6464</v>
      </c>
      <c r="F3201" s="53" t="s">
        <v>6465</v>
      </c>
      <c r="G3201" s="54">
        <v>46150.5455324074</v>
      </c>
      <c r="H3201" s="55" t="s">
        <v>1022</v>
      </c>
      <c r="I3201" s="50" t="s">
        <v>946</v>
      </c>
      <c r="J3201" s="50" t="s">
        <v>1023</v>
      </c>
      <c r="K3201" s="50"/>
      <c r="L3201" s="50"/>
    </row>
    <row r="3202" s="40" customFormat="1" ht="15" customHeight="1" spans="1:12">
      <c r="A3202" s="50">
        <v>3201</v>
      </c>
      <c r="B3202" s="50" t="s">
        <v>66</v>
      </c>
      <c r="C3202" s="50" t="s">
        <v>1027</v>
      </c>
      <c r="D3202" s="50" t="s">
        <v>1027</v>
      </c>
      <c r="E3202" s="53" t="s">
        <v>6466</v>
      </c>
      <c r="F3202" s="53" t="s">
        <v>6467</v>
      </c>
      <c r="G3202" s="54">
        <v>46150.5458333333</v>
      </c>
      <c r="H3202" s="55" t="s">
        <v>1022</v>
      </c>
      <c r="I3202" s="50" t="s">
        <v>1104</v>
      </c>
      <c r="J3202" s="50" t="s">
        <v>63</v>
      </c>
      <c r="K3202" s="50"/>
      <c r="L3202" s="50"/>
    </row>
    <row r="3203" s="40" customFormat="1" ht="15" customHeight="1" spans="1:12">
      <c r="A3203" s="50">
        <v>3202</v>
      </c>
      <c r="B3203" s="50" t="s">
        <v>66</v>
      </c>
      <c r="C3203" s="50" t="s">
        <v>1027</v>
      </c>
      <c r="D3203" s="50" t="s">
        <v>1027</v>
      </c>
      <c r="E3203" s="53" t="s">
        <v>6466</v>
      </c>
      <c r="F3203" s="53" t="s">
        <v>6468</v>
      </c>
      <c r="G3203" s="54">
        <v>46150.5458333333</v>
      </c>
      <c r="H3203" s="55" t="s">
        <v>1022</v>
      </c>
      <c r="I3203" s="50" t="s">
        <v>1104</v>
      </c>
      <c r="J3203" s="50" t="s">
        <v>63</v>
      </c>
      <c r="K3203" s="50"/>
      <c r="L3203" s="50"/>
    </row>
    <row r="3204" s="40" customFormat="1" ht="15" customHeight="1" spans="1:12">
      <c r="A3204" s="50">
        <v>3203</v>
      </c>
      <c r="B3204" s="50" t="s">
        <v>66</v>
      </c>
      <c r="C3204" s="50" t="s">
        <v>1027</v>
      </c>
      <c r="D3204" s="50" t="s">
        <v>1027</v>
      </c>
      <c r="E3204" s="53" t="s">
        <v>6469</v>
      </c>
      <c r="F3204" s="53" t="s">
        <v>6470</v>
      </c>
      <c r="G3204" s="54">
        <v>46150.5465277778</v>
      </c>
      <c r="H3204" s="55" t="s">
        <v>1022</v>
      </c>
      <c r="I3204" s="50" t="s">
        <v>1579</v>
      </c>
      <c r="J3204" s="50" t="s">
        <v>63</v>
      </c>
      <c r="K3204" s="50"/>
      <c r="L3204" s="50"/>
    </row>
    <row r="3205" s="40" customFormat="1" ht="15" customHeight="1" spans="1:12">
      <c r="A3205" s="50">
        <v>3204</v>
      </c>
      <c r="B3205" s="50" t="s">
        <v>66</v>
      </c>
      <c r="C3205" s="50" t="s">
        <v>1027</v>
      </c>
      <c r="D3205" s="50" t="s">
        <v>1027</v>
      </c>
      <c r="E3205" s="53" t="s">
        <v>6469</v>
      </c>
      <c r="F3205" s="53" t="s">
        <v>6471</v>
      </c>
      <c r="G3205" s="54">
        <v>46150.5465277778</v>
      </c>
      <c r="H3205" s="55" t="s">
        <v>1022</v>
      </c>
      <c r="I3205" s="50" t="s">
        <v>1579</v>
      </c>
      <c r="J3205" s="50" t="s">
        <v>63</v>
      </c>
      <c r="K3205" s="50"/>
      <c r="L3205" s="50"/>
    </row>
    <row r="3206" s="40" customFormat="1" ht="15" customHeight="1" spans="1:12">
      <c r="A3206" s="50">
        <v>3205</v>
      </c>
      <c r="B3206" s="50" t="s">
        <v>56</v>
      </c>
      <c r="C3206" s="50" t="s">
        <v>86</v>
      </c>
      <c r="D3206" s="50" t="s">
        <v>6318</v>
      </c>
      <c r="E3206" s="53" t="s">
        <v>6472</v>
      </c>
      <c r="F3206" s="53" t="s">
        <v>6473</v>
      </c>
      <c r="G3206" s="54">
        <v>46150.5478240741</v>
      </c>
      <c r="H3206" s="55" t="s">
        <v>1022</v>
      </c>
      <c r="I3206" s="50" t="s">
        <v>946</v>
      </c>
      <c r="J3206" s="50" t="s">
        <v>1023</v>
      </c>
      <c r="K3206" s="50"/>
      <c r="L3206" s="50"/>
    </row>
    <row r="3207" s="40" customFormat="1" ht="15" customHeight="1" spans="1:12">
      <c r="A3207" s="50">
        <v>3206</v>
      </c>
      <c r="B3207" s="50" t="s">
        <v>66</v>
      </c>
      <c r="C3207" s="50" t="s">
        <v>1027</v>
      </c>
      <c r="D3207" s="50" t="s">
        <v>1027</v>
      </c>
      <c r="E3207" s="53" t="s">
        <v>6474</v>
      </c>
      <c r="F3207" s="53" t="s">
        <v>6475</v>
      </c>
      <c r="G3207" s="54">
        <v>46150.5479166667</v>
      </c>
      <c r="H3207" s="55" t="s">
        <v>1022</v>
      </c>
      <c r="I3207" s="50" t="s">
        <v>1087</v>
      </c>
      <c r="J3207" s="50" t="s">
        <v>63</v>
      </c>
      <c r="K3207" s="50"/>
      <c r="L3207" s="50"/>
    </row>
    <row r="3208" s="40" customFormat="1" ht="15" customHeight="1" spans="1:12">
      <c r="A3208" s="50">
        <v>3207</v>
      </c>
      <c r="B3208" s="50" t="s">
        <v>66</v>
      </c>
      <c r="C3208" s="50" t="s">
        <v>1027</v>
      </c>
      <c r="D3208" s="50" t="s">
        <v>1027</v>
      </c>
      <c r="E3208" s="53" t="s">
        <v>6474</v>
      </c>
      <c r="F3208" s="53" t="s">
        <v>6476</v>
      </c>
      <c r="G3208" s="54">
        <v>46150.5479166667</v>
      </c>
      <c r="H3208" s="55" t="s">
        <v>1022</v>
      </c>
      <c r="I3208" s="50" t="s">
        <v>1087</v>
      </c>
      <c r="J3208" s="50" t="s">
        <v>63</v>
      </c>
      <c r="K3208" s="50"/>
      <c r="L3208" s="50"/>
    </row>
    <row r="3209" s="40" customFormat="1" ht="15" customHeight="1" spans="1:12">
      <c r="A3209" s="50">
        <v>3208</v>
      </c>
      <c r="B3209" s="50" t="s">
        <v>56</v>
      </c>
      <c r="C3209" s="50" t="s">
        <v>86</v>
      </c>
      <c r="D3209" s="50" t="s">
        <v>1966</v>
      </c>
      <c r="E3209" s="53" t="s">
        <v>6477</v>
      </c>
      <c r="F3209" s="53" t="s">
        <v>6478</v>
      </c>
      <c r="G3209" s="54">
        <v>46150.5484375</v>
      </c>
      <c r="H3209" s="55" t="s">
        <v>1022</v>
      </c>
      <c r="I3209" s="50" t="s">
        <v>62</v>
      </c>
      <c r="J3209" s="50" t="s">
        <v>1023</v>
      </c>
      <c r="K3209" s="50"/>
      <c r="L3209" s="50"/>
    </row>
    <row r="3210" s="40" customFormat="1" ht="15" customHeight="1" spans="1:12">
      <c r="A3210" s="50">
        <v>3209</v>
      </c>
      <c r="B3210" s="50" t="s">
        <v>192</v>
      </c>
      <c r="C3210" s="50" t="s">
        <v>86</v>
      </c>
      <c r="D3210" s="50" t="s">
        <v>1966</v>
      </c>
      <c r="E3210" s="53" t="s">
        <v>6477</v>
      </c>
      <c r="F3210" s="53" t="s">
        <v>6479</v>
      </c>
      <c r="G3210" s="54">
        <v>46150.5484375</v>
      </c>
      <c r="H3210" s="55" t="s">
        <v>1022</v>
      </c>
      <c r="I3210" s="50" t="s">
        <v>62</v>
      </c>
      <c r="J3210" s="50" t="s">
        <v>1023</v>
      </c>
      <c r="K3210" s="50"/>
      <c r="L3210" s="50"/>
    </row>
    <row r="3211" s="40" customFormat="1" ht="15" customHeight="1" spans="1:12">
      <c r="A3211" s="50">
        <v>3210</v>
      </c>
      <c r="B3211" s="50" t="s">
        <v>192</v>
      </c>
      <c r="C3211" s="50" t="s">
        <v>193</v>
      </c>
      <c r="D3211" s="50" t="s">
        <v>22</v>
      </c>
      <c r="E3211" s="53" t="s">
        <v>6040</v>
      </c>
      <c r="F3211" s="53" t="s">
        <v>6480</v>
      </c>
      <c r="G3211" s="54">
        <v>46150.5487731481</v>
      </c>
      <c r="H3211" s="55" t="s">
        <v>1022</v>
      </c>
      <c r="I3211" s="50" t="s">
        <v>946</v>
      </c>
      <c r="J3211" s="50" t="s">
        <v>63</v>
      </c>
      <c r="K3211" s="50"/>
      <c r="L3211" s="50"/>
    </row>
    <row r="3212" s="40" customFormat="1" ht="15" customHeight="1" spans="1:12">
      <c r="A3212" s="50">
        <v>3211</v>
      </c>
      <c r="B3212" s="50" t="s">
        <v>66</v>
      </c>
      <c r="C3212" s="50" t="s">
        <v>367</v>
      </c>
      <c r="D3212" s="50" t="s">
        <v>22</v>
      </c>
      <c r="E3212" s="53" t="s">
        <v>6281</v>
      </c>
      <c r="F3212" s="53" t="s">
        <v>6481</v>
      </c>
      <c r="G3212" s="54">
        <v>46150.5487731481</v>
      </c>
      <c r="H3212" s="55" t="s">
        <v>1022</v>
      </c>
      <c r="I3212" s="50" t="s">
        <v>946</v>
      </c>
      <c r="J3212" s="50" t="s">
        <v>63</v>
      </c>
      <c r="K3212" s="50"/>
      <c r="L3212" s="50"/>
    </row>
    <row r="3213" s="40" customFormat="1" ht="15" customHeight="1" spans="1:12">
      <c r="A3213" s="50">
        <v>3212</v>
      </c>
      <c r="B3213" s="50" t="s">
        <v>192</v>
      </c>
      <c r="C3213" s="50" t="s">
        <v>195</v>
      </c>
      <c r="D3213" s="50" t="s">
        <v>195</v>
      </c>
      <c r="E3213" s="53" t="s">
        <v>6281</v>
      </c>
      <c r="F3213" s="53" t="s">
        <v>6482</v>
      </c>
      <c r="G3213" s="54">
        <v>46150.5489351852</v>
      </c>
      <c r="H3213" s="55" t="s">
        <v>1022</v>
      </c>
      <c r="I3213" s="50" t="s">
        <v>946</v>
      </c>
      <c r="J3213" s="50" t="s">
        <v>63</v>
      </c>
      <c r="K3213" s="50"/>
      <c r="L3213" s="50"/>
    </row>
    <row r="3214" s="40" customFormat="1" ht="15" customHeight="1" spans="1:12">
      <c r="A3214" s="50">
        <v>3213</v>
      </c>
      <c r="B3214" s="50" t="s">
        <v>66</v>
      </c>
      <c r="C3214" s="50" t="s">
        <v>1027</v>
      </c>
      <c r="D3214" s="50" t="s">
        <v>1027</v>
      </c>
      <c r="E3214" s="53" t="s">
        <v>6483</v>
      </c>
      <c r="F3214" s="53" t="s">
        <v>6484</v>
      </c>
      <c r="G3214" s="54">
        <v>46150.5506944444</v>
      </c>
      <c r="H3214" s="55" t="s">
        <v>1022</v>
      </c>
      <c r="I3214" s="50" t="s">
        <v>946</v>
      </c>
      <c r="J3214" s="50" t="s">
        <v>63</v>
      </c>
      <c r="K3214" s="50"/>
      <c r="L3214" s="50"/>
    </row>
    <row r="3215" s="40" customFormat="1" ht="15" customHeight="1" spans="1:12">
      <c r="A3215" s="50">
        <v>3214</v>
      </c>
      <c r="B3215" s="50" t="s">
        <v>66</v>
      </c>
      <c r="C3215" s="50" t="s">
        <v>1027</v>
      </c>
      <c r="D3215" s="50" t="s">
        <v>1027</v>
      </c>
      <c r="E3215" s="53" t="s">
        <v>6483</v>
      </c>
      <c r="F3215" s="53" t="s">
        <v>6485</v>
      </c>
      <c r="G3215" s="54">
        <v>46150.5506944444</v>
      </c>
      <c r="H3215" s="55" t="s">
        <v>1022</v>
      </c>
      <c r="I3215" s="50" t="s">
        <v>946</v>
      </c>
      <c r="J3215" s="50" t="s">
        <v>63</v>
      </c>
      <c r="K3215" s="50"/>
      <c r="L3215" s="50"/>
    </row>
    <row r="3216" s="40" customFormat="1" ht="15" customHeight="1" spans="1:12">
      <c r="A3216" s="50">
        <v>3215</v>
      </c>
      <c r="B3216" s="50" t="s">
        <v>66</v>
      </c>
      <c r="C3216" s="50" t="s">
        <v>172</v>
      </c>
      <c r="D3216" s="50" t="s">
        <v>6486</v>
      </c>
      <c r="E3216" s="53" t="s">
        <v>1611</v>
      </c>
      <c r="F3216" s="53" t="s">
        <v>6487</v>
      </c>
      <c r="G3216" s="54">
        <v>46150.5518981482</v>
      </c>
      <c r="H3216" s="55" t="s">
        <v>1022</v>
      </c>
      <c r="I3216" s="50" t="s">
        <v>62</v>
      </c>
      <c r="J3216" s="50" t="s">
        <v>63</v>
      </c>
      <c r="K3216" s="50"/>
      <c r="L3216" s="50"/>
    </row>
    <row r="3217" s="40" customFormat="1" ht="15" customHeight="1" spans="1:12">
      <c r="A3217" s="50">
        <v>3216</v>
      </c>
      <c r="B3217" s="50" t="s">
        <v>56</v>
      </c>
      <c r="C3217" s="50" t="s">
        <v>172</v>
      </c>
      <c r="D3217" s="50" t="s">
        <v>5888</v>
      </c>
      <c r="E3217" s="53" t="s">
        <v>6488</v>
      </c>
      <c r="F3217" s="53" t="s">
        <v>6489</v>
      </c>
      <c r="G3217" s="54">
        <v>46150.5519791667</v>
      </c>
      <c r="H3217" s="55" t="s">
        <v>1022</v>
      </c>
      <c r="I3217" s="50" t="s">
        <v>62</v>
      </c>
      <c r="J3217" s="50" t="s">
        <v>63</v>
      </c>
      <c r="K3217" s="50"/>
      <c r="L3217" s="50"/>
    </row>
    <row r="3218" s="40" customFormat="1" ht="15" customHeight="1" spans="1:12">
      <c r="A3218" s="50">
        <v>3217</v>
      </c>
      <c r="B3218" s="50" t="s">
        <v>66</v>
      </c>
      <c r="C3218" s="50" t="s">
        <v>172</v>
      </c>
      <c r="D3218" s="50" t="s">
        <v>5888</v>
      </c>
      <c r="E3218" s="53" t="s">
        <v>6490</v>
      </c>
      <c r="F3218" s="53" t="s">
        <v>6491</v>
      </c>
      <c r="G3218" s="54">
        <v>46150.5519791667</v>
      </c>
      <c r="H3218" s="55" t="s">
        <v>1022</v>
      </c>
      <c r="I3218" s="50" t="s">
        <v>62</v>
      </c>
      <c r="J3218" s="50" t="s">
        <v>63</v>
      </c>
      <c r="K3218" s="50"/>
      <c r="L3218" s="50">
        <v>11</v>
      </c>
    </row>
    <row r="3219" s="40" customFormat="1" ht="15" customHeight="1" spans="1:12">
      <c r="A3219" s="50">
        <v>3218</v>
      </c>
      <c r="B3219" s="50" t="s">
        <v>192</v>
      </c>
      <c r="C3219" s="50" t="s">
        <v>5818</v>
      </c>
      <c r="D3219" s="50" t="s">
        <v>5695</v>
      </c>
      <c r="E3219" s="53" t="s">
        <v>6040</v>
      </c>
      <c r="F3219" s="53" t="s">
        <v>6492</v>
      </c>
      <c r="G3219" s="54">
        <v>46150.5521064815</v>
      </c>
      <c r="H3219" s="55" t="s">
        <v>1022</v>
      </c>
      <c r="I3219" s="50" t="s">
        <v>946</v>
      </c>
      <c r="J3219" s="50" t="s">
        <v>63</v>
      </c>
      <c r="K3219" s="50"/>
      <c r="L3219" s="50"/>
    </row>
    <row r="3220" s="40" customFormat="1" ht="15" customHeight="1" spans="1:12">
      <c r="A3220" s="50">
        <v>3219</v>
      </c>
      <c r="B3220" s="50" t="s">
        <v>192</v>
      </c>
      <c r="C3220" s="50" t="s">
        <v>372</v>
      </c>
      <c r="D3220" s="50" t="s">
        <v>6493</v>
      </c>
      <c r="E3220" s="53" t="s">
        <v>6494</v>
      </c>
      <c r="F3220" s="53" t="s">
        <v>6495</v>
      </c>
      <c r="G3220" s="54">
        <v>46150.5523263889</v>
      </c>
      <c r="H3220" s="55" t="s">
        <v>1022</v>
      </c>
      <c r="I3220" s="50" t="s">
        <v>62</v>
      </c>
      <c r="J3220" s="50" t="s">
        <v>63</v>
      </c>
      <c r="K3220" s="50"/>
      <c r="L3220" s="50"/>
    </row>
    <row r="3221" s="40" customFormat="1" ht="15" customHeight="1" spans="1:12">
      <c r="A3221" s="50">
        <v>3220</v>
      </c>
      <c r="B3221" s="50" t="s">
        <v>56</v>
      </c>
      <c r="C3221" s="50" t="s">
        <v>172</v>
      </c>
      <c r="D3221" s="50" t="s">
        <v>6496</v>
      </c>
      <c r="E3221" s="53" t="s">
        <v>1071</v>
      </c>
      <c r="F3221" s="53" t="s">
        <v>6497</v>
      </c>
      <c r="G3221" s="54">
        <v>46150.5531944444</v>
      </c>
      <c r="H3221" s="55" t="s">
        <v>1022</v>
      </c>
      <c r="I3221" s="50" t="s">
        <v>946</v>
      </c>
      <c r="J3221" s="50" t="s">
        <v>63</v>
      </c>
      <c r="K3221" s="50"/>
      <c r="L3221" s="50"/>
    </row>
    <row r="3222" s="40" customFormat="1" ht="15" customHeight="1" spans="1:12">
      <c r="A3222" s="50">
        <v>3221</v>
      </c>
      <c r="B3222" s="50" t="s">
        <v>66</v>
      </c>
      <c r="C3222" s="50" t="s">
        <v>172</v>
      </c>
      <c r="D3222" s="50" t="s">
        <v>6496</v>
      </c>
      <c r="E3222" s="53" t="s">
        <v>1611</v>
      </c>
      <c r="F3222" s="53" t="s">
        <v>6498</v>
      </c>
      <c r="G3222" s="54">
        <v>46150.5531944444</v>
      </c>
      <c r="H3222" s="55" t="s">
        <v>1022</v>
      </c>
      <c r="I3222" s="50" t="s">
        <v>62</v>
      </c>
      <c r="J3222" s="50" t="s">
        <v>63</v>
      </c>
      <c r="K3222" s="50"/>
      <c r="L3222" s="50"/>
    </row>
    <row r="3223" s="40" customFormat="1" ht="15" customHeight="1" spans="1:12">
      <c r="A3223" s="50">
        <v>3222</v>
      </c>
      <c r="B3223" s="50" t="s">
        <v>192</v>
      </c>
      <c r="C3223" s="50" t="s">
        <v>378</v>
      </c>
      <c r="D3223" s="50" t="s">
        <v>6499</v>
      </c>
      <c r="E3223" s="53" t="s">
        <v>6500</v>
      </c>
      <c r="F3223" s="53" t="s">
        <v>6501</v>
      </c>
      <c r="G3223" s="54">
        <v>46150.553287037</v>
      </c>
      <c r="H3223" s="55" t="s">
        <v>1022</v>
      </c>
      <c r="I3223" s="50" t="s">
        <v>946</v>
      </c>
      <c r="J3223" s="50" t="s">
        <v>1023</v>
      </c>
      <c r="K3223" s="50"/>
      <c r="L3223" s="50"/>
    </row>
    <row r="3224" s="40" customFormat="1" ht="15" customHeight="1" spans="1:12">
      <c r="A3224" s="50">
        <v>3223</v>
      </c>
      <c r="B3224" s="50" t="s">
        <v>192</v>
      </c>
      <c r="C3224" s="50" t="s">
        <v>378</v>
      </c>
      <c r="D3224" s="50" t="s">
        <v>6499</v>
      </c>
      <c r="E3224" s="53" t="s">
        <v>6502</v>
      </c>
      <c r="F3224" s="53" t="s">
        <v>6503</v>
      </c>
      <c r="G3224" s="54">
        <v>46150.553287037</v>
      </c>
      <c r="H3224" s="55" t="s">
        <v>1022</v>
      </c>
      <c r="I3224" s="50" t="s">
        <v>946</v>
      </c>
      <c r="J3224" s="50" t="s">
        <v>1023</v>
      </c>
      <c r="K3224" s="50"/>
      <c r="L3224" s="50"/>
    </row>
    <row r="3225" s="40" customFormat="1" ht="15" customHeight="1" spans="1:12">
      <c r="A3225" s="50">
        <v>3224</v>
      </c>
      <c r="B3225" s="50" t="s">
        <v>66</v>
      </c>
      <c r="C3225" s="50" t="s">
        <v>172</v>
      </c>
      <c r="D3225" s="50" t="s">
        <v>2512</v>
      </c>
      <c r="E3225" s="53" t="s">
        <v>1611</v>
      </c>
      <c r="F3225" s="53" t="s">
        <v>6504</v>
      </c>
      <c r="G3225" s="54">
        <v>46150.5533101852</v>
      </c>
      <c r="H3225" s="55" t="s">
        <v>1022</v>
      </c>
      <c r="I3225" s="50" t="s">
        <v>62</v>
      </c>
      <c r="J3225" s="50" t="s">
        <v>63</v>
      </c>
      <c r="K3225" s="50"/>
      <c r="L3225" s="50"/>
    </row>
    <row r="3226" s="40" customFormat="1" ht="15" customHeight="1" spans="1:12">
      <c r="A3226" s="50">
        <v>3225</v>
      </c>
      <c r="B3226" s="50" t="s">
        <v>192</v>
      </c>
      <c r="C3226" s="50" t="s">
        <v>372</v>
      </c>
      <c r="D3226" s="50" t="s">
        <v>6505</v>
      </c>
      <c r="E3226" s="53" t="s">
        <v>6506</v>
      </c>
      <c r="F3226" s="53" t="s">
        <v>6507</v>
      </c>
      <c r="G3226" s="54">
        <v>46150.5537615741</v>
      </c>
      <c r="H3226" s="55" t="s">
        <v>1022</v>
      </c>
      <c r="I3226" s="50" t="s">
        <v>1087</v>
      </c>
      <c r="J3226" s="50" t="s">
        <v>63</v>
      </c>
      <c r="K3226" s="50"/>
      <c r="L3226" s="50"/>
    </row>
    <row r="3227" s="40" customFormat="1" ht="15" customHeight="1" spans="1:12">
      <c r="A3227" s="50">
        <v>3226</v>
      </c>
      <c r="B3227" s="50" t="s">
        <v>192</v>
      </c>
      <c r="C3227" s="50" t="s">
        <v>372</v>
      </c>
      <c r="D3227" s="50" t="s">
        <v>6508</v>
      </c>
      <c r="E3227" s="53" t="s">
        <v>6509</v>
      </c>
      <c r="F3227" s="53" t="s">
        <v>6510</v>
      </c>
      <c r="G3227" s="54">
        <v>46150.5554282407</v>
      </c>
      <c r="H3227" s="55" t="s">
        <v>1022</v>
      </c>
      <c r="I3227" s="50" t="s">
        <v>946</v>
      </c>
      <c r="J3227" s="50" t="s">
        <v>1023</v>
      </c>
      <c r="K3227" s="50"/>
      <c r="L3227" s="50"/>
    </row>
    <row r="3228" s="40" customFormat="1" ht="15" customHeight="1" spans="1:12">
      <c r="A3228" s="50">
        <v>3227</v>
      </c>
      <c r="B3228" s="50" t="s">
        <v>66</v>
      </c>
      <c r="C3228" s="50" t="s">
        <v>1027</v>
      </c>
      <c r="D3228" s="50" t="s">
        <v>1027</v>
      </c>
      <c r="E3228" s="53" t="s">
        <v>6511</v>
      </c>
      <c r="F3228" s="53" t="s">
        <v>6512</v>
      </c>
      <c r="G3228" s="54">
        <v>46150.55625</v>
      </c>
      <c r="H3228" s="55" t="s">
        <v>1022</v>
      </c>
      <c r="I3228" s="50" t="s">
        <v>1579</v>
      </c>
      <c r="J3228" s="50" t="s">
        <v>63</v>
      </c>
      <c r="K3228" s="50"/>
      <c r="L3228" s="50"/>
    </row>
    <row r="3229" s="40" customFormat="1" ht="15" customHeight="1" spans="1:12">
      <c r="A3229" s="50">
        <v>3228</v>
      </c>
      <c r="B3229" s="50" t="s">
        <v>66</v>
      </c>
      <c r="C3229" s="50" t="s">
        <v>1027</v>
      </c>
      <c r="D3229" s="50" t="s">
        <v>1027</v>
      </c>
      <c r="E3229" s="53" t="s">
        <v>6511</v>
      </c>
      <c r="F3229" s="53" t="s">
        <v>6513</v>
      </c>
      <c r="G3229" s="54">
        <v>46150.55625</v>
      </c>
      <c r="H3229" s="55" t="s">
        <v>1022</v>
      </c>
      <c r="I3229" s="50" t="s">
        <v>1579</v>
      </c>
      <c r="J3229" s="50" t="s">
        <v>63</v>
      </c>
      <c r="K3229" s="50"/>
      <c r="L3229" s="50"/>
    </row>
    <row r="3230" s="40" customFormat="1" ht="15" customHeight="1" spans="1:12">
      <c r="A3230" s="50">
        <v>3229</v>
      </c>
      <c r="B3230" s="50" t="s">
        <v>66</v>
      </c>
      <c r="C3230" s="50" t="s">
        <v>1027</v>
      </c>
      <c r="D3230" s="50" t="s">
        <v>1027</v>
      </c>
      <c r="E3230" s="53" t="s">
        <v>6511</v>
      </c>
      <c r="F3230" s="53" t="s">
        <v>6514</v>
      </c>
      <c r="G3230" s="54">
        <v>46150.55625</v>
      </c>
      <c r="H3230" s="55" t="s">
        <v>1022</v>
      </c>
      <c r="I3230" s="50" t="s">
        <v>1579</v>
      </c>
      <c r="J3230" s="50" t="s">
        <v>63</v>
      </c>
      <c r="K3230" s="50"/>
      <c r="L3230" s="50"/>
    </row>
    <row r="3231" s="40" customFormat="1" ht="15" customHeight="1" spans="1:12">
      <c r="A3231" s="50">
        <v>3230</v>
      </c>
      <c r="B3231" s="50" t="s">
        <v>56</v>
      </c>
      <c r="C3231" s="50" t="s">
        <v>86</v>
      </c>
      <c r="D3231" s="50" t="s">
        <v>1582</v>
      </c>
      <c r="E3231" s="53" t="s">
        <v>6515</v>
      </c>
      <c r="F3231" s="53" t="s">
        <v>6516</v>
      </c>
      <c r="G3231" s="54">
        <v>46150.5588657407</v>
      </c>
      <c r="H3231" s="55" t="s">
        <v>1022</v>
      </c>
      <c r="I3231" s="50" t="s">
        <v>946</v>
      </c>
      <c r="J3231" s="50" t="s">
        <v>1023</v>
      </c>
      <c r="K3231" s="50"/>
      <c r="L3231" s="50"/>
    </row>
    <row r="3232" s="40" customFormat="1" ht="15" customHeight="1" spans="1:12">
      <c r="A3232" s="50">
        <v>3231</v>
      </c>
      <c r="B3232" s="50" t="s">
        <v>66</v>
      </c>
      <c r="C3232" s="50" t="s">
        <v>86</v>
      </c>
      <c r="D3232" s="50" t="s">
        <v>1582</v>
      </c>
      <c r="E3232" s="53" t="s">
        <v>6517</v>
      </c>
      <c r="F3232" s="53" t="s">
        <v>6518</v>
      </c>
      <c r="G3232" s="54">
        <v>46150.5588657407</v>
      </c>
      <c r="H3232" s="55" t="s">
        <v>1022</v>
      </c>
      <c r="I3232" s="50" t="s">
        <v>62</v>
      </c>
      <c r="J3232" s="50" t="s">
        <v>1023</v>
      </c>
      <c r="K3232" s="50"/>
      <c r="L3232" s="50"/>
    </row>
    <row r="3233" s="40" customFormat="1" ht="15" customHeight="1" spans="1:12">
      <c r="A3233" s="50">
        <v>3232</v>
      </c>
      <c r="B3233" s="50" t="s">
        <v>112</v>
      </c>
      <c r="C3233" s="50" t="s">
        <v>113</v>
      </c>
      <c r="D3233" s="50" t="s">
        <v>6519</v>
      </c>
      <c r="E3233" s="53" t="s">
        <v>6520</v>
      </c>
      <c r="F3233" s="53" t="s">
        <v>6521</v>
      </c>
      <c r="G3233" s="54">
        <v>46150.5602430556</v>
      </c>
      <c r="H3233" s="55" t="s">
        <v>1022</v>
      </c>
      <c r="I3233" s="50" t="s">
        <v>62</v>
      </c>
      <c r="J3233" s="50" t="s">
        <v>63</v>
      </c>
      <c r="K3233" s="50"/>
      <c r="L3233" s="50"/>
    </row>
    <row r="3234" s="40" customFormat="1" ht="15" customHeight="1" spans="1:12">
      <c r="A3234" s="50">
        <v>3233</v>
      </c>
      <c r="B3234" s="50" t="s">
        <v>56</v>
      </c>
      <c r="C3234" s="50" t="s">
        <v>172</v>
      </c>
      <c r="D3234" s="50" t="s">
        <v>6522</v>
      </c>
      <c r="E3234" s="53" t="s">
        <v>6523</v>
      </c>
      <c r="F3234" s="53" t="s">
        <v>6524</v>
      </c>
      <c r="G3234" s="54">
        <v>46150.5618402778</v>
      </c>
      <c r="H3234" s="55" t="s">
        <v>1022</v>
      </c>
      <c r="I3234" s="50" t="s">
        <v>62</v>
      </c>
      <c r="J3234" s="50" t="s">
        <v>63</v>
      </c>
      <c r="K3234" s="50"/>
      <c r="L3234" s="50"/>
    </row>
    <row r="3235" s="40" customFormat="1" ht="15" customHeight="1" spans="1:12">
      <c r="A3235" s="50">
        <v>3234</v>
      </c>
      <c r="B3235" s="50" t="s">
        <v>66</v>
      </c>
      <c r="C3235" s="50" t="s">
        <v>172</v>
      </c>
      <c r="D3235" s="50" t="s">
        <v>6522</v>
      </c>
      <c r="E3235" s="53" t="s">
        <v>6525</v>
      </c>
      <c r="F3235" s="53" t="s">
        <v>6526</v>
      </c>
      <c r="G3235" s="54">
        <v>46150.5618402778</v>
      </c>
      <c r="H3235" s="55" t="s">
        <v>1022</v>
      </c>
      <c r="I3235" s="50" t="s">
        <v>62</v>
      </c>
      <c r="J3235" s="50" t="s">
        <v>63</v>
      </c>
      <c r="K3235" s="50"/>
      <c r="L3235" s="50">
        <v>4</v>
      </c>
    </row>
    <row r="3236" s="40" customFormat="1" ht="15" customHeight="1" spans="1:12">
      <c r="A3236" s="50">
        <v>3235</v>
      </c>
      <c r="B3236" s="50" t="s">
        <v>192</v>
      </c>
      <c r="C3236" s="50" t="s">
        <v>372</v>
      </c>
      <c r="D3236" s="50" t="s">
        <v>6527</v>
      </c>
      <c r="E3236" s="53" t="s">
        <v>6528</v>
      </c>
      <c r="F3236" s="53" t="s">
        <v>6529</v>
      </c>
      <c r="G3236" s="54">
        <v>46150.5619444444</v>
      </c>
      <c r="H3236" s="55" t="s">
        <v>1022</v>
      </c>
      <c r="I3236" s="50" t="s">
        <v>946</v>
      </c>
      <c r="J3236" s="50" t="s">
        <v>1023</v>
      </c>
      <c r="K3236" s="50"/>
      <c r="L3236" s="50"/>
    </row>
    <row r="3237" s="40" customFormat="1" ht="15" customHeight="1" spans="1:12">
      <c r="A3237" s="50">
        <v>3236</v>
      </c>
      <c r="B3237" s="50" t="s">
        <v>192</v>
      </c>
      <c r="C3237" s="50" t="s">
        <v>372</v>
      </c>
      <c r="D3237" s="50" t="s">
        <v>2381</v>
      </c>
      <c r="E3237" s="53" t="s">
        <v>6530</v>
      </c>
      <c r="F3237" s="53" t="s">
        <v>6531</v>
      </c>
      <c r="G3237" s="54">
        <v>46150.5625</v>
      </c>
      <c r="H3237" s="55" t="s">
        <v>1022</v>
      </c>
      <c r="I3237" s="50" t="s">
        <v>946</v>
      </c>
      <c r="J3237" s="50" t="s">
        <v>1023</v>
      </c>
      <c r="K3237" s="50"/>
      <c r="L3237" s="50"/>
    </row>
    <row r="3238" s="40" customFormat="1" ht="15" customHeight="1" spans="1:12">
      <c r="A3238" s="50">
        <v>3237</v>
      </c>
      <c r="B3238" s="50" t="s">
        <v>66</v>
      </c>
      <c r="C3238" s="50" t="s">
        <v>1027</v>
      </c>
      <c r="D3238" s="50" t="s">
        <v>1027</v>
      </c>
      <c r="E3238" s="53" t="s">
        <v>6532</v>
      </c>
      <c r="F3238" s="53" t="s">
        <v>6533</v>
      </c>
      <c r="G3238" s="54">
        <v>46150.5625</v>
      </c>
      <c r="H3238" s="55" t="s">
        <v>1022</v>
      </c>
      <c r="I3238" s="50" t="s">
        <v>946</v>
      </c>
      <c r="J3238" s="50" t="s">
        <v>63</v>
      </c>
      <c r="K3238" s="50"/>
      <c r="L3238" s="50"/>
    </row>
    <row r="3239" s="40" customFormat="1" ht="15" customHeight="1" spans="1:12">
      <c r="A3239" s="50">
        <v>3238</v>
      </c>
      <c r="B3239" s="50" t="s">
        <v>66</v>
      </c>
      <c r="C3239" s="50" t="s">
        <v>1027</v>
      </c>
      <c r="D3239" s="50" t="s">
        <v>1027</v>
      </c>
      <c r="E3239" s="53" t="s">
        <v>6532</v>
      </c>
      <c r="F3239" s="53" t="s">
        <v>6534</v>
      </c>
      <c r="G3239" s="54">
        <v>46150.5625</v>
      </c>
      <c r="H3239" s="55" t="s">
        <v>1022</v>
      </c>
      <c r="I3239" s="50" t="s">
        <v>946</v>
      </c>
      <c r="J3239" s="50" t="s">
        <v>63</v>
      </c>
      <c r="K3239" s="50"/>
      <c r="L3239" s="50"/>
    </row>
    <row r="3240" s="40" customFormat="1" ht="15" customHeight="1" spans="1:12">
      <c r="A3240" s="50">
        <v>3239</v>
      </c>
      <c r="B3240" s="50" t="s">
        <v>192</v>
      </c>
      <c r="C3240" s="50" t="s">
        <v>372</v>
      </c>
      <c r="D3240" s="50" t="s">
        <v>6535</v>
      </c>
      <c r="E3240" s="53" t="s">
        <v>6536</v>
      </c>
      <c r="F3240" s="53" t="s">
        <v>6537</v>
      </c>
      <c r="G3240" s="54">
        <v>46150.5627662037</v>
      </c>
      <c r="H3240" s="55" t="s">
        <v>1022</v>
      </c>
      <c r="I3240" s="50" t="s">
        <v>946</v>
      </c>
      <c r="J3240" s="50" t="s">
        <v>63</v>
      </c>
      <c r="K3240" s="50"/>
      <c r="L3240" s="50"/>
    </row>
    <row r="3241" s="40" customFormat="1" ht="15" customHeight="1" spans="1:12">
      <c r="A3241" s="50">
        <v>3240</v>
      </c>
      <c r="B3241" s="50" t="s">
        <v>56</v>
      </c>
      <c r="C3241" s="50" t="s">
        <v>86</v>
      </c>
      <c r="D3241" s="50" t="s">
        <v>6535</v>
      </c>
      <c r="E3241" s="53" t="s">
        <v>6538</v>
      </c>
      <c r="F3241" s="53" t="s">
        <v>6539</v>
      </c>
      <c r="G3241" s="54">
        <v>46150.5631597222</v>
      </c>
      <c r="H3241" s="55" t="s">
        <v>1022</v>
      </c>
      <c r="I3241" s="50" t="s">
        <v>946</v>
      </c>
      <c r="J3241" s="50" t="s">
        <v>63</v>
      </c>
      <c r="K3241" s="50"/>
      <c r="L3241" s="50"/>
    </row>
    <row r="3242" s="40" customFormat="1" ht="15" customHeight="1" spans="1:12">
      <c r="A3242" s="50">
        <v>3241</v>
      </c>
      <c r="B3242" s="50" t="s">
        <v>66</v>
      </c>
      <c r="C3242" s="50" t="s">
        <v>86</v>
      </c>
      <c r="D3242" s="50" t="s">
        <v>1081</v>
      </c>
      <c r="E3242" s="53" t="s">
        <v>6540</v>
      </c>
      <c r="F3242" s="53" t="s">
        <v>6541</v>
      </c>
      <c r="G3242" s="54">
        <v>46150.5631597222</v>
      </c>
      <c r="H3242" s="55" t="s">
        <v>1022</v>
      </c>
      <c r="I3242" s="50" t="s">
        <v>62</v>
      </c>
      <c r="J3242" s="50" t="s">
        <v>63</v>
      </c>
      <c r="K3242" s="50"/>
      <c r="L3242" s="50"/>
    </row>
    <row r="3243" s="40" customFormat="1" ht="15" customHeight="1" spans="1:12">
      <c r="A3243" s="50">
        <v>3242</v>
      </c>
      <c r="B3243" s="50" t="s">
        <v>192</v>
      </c>
      <c r="C3243" s="50" t="s">
        <v>378</v>
      </c>
      <c r="D3243" s="50" t="s">
        <v>1081</v>
      </c>
      <c r="E3243" s="53" t="s">
        <v>6542</v>
      </c>
      <c r="F3243" s="53" t="s">
        <v>6543</v>
      </c>
      <c r="G3243" s="54">
        <v>46150.5637037037</v>
      </c>
      <c r="H3243" s="55" t="s">
        <v>1022</v>
      </c>
      <c r="I3243" s="50" t="s">
        <v>62</v>
      </c>
      <c r="J3243" s="50" t="s">
        <v>63</v>
      </c>
      <c r="K3243" s="50"/>
      <c r="L3243" s="50"/>
    </row>
    <row r="3244" s="40" customFormat="1" ht="15" customHeight="1" spans="1:12">
      <c r="A3244" s="50">
        <v>3243</v>
      </c>
      <c r="B3244" s="50" t="s">
        <v>192</v>
      </c>
      <c r="C3244" s="50" t="s">
        <v>378</v>
      </c>
      <c r="D3244" s="50" t="s">
        <v>6535</v>
      </c>
      <c r="E3244" s="53" t="s">
        <v>6542</v>
      </c>
      <c r="F3244" s="53" t="s">
        <v>6544</v>
      </c>
      <c r="G3244" s="54">
        <v>46150.5637037037</v>
      </c>
      <c r="H3244" s="55" t="s">
        <v>1022</v>
      </c>
      <c r="I3244" s="50" t="s">
        <v>62</v>
      </c>
      <c r="J3244" s="50" t="s">
        <v>63</v>
      </c>
      <c r="K3244" s="50"/>
      <c r="L3244" s="50"/>
    </row>
    <row r="3245" s="40" customFormat="1" ht="15" customHeight="1" spans="1:12">
      <c r="A3245" s="50">
        <v>3244</v>
      </c>
      <c r="B3245" s="50" t="s">
        <v>192</v>
      </c>
      <c r="C3245" s="50" t="s">
        <v>372</v>
      </c>
      <c r="D3245" s="50" t="s">
        <v>6545</v>
      </c>
      <c r="E3245" s="53" t="s">
        <v>6546</v>
      </c>
      <c r="F3245" s="53" t="s">
        <v>6547</v>
      </c>
      <c r="G3245" s="54">
        <v>46150.5639236111</v>
      </c>
      <c r="H3245" s="55" t="s">
        <v>1022</v>
      </c>
      <c r="I3245" s="50" t="s">
        <v>946</v>
      </c>
      <c r="J3245" s="50" t="s">
        <v>63</v>
      </c>
      <c r="K3245" s="50"/>
      <c r="L3245" s="50"/>
    </row>
    <row r="3246" s="40" customFormat="1" ht="15" customHeight="1" spans="1:12">
      <c r="A3246" s="50">
        <v>3245</v>
      </c>
      <c r="B3246" s="50" t="s">
        <v>66</v>
      </c>
      <c r="C3246" s="50" t="s">
        <v>1027</v>
      </c>
      <c r="D3246" s="50" t="s">
        <v>1027</v>
      </c>
      <c r="E3246" s="53" t="s">
        <v>6548</v>
      </c>
      <c r="F3246" s="53" t="s">
        <v>6549</v>
      </c>
      <c r="G3246" s="54">
        <v>46150.5645833333</v>
      </c>
      <c r="H3246" s="55" t="s">
        <v>1022</v>
      </c>
      <c r="I3246" s="50" t="s">
        <v>1087</v>
      </c>
      <c r="J3246" s="50" t="s">
        <v>63</v>
      </c>
      <c r="K3246" s="50"/>
      <c r="L3246" s="50"/>
    </row>
    <row r="3247" s="40" customFormat="1" ht="15" customHeight="1" spans="1:12">
      <c r="A3247" s="50">
        <v>3246</v>
      </c>
      <c r="B3247" s="50" t="s">
        <v>56</v>
      </c>
      <c r="C3247" s="50" t="s">
        <v>172</v>
      </c>
      <c r="D3247" s="50" t="s">
        <v>6550</v>
      </c>
      <c r="E3247" s="53" t="s">
        <v>6551</v>
      </c>
      <c r="F3247" s="53" t="s">
        <v>6552</v>
      </c>
      <c r="G3247" s="54">
        <v>46150.5661226852</v>
      </c>
      <c r="H3247" s="55" t="s">
        <v>1022</v>
      </c>
      <c r="I3247" s="50" t="s">
        <v>62</v>
      </c>
      <c r="J3247" s="50" t="s">
        <v>63</v>
      </c>
      <c r="K3247" s="50"/>
      <c r="L3247" s="50">
        <v>24</v>
      </c>
    </row>
    <row r="3248" s="40" customFormat="1" ht="15" customHeight="1" spans="1:12">
      <c r="A3248" s="50">
        <v>3247</v>
      </c>
      <c r="B3248" s="50" t="s">
        <v>66</v>
      </c>
      <c r="C3248" s="50" t="s">
        <v>172</v>
      </c>
      <c r="D3248" s="50" t="s">
        <v>6550</v>
      </c>
      <c r="E3248" s="53" t="s">
        <v>6553</v>
      </c>
      <c r="F3248" s="53" t="s">
        <v>6554</v>
      </c>
      <c r="G3248" s="54">
        <v>46150.5661226852</v>
      </c>
      <c r="H3248" s="55" t="s">
        <v>1022</v>
      </c>
      <c r="I3248" s="50" t="s">
        <v>62</v>
      </c>
      <c r="J3248" s="50" t="s">
        <v>63</v>
      </c>
      <c r="K3248" s="50"/>
      <c r="L3248" s="50"/>
    </row>
    <row r="3249" s="40" customFormat="1" ht="15" customHeight="1" spans="1:12">
      <c r="A3249" s="50">
        <v>3248</v>
      </c>
      <c r="B3249" s="50" t="s">
        <v>56</v>
      </c>
      <c r="C3249" s="50" t="s">
        <v>172</v>
      </c>
      <c r="D3249" s="50" t="s">
        <v>6555</v>
      </c>
      <c r="E3249" s="53" t="s">
        <v>5569</v>
      </c>
      <c r="F3249" s="53" t="s">
        <v>6556</v>
      </c>
      <c r="G3249" s="54">
        <v>46150.5661805556</v>
      </c>
      <c r="H3249" s="55" t="s">
        <v>1022</v>
      </c>
      <c r="I3249" s="50" t="s">
        <v>946</v>
      </c>
      <c r="J3249" s="50" t="s">
        <v>63</v>
      </c>
      <c r="K3249" s="50"/>
      <c r="L3249" s="50"/>
    </row>
    <row r="3250" s="40" customFormat="1" ht="15" customHeight="1" spans="1:12">
      <c r="A3250" s="50">
        <v>3249</v>
      </c>
      <c r="B3250" s="50" t="s">
        <v>66</v>
      </c>
      <c r="C3250" s="50" t="s">
        <v>172</v>
      </c>
      <c r="D3250" s="50" t="s">
        <v>6550</v>
      </c>
      <c r="E3250" s="53" t="s">
        <v>6557</v>
      </c>
      <c r="F3250" s="53" t="s">
        <v>6558</v>
      </c>
      <c r="G3250" s="54">
        <v>46150.5662847222</v>
      </c>
      <c r="H3250" s="55" t="s">
        <v>1022</v>
      </c>
      <c r="I3250" s="50" t="s">
        <v>62</v>
      </c>
      <c r="J3250" s="50" t="s">
        <v>63</v>
      </c>
      <c r="K3250" s="50"/>
      <c r="L3250" s="50"/>
    </row>
    <row r="3251" s="40" customFormat="1" ht="15" customHeight="1" spans="1:12">
      <c r="A3251" s="50">
        <v>3250</v>
      </c>
      <c r="B3251" s="50" t="s">
        <v>56</v>
      </c>
      <c r="C3251" s="50" t="s">
        <v>172</v>
      </c>
      <c r="D3251" s="50" t="s">
        <v>6550</v>
      </c>
      <c r="E3251" s="53" t="s">
        <v>6559</v>
      </c>
      <c r="F3251" s="53" t="s">
        <v>6560</v>
      </c>
      <c r="G3251" s="54">
        <v>46150.5662847222</v>
      </c>
      <c r="H3251" s="55" t="s">
        <v>1022</v>
      </c>
      <c r="I3251" s="50" t="s">
        <v>62</v>
      </c>
      <c r="J3251" s="50" t="s">
        <v>63</v>
      </c>
      <c r="K3251" s="50"/>
      <c r="L3251" s="50">
        <v>24</v>
      </c>
    </row>
    <row r="3252" s="40" customFormat="1" ht="15" customHeight="1" spans="1:12">
      <c r="A3252" s="50">
        <v>3251</v>
      </c>
      <c r="B3252" s="50" t="s">
        <v>66</v>
      </c>
      <c r="C3252" s="50" t="s">
        <v>172</v>
      </c>
      <c r="D3252" s="50" t="s">
        <v>6561</v>
      </c>
      <c r="E3252" s="53" t="s">
        <v>62</v>
      </c>
      <c r="F3252" s="53" t="s">
        <v>6562</v>
      </c>
      <c r="G3252" s="54">
        <v>46150.5664583333</v>
      </c>
      <c r="H3252" s="55" t="s">
        <v>1022</v>
      </c>
      <c r="I3252" s="50" t="s">
        <v>62</v>
      </c>
      <c r="J3252" s="50" t="s">
        <v>63</v>
      </c>
      <c r="K3252" s="50"/>
      <c r="L3252" s="50"/>
    </row>
    <row r="3253" s="40" customFormat="1" ht="15" customHeight="1" spans="1:12">
      <c r="A3253" s="50">
        <v>3252</v>
      </c>
      <c r="B3253" s="50" t="s">
        <v>56</v>
      </c>
      <c r="C3253" s="50" t="s">
        <v>172</v>
      </c>
      <c r="D3253" s="50" t="s">
        <v>5307</v>
      </c>
      <c r="E3253" s="53" t="s">
        <v>1071</v>
      </c>
      <c r="F3253" s="53" t="s">
        <v>6563</v>
      </c>
      <c r="G3253" s="54">
        <v>46150.5668981481</v>
      </c>
      <c r="H3253" s="55" t="s">
        <v>1022</v>
      </c>
      <c r="I3253" s="50" t="s">
        <v>946</v>
      </c>
      <c r="J3253" s="50" t="s">
        <v>63</v>
      </c>
      <c r="K3253" s="50"/>
      <c r="L3253" s="50"/>
    </row>
    <row r="3254" s="40" customFormat="1" ht="15" customHeight="1" spans="1:12">
      <c r="A3254" s="50">
        <v>3253</v>
      </c>
      <c r="B3254" s="50" t="s">
        <v>66</v>
      </c>
      <c r="C3254" s="50" t="s">
        <v>172</v>
      </c>
      <c r="D3254" s="50" t="s">
        <v>5307</v>
      </c>
      <c r="E3254" s="53" t="s">
        <v>1611</v>
      </c>
      <c r="F3254" s="53" t="s">
        <v>6564</v>
      </c>
      <c r="G3254" s="54">
        <v>46150.5668981482</v>
      </c>
      <c r="H3254" s="55" t="s">
        <v>1022</v>
      </c>
      <c r="I3254" s="50" t="s">
        <v>62</v>
      </c>
      <c r="J3254" s="50" t="s">
        <v>63</v>
      </c>
      <c r="K3254" s="50"/>
      <c r="L3254" s="50"/>
    </row>
    <row r="3255" s="40" customFormat="1" ht="15" customHeight="1" spans="1:12">
      <c r="A3255" s="50">
        <v>3254</v>
      </c>
      <c r="B3255" s="50" t="s">
        <v>56</v>
      </c>
      <c r="C3255" s="50" t="s">
        <v>172</v>
      </c>
      <c r="D3255" s="50" t="s">
        <v>5307</v>
      </c>
      <c r="E3255" s="53" t="s">
        <v>1071</v>
      </c>
      <c r="F3255" s="53" t="s">
        <v>6565</v>
      </c>
      <c r="G3255" s="54">
        <v>46150.5669675926</v>
      </c>
      <c r="H3255" s="55" t="s">
        <v>1022</v>
      </c>
      <c r="I3255" s="50" t="s">
        <v>946</v>
      </c>
      <c r="J3255" s="50" t="s">
        <v>63</v>
      </c>
      <c r="K3255" s="50"/>
      <c r="L3255" s="50"/>
    </row>
    <row r="3256" s="40" customFormat="1" ht="15" customHeight="1" spans="1:12">
      <c r="A3256" s="50">
        <v>3255</v>
      </c>
      <c r="B3256" s="50" t="s">
        <v>66</v>
      </c>
      <c r="C3256" s="50" t="s">
        <v>172</v>
      </c>
      <c r="D3256" s="50" t="s">
        <v>5307</v>
      </c>
      <c r="E3256" s="53" t="s">
        <v>1611</v>
      </c>
      <c r="F3256" s="53" t="s">
        <v>6566</v>
      </c>
      <c r="G3256" s="54">
        <v>46150.5669675926</v>
      </c>
      <c r="H3256" s="55" t="s">
        <v>1022</v>
      </c>
      <c r="I3256" s="50" t="s">
        <v>62</v>
      </c>
      <c r="J3256" s="50" t="s">
        <v>63</v>
      </c>
      <c r="K3256" s="50"/>
      <c r="L3256" s="50"/>
    </row>
    <row r="3257" s="40" customFormat="1" ht="15" customHeight="1" spans="1:12">
      <c r="A3257" s="50">
        <v>3256</v>
      </c>
      <c r="B3257" s="50" t="s">
        <v>56</v>
      </c>
      <c r="C3257" s="50" t="s">
        <v>172</v>
      </c>
      <c r="D3257" s="50" t="s">
        <v>5307</v>
      </c>
      <c r="E3257" s="53" t="s">
        <v>1071</v>
      </c>
      <c r="F3257" s="53" t="s">
        <v>6567</v>
      </c>
      <c r="G3257" s="54">
        <v>46150.5671064815</v>
      </c>
      <c r="H3257" s="55" t="s">
        <v>1022</v>
      </c>
      <c r="I3257" s="50" t="s">
        <v>946</v>
      </c>
      <c r="J3257" s="50" t="s">
        <v>63</v>
      </c>
      <c r="K3257" s="50"/>
      <c r="L3257" s="50"/>
    </row>
    <row r="3258" s="40" customFormat="1" ht="15" customHeight="1" spans="1:12">
      <c r="A3258" s="50">
        <v>3257</v>
      </c>
      <c r="B3258" s="50" t="s">
        <v>66</v>
      </c>
      <c r="C3258" s="50" t="s">
        <v>172</v>
      </c>
      <c r="D3258" s="50" t="s">
        <v>5307</v>
      </c>
      <c r="E3258" s="53" t="s">
        <v>1611</v>
      </c>
      <c r="F3258" s="53" t="s">
        <v>6568</v>
      </c>
      <c r="G3258" s="54">
        <v>46150.5671064815</v>
      </c>
      <c r="H3258" s="55" t="s">
        <v>1022</v>
      </c>
      <c r="I3258" s="50" t="s">
        <v>62</v>
      </c>
      <c r="J3258" s="50" t="s">
        <v>63</v>
      </c>
      <c r="K3258" s="50"/>
      <c r="L3258" s="50"/>
    </row>
    <row r="3259" s="40" customFormat="1" ht="15" customHeight="1" spans="1:12">
      <c r="A3259" s="50">
        <v>3258</v>
      </c>
      <c r="B3259" s="50" t="s">
        <v>66</v>
      </c>
      <c r="C3259" s="50" t="s">
        <v>1027</v>
      </c>
      <c r="D3259" s="50" t="s">
        <v>1027</v>
      </c>
      <c r="E3259" s="53" t="s">
        <v>6569</v>
      </c>
      <c r="F3259" s="53" t="s">
        <v>6570</v>
      </c>
      <c r="G3259" s="54">
        <v>46150.5673611111</v>
      </c>
      <c r="H3259" s="55" t="s">
        <v>1022</v>
      </c>
      <c r="I3259" s="50" t="s">
        <v>946</v>
      </c>
      <c r="J3259" s="50" t="s">
        <v>63</v>
      </c>
      <c r="K3259" s="50"/>
      <c r="L3259" s="50"/>
    </row>
    <row r="3260" s="40" customFormat="1" ht="15" customHeight="1" spans="1:12">
      <c r="A3260" s="50">
        <v>3259</v>
      </c>
      <c r="B3260" s="50" t="s">
        <v>66</v>
      </c>
      <c r="C3260" s="50" t="s">
        <v>1027</v>
      </c>
      <c r="D3260" s="50" t="s">
        <v>1027</v>
      </c>
      <c r="E3260" s="53" t="s">
        <v>6569</v>
      </c>
      <c r="F3260" s="53" t="s">
        <v>6571</v>
      </c>
      <c r="G3260" s="54">
        <v>46150.5673611111</v>
      </c>
      <c r="H3260" s="55" t="s">
        <v>1022</v>
      </c>
      <c r="I3260" s="50" t="s">
        <v>946</v>
      </c>
      <c r="J3260" s="50" t="s">
        <v>63</v>
      </c>
      <c r="K3260" s="50"/>
      <c r="L3260" s="50"/>
    </row>
    <row r="3261" s="40" customFormat="1" ht="15" customHeight="1" spans="1:12">
      <c r="A3261" s="50">
        <v>3260</v>
      </c>
      <c r="B3261" s="50" t="s">
        <v>56</v>
      </c>
      <c r="C3261" s="50" t="s">
        <v>180</v>
      </c>
      <c r="D3261" s="50" t="s">
        <v>6572</v>
      </c>
      <c r="E3261" s="53" t="s">
        <v>6573</v>
      </c>
      <c r="F3261" s="53" t="s">
        <v>6574</v>
      </c>
      <c r="G3261" s="54">
        <v>46150.5673611111</v>
      </c>
      <c r="H3261" s="55" t="s">
        <v>1022</v>
      </c>
      <c r="I3261" s="50" t="s">
        <v>62</v>
      </c>
      <c r="J3261" s="50" t="s">
        <v>63</v>
      </c>
      <c r="K3261" s="50"/>
      <c r="L3261" s="50"/>
    </row>
    <row r="3262" s="40" customFormat="1" ht="15" customHeight="1" spans="1:12">
      <c r="A3262" s="50">
        <v>3261</v>
      </c>
      <c r="B3262" s="50" t="s">
        <v>66</v>
      </c>
      <c r="C3262" s="50" t="s">
        <v>178</v>
      </c>
      <c r="D3262" s="50" t="s">
        <v>6572</v>
      </c>
      <c r="E3262" s="53" t="s">
        <v>6573</v>
      </c>
      <c r="F3262" s="53" t="s">
        <v>6575</v>
      </c>
      <c r="G3262" s="54">
        <v>46150.5673611111</v>
      </c>
      <c r="H3262" s="55" t="s">
        <v>1022</v>
      </c>
      <c r="I3262" s="50" t="s">
        <v>62</v>
      </c>
      <c r="J3262" s="50" t="s">
        <v>63</v>
      </c>
      <c r="K3262" s="50"/>
      <c r="L3262" s="50"/>
    </row>
    <row r="3263" s="40" customFormat="1" ht="15" customHeight="1" spans="1:12">
      <c r="A3263" s="50">
        <v>3262</v>
      </c>
      <c r="B3263" s="50" t="s">
        <v>56</v>
      </c>
      <c r="C3263" s="50" t="s">
        <v>172</v>
      </c>
      <c r="D3263" s="50" t="s">
        <v>6576</v>
      </c>
      <c r="E3263" s="53" t="s">
        <v>6577</v>
      </c>
      <c r="F3263" s="53" t="s">
        <v>6578</v>
      </c>
      <c r="G3263" s="54">
        <v>46150.5674884259</v>
      </c>
      <c r="H3263" s="55" t="s">
        <v>1022</v>
      </c>
      <c r="I3263" s="50" t="s">
        <v>62</v>
      </c>
      <c r="J3263" s="50" t="s">
        <v>63</v>
      </c>
      <c r="K3263" s="50"/>
      <c r="L3263" s="50"/>
    </row>
    <row r="3264" s="40" customFormat="1" ht="15" customHeight="1" spans="1:12">
      <c r="A3264" s="50">
        <v>3263</v>
      </c>
      <c r="B3264" s="50" t="s">
        <v>56</v>
      </c>
      <c r="C3264" s="50" t="s">
        <v>172</v>
      </c>
      <c r="D3264" s="50" t="s">
        <v>6550</v>
      </c>
      <c r="E3264" s="53" t="s">
        <v>6579</v>
      </c>
      <c r="F3264" s="53" t="s">
        <v>6580</v>
      </c>
      <c r="G3264" s="54">
        <v>46150.5675925926</v>
      </c>
      <c r="H3264" s="55" t="s">
        <v>1022</v>
      </c>
      <c r="I3264" s="50" t="s">
        <v>62</v>
      </c>
      <c r="J3264" s="50" t="s">
        <v>63</v>
      </c>
      <c r="K3264" s="50"/>
      <c r="L3264" s="50">
        <v>24</v>
      </c>
    </row>
    <row r="3265" s="40" customFormat="1" ht="15" customHeight="1" spans="1:12">
      <c r="A3265" s="50">
        <v>3264</v>
      </c>
      <c r="B3265" s="50" t="s">
        <v>56</v>
      </c>
      <c r="C3265" s="50" t="s">
        <v>172</v>
      </c>
      <c r="D3265" s="50" t="s">
        <v>5307</v>
      </c>
      <c r="E3265" s="53" t="s">
        <v>1071</v>
      </c>
      <c r="F3265" s="53" t="s">
        <v>6581</v>
      </c>
      <c r="G3265" s="54">
        <v>46150.5676041667</v>
      </c>
      <c r="H3265" s="55" t="s">
        <v>1022</v>
      </c>
      <c r="I3265" s="50" t="s">
        <v>946</v>
      </c>
      <c r="J3265" s="50" t="s">
        <v>63</v>
      </c>
      <c r="K3265" s="50"/>
      <c r="L3265" s="50"/>
    </row>
    <row r="3266" s="40" customFormat="1" ht="15" customHeight="1" spans="1:12">
      <c r="A3266" s="50">
        <v>3265</v>
      </c>
      <c r="B3266" s="50" t="s">
        <v>66</v>
      </c>
      <c r="C3266" s="50" t="s">
        <v>172</v>
      </c>
      <c r="D3266" s="50" t="s">
        <v>5307</v>
      </c>
      <c r="E3266" s="53" t="s">
        <v>1611</v>
      </c>
      <c r="F3266" s="53" t="s">
        <v>6582</v>
      </c>
      <c r="G3266" s="54">
        <v>46150.5676041667</v>
      </c>
      <c r="H3266" s="55" t="s">
        <v>1022</v>
      </c>
      <c r="I3266" s="50" t="s">
        <v>62</v>
      </c>
      <c r="J3266" s="50" t="s">
        <v>63</v>
      </c>
      <c r="K3266" s="50"/>
      <c r="L3266" s="50"/>
    </row>
    <row r="3267" s="40" customFormat="1" ht="15" customHeight="1" spans="1:12">
      <c r="A3267" s="50">
        <v>3266</v>
      </c>
      <c r="B3267" s="50" t="s">
        <v>66</v>
      </c>
      <c r="C3267" s="50" t="s">
        <v>172</v>
      </c>
      <c r="D3267" s="50" t="s">
        <v>5307</v>
      </c>
      <c r="E3267" s="53" t="s">
        <v>1611</v>
      </c>
      <c r="F3267" s="53" t="s">
        <v>6583</v>
      </c>
      <c r="G3267" s="54">
        <v>46150.5676851852</v>
      </c>
      <c r="H3267" s="55" t="s">
        <v>1022</v>
      </c>
      <c r="I3267" s="50" t="s">
        <v>62</v>
      </c>
      <c r="J3267" s="50" t="s">
        <v>63</v>
      </c>
      <c r="K3267" s="50"/>
      <c r="L3267" s="50"/>
    </row>
    <row r="3268" s="40" customFormat="1" ht="15" customHeight="1" spans="1:12">
      <c r="A3268" s="50">
        <v>3267</v>
      </c>
      <c r="B3268" s="50" t="s">
        <v>66</v>
      </c>
      <c r="C3268" s="50" t="s">
        <v>172</v>
      </c>
      <c r="D3268" s="50" t="s">
        <v>6550</v>
      </c>
      <c r="E3268" s="53" t="s">
        <v>6584</v>
      </c>
      <c r="F3268" s="53" t="s">
        <v>6585</v>
      </c>
      <c r="G3268" s="54">
        <v>46150.5677662037</v>
      </c>
      <c r="H3268" s="55" t="s">
        <v>1022</v>
      </c>
      <c r="I3268" s="50" t="s">
        <v>62</v>
      </c>
      <c r="J3268" s="50" t="s">
        <v>63</v>
      </c>
      <c r="K3268" s="50"/>
      <c r="L3268" s="50"/>
    </row>
    <row r="3269" s="40" customFormat="1" ht="15" customHeight="1" spans="1:12">
      <c r="A3269" s="50">
        <v>3268</v>
      </c>
      <c r="B3269" s="50" t="s">
        <v>56</v>
      </c>
      <c r="C3269" s="50" t="s">
        <v>172</v>
      </c>
      <c r="D3269" s="50" t="s">
        <v>5307</v>
      </c>
      <c r="E3269" s="53" t="s">
        <v>1071</v>
      </c>
      <c r="F3269" s="53" t="s">
        <v>6586</v>
      </c>
      <c r="G3269" s="54">
        <v>46150.5678009259</v>
      </c>
      <c r="H3269" s="55" t="s">
        <v>1022</v>
      </c>
      <c r="I3269" s="50" t="s">
        <v>946</v>
      </c>
      <c r="J3269" s="50" t="s">
        <v>63</v>
      </c>
      <c r="K3269" s="50"/>
      <c r="L3269" s="50"/>
    </row>
    <row r="3270" s="40" customFormat="1" ht="15" customHeight="1" spans="1:12">
      <c r="A3270" s="50">
        <v>3269</v>
      </c>
      <c r="B3270" s="50" t="s">
        <v>66</v>
      </c>
      <c r="C3270" s="50" t="s">
        <v>172</v>
      </c>
      <c r="D3270" s="50" t="s">
        <v>5307</v>
      </c>
      <c r="E3270" s="53" t="s">
        <v>1611</v>
      </c>
      <c r="F3270" s="53" t="s">
        <v>6587</v>
      </c>
      <c r="G3270" s="54">
        <v>46150.5678009259</v>
      </c>
      <c r="H3270" s="55" t="s">
        <v>1022</v>
      </c>
      <c r="I3270" s="50" t="s">
        <v>62</v>
      </c>
      <c r="J3270" s="50" t="s">
        <v>63</v>
      </c>
      <c r="K3270" s="50"/>
      <c r="L3270" s="50"/>
    </row>
    <row r="3271" s="40" customFormat="1" ht="15" customHeight="1" spans="1:12">
      <c r="A3271" s="50">
        <v>3270</v>
      </c>
      <c r="B3271" s="50" t="s">
        <v>66</v>
      </c>
      <c r="C3271" s="50" t="s">
        <v>172</v>
      </c>
      <c r="D3271" s="50" t="s">
        <v>6576</v>
      </c>
      <c r="E3271" s="53" t="s">
        <v>6588</v>
      </c>
      <c r="F3271" s="53" t="s">
        <v>6589</v>
      </c>
      <c r="G3271" s="54">
        <v>46150.5678703704</v>
      </c>
      <c r="H3271" s="55" t="s">
        <v>1022</v>
      </c>
      <c r="I3271" s="50" t="s">
        <v>62</v>
      </c>
      <c r="J3271" s="50" t="s">
        <v>63</v>
      </c>
      <c r="K3271" s="50"/>
      <c r="L3271" s="50">
        <v>2</v>
      </c>
    </row>
    <row r="3272" s="40" customFormat="1" ht="15" customHeight="1" spans="1:12">
      <c r="A3272" s="50">
        <v>3271</v>
      </c>
      <c r="B3272" s="50" t="s">
        <v>56</v>
      </c>
      <c r="C3272" s="50" t="s">
        <v>172</v>
      </c>
      <c r="D3272" s="50" t="s">
        <v>6576</v>
      </c>
      <c r="E3272" s="53" t="s">
        <v>6590</v>
      </c>
      <c r="F3272" s="53" t="s">
        <v>6591</v>
      </c>
      <c r="G3272" s="54">
        <v>46150.5678703704</v>
      </c>
      <c r="H3272" s="55" t="s">
        <v>1022</v>
      </c>
      <c r="I3272" s="50" t="s">
        <v>62</v>
      </c>
      <c r="J3272" s="50" t="s">
        <v>63</v>
      </c>
      <c r="K3272" s="50"/>
      <c r="L3272" s="50"/>
    </row>
    <row r="3273" s="40" customFormat="1" ht="15" customHeight="1" spans="1:12">
      <c r="A3273" s="50">
        <v>3272</v>
      </c>
      <c r="B3273" s="50" t="s">
        <v>66</v>
      </c>
      <c r="C3273" s="50" t="s">
        <v>172</v>
      </c>
      <c r="D3273" s="50" t="s">
        <v>6550</v>
      </c>
      <c r="E3273" s="53" t="s">
        <v>6592</v>
      </c>
      <c r="F3273" s="53" t="s">
        <v>6593</v>
      </c>
      <c r="G3273" s="54">
        <v>46150.5679398148</v>
      </c>
      <c r="H3273" s="55" t="s">
        <v>1022</v>
      </c>
      <c r="I3273" s="50" t="s">
        <v>62</v>
      </c>
      <c r="J3273" s="50" t="s">
        <v>63</v>
      </c>
      <c r="K3273" s="50"/>
      <c r="L3273" s="50"/>
    </row>
    <row r="3274" s="40" customFormat="1" ht="15" customHeight="1" spans="1:12">
      <c r="A3274" s="50">
        <v>3273</v>
      </c>
      <c r="B3274" s="50" t="s">
        <v>56</v>
      </c>
      <c r="C3274" s="50" t="s">
        <v>172</v>
      </c>
      <c r="D3274" s="50" t="s">
        <v>6550</v>
      </c>
      <c r="E3274" s="53" t="s">
        <v>6594</v>
      </c>
      <c r="F3274" s="53" t="s">
        <v>6595</v>
      </c>
      <c r="G3274" s="54">
        <v>46150.5679398148</v>
      </c>
      <c r="H3274" s="55" t="s">
        <v>1022</v>
      </c>
      <c r="I3274" s="50" t="s">
        <v>62</v>
      </c>
      <c r="J3274" s="50" t="s">
        <v>63</v>
      </c>
      <c r="K3274" s="50"/>
      <c r="L3274" s="50">
        <v>23</v>
      </c>
    </row>
    <row r="3275" s="40" customFormat="1" ht="15" customHeight="1" spans="1:12">
      <c r="A3275" s="50">
        <v>3274</v>
      </c>
      <c r="B3275" s="50" t="s">
        <v>56</v>
      </c>
      <c r="C3275" s="50" t="s">
        <v>172</v>
      </c>
      <c r="D3275" s="50" t="s">
        <v>6596</v>
      </c>
      <c r="E3275" s="53" t="s">
        <v>6597</v>
      </c>
      <c r="F3275" s="53" t="s">
        <v>6598</v>
      </c>
      <c r="G3275" s="54">
        <v>46150.5680208333</v>
      </c>
      <c r="H3275" s="55" t="s">
        <v>1022</v>
      </c>
      <c r="I3275" s="50" t="s">
        <v>946</v>
      </c>
      <c r="J3275" s="50" t="s">
        <v>63</v>
      </c>
      <c r="K3275" s="50"/>
      <c r="L3275" s="50"/>
    </row>
    <row r="3276" s="40" customFormat="1" ht="15" customHeight="1" spans="1:12">
      <c r="A3276" s="50">
        <v>3275</v>
      </c>
      <c r="B3276" s="50" t="s">
        <v>66</v>
      </c>
      <c r="C3276" s="50" t="s">
        <v>172</v>
      </c>
      <c r="D3276" s="50" t="s">
        <v>6596</v>
      </c>
      <c r="E3276" s="53" t="s">
        <v>6599</v>
      </c>
      <c r="F3276" s="53" t="s">
        <v>6600</v>
      </c>
      <c r="G3276" s="54">
        <v>46150.5680208333</v>
      </c>
      <c r="H3276" s="55" t="s">
        <v>1022</v>
      </c>
      <c r="I3276" s="50" t="s">
        <v>946</v>
      </c>
      <c r="J3276" s="50" t="s">
        <v>63</v>
      </c>
      <c r="K3276" s="50"/>
      <c r="L3276" s="50">
        <v>2</v>
      </c>
    </row>
    <row r="3277" s="40" customFormat="1" ht="15" customHeight="1" spans="1:12">
      <c r="A3277" s="50">
        <v>3276</v>
      </c>
      <c r="B3277" s="50" t="s">
        <v>192</v>
      </c>
      <c r="C3277" s="50" t="s">
        <v>372</v>
      </c>
      <c r="D3277" s="50" t="s">
        <v>1195</v>
      </c>
      <c r="E3277" s="53" t="s">
        <v>6601</v>
      </c>
      <c r="F3277" s="53" t="s">
        <v>6602</v>
      </c>
      <c r="G3277" s="54">
        <v>46150.5680324074</v>
      </c>
      <c r="H3277" s="55" t="s">
        <v>1022</v>
      </c>
      <c r="I3277" s="50" t="s">
        <v>946</v>
      </c>
      <c r="J3277" s="50" t="s">
        <v>1023</v>
      </c>
      <c r="K3277" s="50"/>
      <c r="L3277" s="50"/>
    </row>
    <row r="3278" s="40" customFormat="1" ht="15" customHeight="1" spans="1:12">
      <c r="A3278" s="50">
        <v>3277</v>
      </c>
      <c r="B3278" s="50" t="s">
        <v>66</v>
      </c>
      <c r="C3278" s="50" t="s">
        <v>172</v>
      </c>
      <c r="D3278" s="50" t="s">
        <v>6550</v>
      </c>
      <c r="E3278" s="53" t="s">
        <v>6603</v>
      </c>
      <c r="F3278" s="53" t="s">
        <v>6604</v>
      </c>
      <c r="G3278" s="54">
        <v>46150.5681944444</v>
      </c>
      <c r="H3278" s="55" t="s">
        <v>1022</v>
      </c>
      <c r="I3278" s="50" t="s">
        <v>62</v>
      </c>
      <c r="J3278" s="50" t="s">
        <v>63</v>
      </c>
      <c r="K3278" s="50"/>
      <c r="L3278" s="50"/>
    </row>
    <row r="3279" s="40" customFormat="1" ht="15" customHeight="1" spans="1:12">
      <c r="A3279" s="50">
        <v>3278</v>
      </c>
      <c r="B3279" s="50" t="s">
        <v>56</v>
      </c>
      <c r="C3279" s="50" t="s">
        <v>172</v>
      </c>
      <c r="D3279" s="50" t="s">
        <v>6550</v>
      </c>
      <c r="E3279" s="53" t="s">
        <v>6605</v>
      </c>
      <c r="F3279" s="53" t="s">
        <v>6606</v>
      </c>
      <c r="G3279" s="54">
        <v>46150.5681944444</v>
      </c>
      <c r="H3279" s="55" t="s">
        <v>1022</v>
      </c>
      <c r="I3279" s="50" t="s">
        <v>62</v>
      </c>
      <c r="J3279" s="50" t="s">
        <v>63</v>
      </c>
      <c r="K3279" s="50"/>
      <c r="L3279" s="50">
        <v>23</v>
      </c>
    </row>
    <row r="3280" s="40" customFormat="1" ht="15" customHeight="1" spans="1:12">
      <c r="A3280" s="50">
        <v>3279</v>
      </c>
      <c r="B3280" s="50" t="s">
        <v>56</v>
      </c>
      <c r="C3280" s="50" t="s">
        <v>172</v>
      </c>
      <c r="D3280" s="50" t="s">
        <v>6550</v>
      </c>
      <c r="E3280" s="53" t="s">
        <v>6607</v>
      </c>
      <c r="F3280" s="53" t="s">
        <v>6608</v>
      </c>
      <c r="G3280" s="54">
        <v>46150.5684143519</v>
      </c>
      <c r="H3280" s="55" t="s">
        <v>1022</v>
      </c>
      <c r="I3280" s="50" t="s">
        <v>62</v>
      </c>
      <c r="J3280" s="50" t="s">
        <v>63</v>
      </c>
      <c r="K3280" s="50"/>
      <c r="L3280" s="50">
        <v>21</v>
      </c>
    </row>
    <row r="3281" s="40" customFormat="1" ht="15" customHeight="1" spans="1:12">
      <c r="A3281" s="50">
        <v>3280</v>
      </c>
      <c r="B3281" s="50" t="s">
        <v>56</v>
      </c>
      <c r="C3281" s="50" t="s">
        <v>172</v>
      </c>
      <c r="D3281" s="50" t="s">
        <v>6609</v>
      </c>
      <c r="E3281" s="53" t="s">
        <v>6610</v>
      </c>
      <c r="F3281" s="53" t="s">
        <v>6611</v>
      </c>
      <c r="G3281" s="54">
        <v>46150.5684490741</v>
      </c>
      <c r="H3281" s="55" t="s">
        <v>1022</v>
      </c>
      <c r="I3281" s="50" t="s">
        <v>946</v>
      </c>
      <c r="J3281" s="50" t="s">
        <v>63</v>
      </c>
      <c r="K3281" s="50"/>
      <c r="L3281" s="50"/>
    </row>
    <row r="3282" s="40" customFormat="1" ht="15" customHeight="1" spans="1:12">
      <c r="A3282" s="50">
        <v>3281</v>
      </c>
      <c r="B3282" s="50" t="s">
        <v>66</v>
      </c>
      <c r="C3282" s="50" t="s">
        <v>172</v>
      </c>
      <c r="D3282" s="50" t="s">
        <v>6609</v>
      </c>
      <c r="E3282" s="53" t="s">
        <v>6612</v>
      </c>
      <c r="F3282" s="53" t="s">
        <v>6613</v>
      </c>
      <c r="G3282" s="54">
        <v>46150.5684490741</v>
      </c>
      <c r="H3282" s="55" t="s">
        <v>1022</v>
      </c>
      <c r="I3282" s="50" t="s">
        <v>62</v>
      </c>
      <c r="J3282" s="50" t="s">
        <v>63</v>
      </c>
      <c r="K3282" s="50"/>
      <c r="L3282" s="50"/>
    </row>
    <row r="3283" s="40" customFormat="1" ht="15" customHeight="1" spans="1:12">
      <c r="A3283" s="50">
        <v>3282</v>
      </c>
      <c r="B3283" s="50" t="s">
        <v>56</v>
      </c>
      <c r="C3283" s="50" t="s">
        <v>172</v>
      </c>
      <c r="D3283" s="50" t="s">
        <v>1948</v>
      </c>
      <c r="E3283" s="53" t="s">
        <v>6614</v>
      </c>
      <c r="F3283" s="53" t="s">
        <v>6615</v>
      </c>
      <c r="G3283" s="54">
        <v>46150.5685416667</v>
      </c>
      <c r="H3283" s="55" t="s">
        <v>1022</v>
      </c>
      <c r="I3283" s="50" t="s">
        <v>62</v>
      </c>
      <c r="J3283" s="50" t="s">
        <v>63</v>
      </c>
      <c r="K3283" s="50"/>
      <c r="L3283" s="50"/>
    </row>
    <row r="3284" s="40" customFormat="1" ht="15" customHeight="1" spans="1:12">
      <c r="A3284" s="50">
        <v>3283</v>
      </c>
      <c r="B3284" s="50" t="s">
        <v>66</v>
      </c>
      <c r="C3284" s="50" t="s">
        <v>172</v>
      </c>
      <c r="D3284" s="50" t="s">
        <v>1948</v>
      </c>
      <c r="E3284" s="53" t="s">
        <v>6616</v>
      </c>
      <c r="F3284" s="53" t="s">
        <v>6617</v>
      </c>
      <c r="G3284" s="54">
        <v>46150.5685416667</v>
      </c>
      <c r="H3284" s="55" t="s">
        <v>1022</v>
      </c>
      <c r="I3284" s="50" t="s">
        <v>62</v>
      </c>
      <c r="J3284" s="50" t="s">
        <v>63</v>
      </c>
      <c r="K3284" s="50"/>
      <c r="L3284" s="50"/>
    </row>
    <row r="3285" s="40" customFormat="1" ht="15" customHeight="1" spans="1:12">
      <c r="A3285" s="50">
        <v>3284</v>
      </c>
      <c r="B3285" s="50" t="s">
        <v>66</v>
      </c>
      <c r="C3285" s="50" t="s">
        <v>172</v>
      </c>
      <c r="D3285" s="50" t="s">
        <v>6550</v>
      </c>
      <c r="E3285" s="53" t="s">
        <v>6618</v>
      </c>
      <c r="F3285" s="53" t="s">
        <v>6619</v>
      </c>
      <c r="G3285" s="54">
        <v>46150.5685763889</v>
      </c>
      <c r="H3285" s="55" t="s">
        <v>1022</v>
      </c>
      <c r="I3285" s="50" t="s">
        <v>62</v>
      </c>
      <c r="J3285" s="50" t="s">
        <v>63</v>
      </c>
      <c r="K3285" s="50"/>
      <c r="L3285" s="50"/>
    </row>
    <row r="3286" s="40" customFormat="1" ht="15" customHeight="1" spans="1:12">
      <c r="A3286" s="50">
        <v>3285</v>
      </c>
      <c r="B3286" s="50" t="s">
        <v>56</v>
      </c>
      <c r="C3286" s="50" t="s">
        <v>172</v>
      </c>
      <c r="D3286" s="50" t="s">
        <v>6550</v>
      </c>
      <c r="E3286" s="53" t="s">
        <v>6620</v>
      </c>
      <c r="F3286" s="53" t="s">
        <v>6621</v>
      </c>
      <c r="G3286" s="54">
        <v>46150.5685763889</v>
      </c>
      <c r="H3286" s="55" t="s">
        <v>1022</v>
      </c>
      <c r="I3286" s="50" t="s">
        <v>62</v>
      </c>
      <c r="J3286" s="50" t="s">
        <v>63</v>
      </c>
      <c r="K3286" s="50"/>
      <c r="L3286" s="50">
        <v>22</v>
      </c>
    </row>
    <row r="3287" s="40" customFormat="1" ht="15" customHeight="1" spans="1:12">
      <c r="A3287" s="50">
        <v>3286</v>
      </c>
      <c r="B3287" s="50" t="s">
        <v>192</v>
      </c>
      <c r="C3287" s="50" t="s">
        <v>197</v>
      </c>
      <c r="D3287" s="50" t="s">
        <v>1192</v>
      </c>
      <c r="E3287" s="53" t="s">
        <v>6622</v>
      </c>
      <c r="F3287" s="53" t="s">
        <v>6623</v>
      </c>
      <c r="G3287" s="54">
        <v>46150.5693518519</v>
      </c>
      <c r="H3287" s="55" t="s">
        <v>1022</v>
      </c>
      <c r="I3287" s="50" t="s">
        <v>946</v>
      </c>
      <c r="J3287" s="50" t="s">
        <v>1023</v>
      </c>
      <c r="K3287" s="50"/>
      <c r="L3287" s="50"/>
    </row>
    <row r="3288" s="40" customFormat="1" ht="15" customHeight="1" spans="1:12">
      <c r="A3288" s="50">
        <v>3287</v>
      </c>
      <c r="B3288" s="50" t="s">
        <v>56</v>
      </c>
      <c r="C3288" s="50" t="s">
        <v>172</v>
      </c>
      <c r="D3288" s="50" t="s">
        <v>6624</v>
      </c>
      <c r="E3288" s="53" t="s">
        <v>6625</v>
      </c>
      <c r="F3288" s="53" t="s">
        <v>6626</v>
      </c>
      <c r="G3288" s="54">
        <v>46150.5697685185</v>
      </c>
      <c r="H3288" s="55" t="s">
        <v>1022</v>
      </c>
      <c r="I3288" s="50" t="s">
        <v>946</v>
      </c>
      <c r="J3288" s="50" t="s">
        <v>63</v>
      </c>
      <c r="K3288" s="50"/>
      <c r="L3288" s="50"/>
    </row>
    <row r="3289" s="40" customFormat="1" ht="15" customHeight="1" spans="1:12">
      <c r="A3289" s="50">
        <v>3288</v>
      </c>
      <c r="B3289" s="50" t="s">
        <v>66</v>
      </c>
      <c r="C3289" s="50" t="s">
        <v>172</v>
      </c>
      <c r="D3289" s="50" t="s">
        <v>6624</v>
      </c>
      <c r="E3289" s="53" t="s">
        <v>6627</v>
      </c>
      <c r="F3289" s="53" t="s">
        <v>6628</v>
      </c>
      <c r="G3289" s="54">
        <v>46150.5697685185</v>
      </c>
      <c r="H3289" s="55" t="s">
        <v>1022</v>
      </c>
      <c r="I3289" s="50" t="s">
        <v>946</v>
      </c>
      <c r="J3289" s="50" t="s">
        <v>63</v>
      </c>
      <c r="K3289" s="50"/>
      <c r="L3289" s="50"/>
    </row>
    <row r="3290" s="40" customFormat="1" ht="15" customHeight="1" spans="1:12">
      <c r="A3290" s="50">
        <v>3289</v>
      </c>
      <c r="B3290" s="50" t="s">
        <v>66</v>
      </c>
      <c r="C3290" s="50" t="s">
        <v>172</v>
      </c>
      <c r="D3290" s="50" t="s">
        <v>6629</v>
      </c>
      <c r="E3290" s="53" t="s">
        <v>1611</v>
      </c>
      <c r="F3290" s="53" t="s">
        <v>6630</v>
      </c>
      <c r="G3290" s="54">
        <v>46150.5702314815</v>
      </c>
      <c r="H3290" s="55" t="s">
        <v>1022</v>
      </c>
      <c r="I3290" s="50" t="s">
        <v>62</v>
      </c>
      <c r="J3290" s="50" t="s">
        <v>63</v>
      </c>
      <c r="K3290" s="50"/>
      <c r="L3290" s="50"/>
    </row>
    <row r="3291" s="40" customFormat="1" ht="15" customHeight="1" spans="1:12">
      <c r="A3291" s="50">
        <v>3290</v>
      </c>
      <c r="B3291" s="50" t="s">
        <v>56</v>
      </c>
      <c r="C3291" s="50" t="s">
        <v>172</v>
      </c>
      <c r="D3291" s="50" t="s">
        <v>6631</v>
      </c>
      <c r="E3291" s="53" t="s">
        <v>6632</v>
      </c>
      <c r="F3291" s="53" t="s">
        <v>6633</v>
      </c>
      <c r="G3291" s="54">
        <v>46150.5708449074</v>
      </c>
      <c r="H3291" s="55" t="s">
        <v>1022</v>
      </c>
      <c r="I3291" s="50" t="s">
        <v>62</v>
      </c>
      <c r="J3291" s="50" t="s">
        <v>63</v>
      </c>
      <c r="K3291" s="50"/>
      <c r="L3291" s="50"/>
    </row>
    <row r="3292" s="40" customFormat="1" ht="15" customHeight="1" spans="1:12">
      <c r="A3292" s="50">
        <v>3291</v>
      </c>
      <c r="B3292" s="50" t="s">
        <v>66</v>
      </c>
      <c r="C3292" s="50" t="s">
        <v>172</v>
      </c>
      <c r="D3292" s="50" t="s">
        <v>6631</v>
      </c>
      <c r="E3292" s="53" t="s">
        <v>6634</v>
      </c>
      <c r="F3292" s="53" t="s">
        <v>6635</v>
      </c>
      <c r="G3292" s="54">
        <v>46150.5708449074</v>
      </c>
      <c r="H3292" s="55" t="s">
        <v>1022</v>
      </c>
      <c r="I3292" s="50" t="s">
        <v>62</v>
      </c>
      <c r="J3292" s="50" t="s">
        <v>63</v>
      </c>
      <c r="K3292" s="50"/>
      <c r="L3292" s="50"/>
    </row>
    <row r="3293" s="40" customFormat="1" ht="15" customHeight="1" spans="1:12">
      <c r="A3293" s="50">
        <v>3292</v>
      </c>
      <c r="B3293" s="50" t="s">
        <v>66</v>
      </c>
      <c r="C3293" s="50" t="s">
        <v>252</v>
      </c>
      <c r="D3293" s="50" t="s">
        <v>6636</v>
      </c>
      <c r="E3293" s="53" t="s">
        <v>6637</v>
      </c>
      <c r="F3293" s="53" t="s">
        <v>6638</v>
      </c>
      <c r="G3293" s="54">
        <v>46150.5715972222</v>
      </c>
      <c r="H3293" s="55" t="s">
        <v>1022</v>
      </c>
      <c r="I3293" s="50" t="s">
        <v>946</v>
      </c>
      <c r="J3293" s="50" t="s">
        <v>63</v>
      </c>
      <c r="K3293" s="50"/>
      <c r="L3293" s="50"/>
    </row>
    <row r="3294" s="40" customFormat="1" ht="15" customHeight="1" spans="1:12">
      <c r="A3294" s="50">
        <v>3293</v>
      </c>
      <c r="B3294" s="50" t="s">
        <v>56</v>
      </c>
      <c r="C3294" s="50" t="s">
        <v>86</v>
      </c>
      <c r="D3294" s="50" t="s">
        <v>6639</v>
      </c>
      <c r="E3294" s="53" t="s">
        <v>6640</v>
      </c>
      <c r="F3294" s="53" t="s">
        <v>6641</v>
      </c>
      <c r="G3294" s="54">
        <v>46150.5718171296</v>
      </c>
      <c r="H3294" s="55" t="s">
        <v>1022</v>
      </c>
      <c r="I3294" s="50" t="s">
        <v>62</v>
      </c>
      <c r="J3294" s="50" t="s">
        <v>63</v>
      </c>
      <c r="K3294" s="50"/>
      <c r="L3294" s="50"/>
    </row>
    <row r="3295" s="40" customFormat="1" ht="15" customHeight="1" spans="1:12">
      <c r="A3295" s="50">
        <v>3294</v>
      </c>
      <c r="B3295" s="50" t="s">
        <v>66</v>
      </c>
      <c r="C3295" s="50" t="s">
        <v>86</v>
      </c>
      <c r="D3295" s="50" t="s">
        <v>6639</v>
      </c>
      <c r="E3295" s="53" t="s">
        <v>6642</v>
      </c>
      <c r="F3295" s="53" t="s">
        <v>6643</v>
      </c>
      <c r="G3295" s="54">
        <v>46150.5718171296</v>
      </c>
      <c r="H3295" s="55" t="s">
        <v>1022</v>
      </c>
      <c r="I3295" s="50" t="s">
        <v>62</v>
      </c>
      <c r="J3295" s="50" t="s">
        <v>63</v>
      </c>
      <c r="K3295" s="50"/>
      <c r="L3295" s="50"/>
    </row>
    <row r="3296" s="40" customFormat="1" ht="15" customHeight="1" spans="1:12">
      <c r="A3296" s="50">
        <v>3295</v>
      </c>
      <c r="B3296" s="50" t="s">
        <v>192</v>
      </c>
      <c r="C3296" s="50" t="s">
        <v>197</v>
      </c>
      <c r="D3296" s="50" t="s">
        <v>6644</v>
      </c>
      <c r="E3296" s="53" t="s">
        <v>6645</v>
      </c>
      <c r="F3296" s="53" t="s">
        <v>6646</v>
      </c>
      <c r="G3296" s="54">
        <v>46150.5741087963</v>
      </c>
      <c r="H3296" s="55" t="s">
        <v>1022</v>
      </c>
      <c r="I3296" s="50" t="s">
        <v>62</v>
      </c>
      <c r="J3296" s="50" t="s">
        <v>63</v>
      </c>
      <c r="K3296" s="50"/>
      <c r="L3296" s="50"/>
    </row>
    <row r="3297" s="40" customFormat="1" ht="15" customHeight="1" spans="1:12">
      <c r="A3297" s="50">
        <v>3296</v>
      </c>
      <c r="B3297" s="50" t="s">
        <v>66</v>
      </c>
      <c r="C3297" s="50" t="s">
        <v>172</v>
      </c>
      <c r="D3297" s="50" t="s">
        <v>6647</v>
      </c>
      <c r="E3297" s="53" t="s">
        <v>6648</v>
      </c>
      <c r="F3297" s="53" t="s">
        <v>6649</v>
      </c>
      <c r="G3297" s="54">
        <v>46150.5749074074</v>
      </c>
      <c r="H3297" s="55" t="s">
        <v>1022</v>
      </c>
      <c r="I3297" s="50" t="s">
        <v>62</v>
      </c>
      <c r="J3297" s="50" t="s">
        <v>63</v>
      </c>
      <c r="K3297" s="50"/>
      <c r="L3297" s="50"/>
    </row>
    <row r="3298" s="40" customFormat="1" ht="15" customHeight="1" spans="1:12">
      <c r="A3298" s="50">
        <v>3297</v>
      </c>
      <c r="B3298" s="50" t="s">
        <v>56</v>
      </c>
      <c r="C3298" s="50" t="s">
        <v>120</v>
      </c>
      <c r="D3298" s="50" t="s">
        <v>6650</v>
      </c>
      <c r="E3298" s="53" t="s">
        <v>6651</v>
      </c>
      <c r="F3298" s="53" t="s">
        <v>6652</v>
      </c>
      <c r="G3298" s="54">
        <v>46150.5763657407</v>
      </c>
      <c r="H3298" s="55" t="s">
        <v>1022</v>
      </c>
      <c r="I3298" s="50" t="s">
        <v>62</v>
      </c>
      <c r="J3298" s="50" t="s">
        <v>63</v>
      </c>
      <c r="K3298" s="50"/>
      <c r="L3298" s="50"/>
    </row>
    <row r="3299" s="40" customFormat="1" ht="15" customHeight="1" spans="1:12">
      <c r="A3299" s="50">
        <v>3298</v>
      </c>
      <c r="B3299" s="50" t="s">
        <v>56</v>
      </c>
      <c r="C3299" s="50" t="s">
        <v>172</v>
      </c>
      <c r="D3299" s="50" t="s">
        <v>6653</v>
      </c>
      <c r="E3299" s="53" t="s">
        <v>6654</v>
      </c>
      <c r="F3299" s="53" t="s">
        <v>6655</v>
      </c>
      <c r="G3299" s="54">
        <v>46150.5763657407</v>
      </c>
      <c r="H3299" s="55" t="s">
        <v>1022</v>
      </c>
      <c r="I3299" s="50" t="s">
        <v>62</v>
      </c>
      <c r="J3299" s="50" t="s">
        <v>63</v>
      </c>
      <c r="K3299" s="50"/>
      <c r="L3299" s="50"/>
    </row>
    <row r="3300" s="40" customFormat="1" ht="15" customHeight="1" spans="1:12">
      <c r="A3300" s="50">
        <v>3299</v>
      </c>
      <c r="B3300" s="50" t="s">
        <v>66</v>
      </c>
      <c r="C3300" s="50" t="s">
        <v>172</v>
      </c>
      <c r="D3300" s="50" t="s">
        <v>6653</v>
      </c>
      <c r="E3300" s="53" t="s">
        <v>6656</v>
      </c>
      <c r="F3300" s="53" t="s">
        <v>6657</v>
      </c>
      <c r="G3300" s="54">
        <v>46150.5763657407</v>
      </c>
      <c r="H3300" s="55" t="s">
        <v>1022</v>
      </c>
      <c r="I3300" s="50" t="s">
        <v>62</v>
      </c>
      <c r="J3300" s="50" t="s">
        <v>63</v>
      </c>
      <c r="K3300" s="50"/>
      <c r="L3300" s="50"/>
    </row>
    <row r="3301" s="40" customFormat="1" ht="15" customHeight="1" spans="1:12">
      <c r="A3301" s="50">
        <v>3300</v>
      </c>
      <c r="B3301" s="50" t="s">
        <v>56</v>
      </c>
      <c r="C3301" s="50" t="s">
        <v>172</v>
      </c>
      <c r="D3301" s="50" t="s">
        <v>6658</v>
      </c>
      <c r="E3301" s="53" t="s">
        <v>6659</v>
      </c>
      <c r="F3301" s="53" t="s">
        <v>6660</v>
      </c>
      <c r="G3301" s="54">
        <v>46150.5768865741</v>
      </c>
      <c r="H3301" s="55" t="s">
        <v>1022</v>
      </c>
      <c r="I3301" s="50" t="s">
        <v>62</v>
      </c>
      <c r="J3301" s="50" t="s">
        <v>63</v>
      </c>
      <c r="K3301" s="50"/>
      <c r="L3301" s="50"/>
    </row>
    <row r="3302" s="40" customFormat="1" ht="15" customHeight="1" spans="1:12">
      <c r="A3302" s="50">
        <v>3301</v>
      </c>
      <c r="B3302" s="50" t="s">
        <v>66</v>
      </c>
      <c r="C3302" s="50" t="s">
        <v>172</v>
      </c>
      <c r="D3302" s="50" t="s">
        <v>6658</v>
      </c>
      <c r="E3302" s="53" t="s">
        <v>6661</v>
      </c>
      <c r="F3302" s="53" t="s">
        <v>6662</v>
      </c>
      <c r="G3302" s="54">
        <v>46150.5768865741</v>
      </c>
      <c r="H3302" s="55" t="s">
        <v>1022</v>
      </c>
      <c r="I3302" s="50" t="s">
        <v>62</v>
      </c>
      <c r="J3302" s="50" t="s">
        <v>63</v>
      </c>
      <c r="K3302" s="50"/>
      <c r="L3302" s="50">
        <v>1</v>
      </c>
    </row>
    <row r="3303" s="40" customFormat="1" ht="15" customHeight="1" spans="1:12">
      <c r="A3303" s="50">
        <v>3302</v>
      </c>
      <c r="B3303" s="50" t="s">
        <v>192</v>
      </c>
      <c r="C3303" s="50" t="s">
        <v>372</v>
      </c>
      <c r="D3303" s="50" t="s">
        <v>6663</v>
      </c>
      <c r="E3303" s="53" t="s">
        <v>6664</v>
      </c>
      <c r="F3303" s="53" t="s">
        <v>6665</v>
      </c>
      <c r="G3303" s="54">
        <v>46150.5771064815</v>
      </c>
      <c r="H3303" s="55" t="s">
        <v>1022</v>
      </c>
      <c r="I3303" s="50" t="s">
        <v>946</v>
      </c>
      <c r="J3303" s="50" t="s">
        <v>1023</v>
      </c>
      <c r="K3303" s="50"/>
      <c r="L3303" s="50"/>
    </row>
    <row r="3304" s="40" customFormat="1" ht="15" customHeight="1" spans="1:12">
      <c r="A3304" s="50">
        <v>3303</v>
      </c>
      <c r="B3304" s="50" t="s">
        <v>56</v>
      </c>
      <c r="C3304" s="50" t="s">
        <v>172</v>
      </c>
      <c r="D3304" s="50" t="s">
        <v>1948</v>
      </c>
      <c r="E3304" s="53" t="s">
        <v>6666</v>
      </c>
      <c r="F3304" s="53" t="s">
        <v>6667</v>
      </c>
      <c r="G3304" s="54">
        <v>46150.5772685185</v>
      </c>
      <c r="H3304" s="55" t="s">
        <v>1022</v>
      </c>
      <c r="I3304" s="50" t="s">
        <v>62</v>
      </c>
      <c r="J3304" s="50" t="s">
        <v>63</v>
      </c>
      <c r="K3304" s="50"/>
      <c r="L3304" s="50"/>
    </row>
    <row r="3305" s="40" customFormat="1" ht="15" customHeight="1" spans="1:12">
      <c r="A3305" s="50">
        <v>3304</v>
      </c>
      <c r="B3305" s="50" t="s">
        <v>66</v>
      </c>
      <c r="C3305" s="50" t="s">
        <v>172</v>
      </c>
      <c r="D3305" s="50" t="s">
        <v>1948</v>
      </c>
      <c r="E3305" s="53" t="s">
        <v>6668</v>
      </c>
      <c r="F3305" s="53" t="s">
        <v>6669</v>
      </c>
      <c r="G3305" s="54">
        <v>46150.5772685185</v>
      </c>
      <c r="H3305" s="55" t="s">
        <v>1022</v>
      </c>
      <c r="I3305" s="50" t="s">
        <v>62</v>
      </c>
      <c r="J3305" s="50" t="s">
        <v>63</v>
      </c>
      <c r="K3305" s="50"/>
      <c r="L3305" s="50"/>
    </row>
    <row r="3306" s="40" customFormat="1" ht="15" customHeight="1" spans="1:12">
      <c r="A3306" s="50">
        <v>3305</v>
      </c>
      <c r="B3306" s="50" t="s">
        <v>56</v>
      </c>
      <c r="C3306" s="50" t="s">
        <v>172</v>
      </c>
      <c r="D3306" s="50" t="s">
        <v>5888</v>
      </c>
      <c r="E3306" s="53" t="s">
        <v>6670</v>
      </c>
      <c r="F3306" s="53" t="s">
        <v>6671</v>
      </c>
      <c r="G3306" s="54">
        <v>46150.5773148148</v>
      </c>
      <c r="H3306" s="55" t="s">
        <v>1022</v>
      </c>
      <c r="I3306" s="50" t="s">
        <v>62</v>
      </c>
      <c r="J3306" s="50" t="s">
        <v>63</v>
      </c>
      <c r="K3306" s="50"/>
      <c r="L3306" s="50"/>
    </row>
    <row r="3307" s="40" customFormat="1" ht="15" customHeight="1" spans="1:12">
      <c r="A3307" s="50">
        <v>3306</v>
      </c>
      <c r="B3307" s="50" t="s">
        <v>66</v>
      </c>
      <c r="C3307" s="50" t="s">
        <v>172</v>
      </c>
      <c r="D3307" s="50" t="s">
        <v>5888</v>
      </c>
      <c r="E3307" s="53" t="s">
        <v>6672</v>
      </c>
      <c r="F3307" s="53" t="s">
        <v>6673</v>
      </c>
      <c r="G3307" s="54">
        <v>46150.5773148148</v>
      </c>
      <c r="H3307" s="55" t="s">
        <v>1022</v>
      </c>
      <c r="I3307" s="50" t="s">
        <v>62</v>
      </c>
      <c r="J3307" s="50" t="s">
        <v>63</v>
      </c>
      <c r="K3307" s="50"/>
      <c r="L3307" s="50">
        <v>5</v>
      </c>
    </row>
    <row r="3308" s="40" customFormat="1" ht="15" customHeight="1" spans="1:12">
      <c r="A3308" s="50">
        <v>3307</v>
      </c>
      <c r="B3308" s="50" t="s">
        <v>192</v>
      </c>
      <c r="C3308" s="50" t="s">
        <v>372</v>
      </c>
      <c r="D3308" s="50" t="s">
        <v>1230</v>
      </c>
      <c r="E3308" s="53" t="s">
        <v>6674</v>
      </c>
      <c r="F3308" s="53" t="s">
        <v>6675</v>
      </c>
      <c r="G3308" s="54">
        <v>46150.5794212963</v>
      </c>
      <c r="H3308" s="55" t="s">
        <v>1022</v>
      </c>
      <c r="I3308" s="50" t="s">
        <v>946</v>
      </c>
      <c r="J3308" s="50" t="s">
        <v>1023</v>
      </c>
      <c r="K3308" s="50"/>
      <c r="L3308" s="50"/>
    </row>
    <row r="3309" s="40" customFormat="1" ht="15" customHeight="1" spans="1:12">
      <c r="A3309" s="50">
        <v>3308</v>
      </c>
      <c r="B3309" s="50" t="s">
        <v>56</v>
      </c>
      <c r="C3309" s="50" t="s">
        <v>86</v>
      </c>
      <c r="D3309" s="50" t="s">
        <v>1230</v>
      </c>
      <c r="E3309" s="53" t="s">
        <v>6674</v>
      </c>
      <c r="F3309" s="53" t="s">
        <v>6676</v>
      </c>
      <c r="G3309" s="54">
        <v>46150.5800347222</v>
      </c>
      <c r="H3309" s="55" t="s">
        <v>1022</v>
      </c>
      <c r="I3309" s="50" t="s">
        <v>946</v>
      </c>
      <c r="J3309" s="50" t="s">
        <v>1023</v>
      </c>
      <c r="K3309" s="50"/>
      <c r="L3309" s="50"/>
    </row>
    <row r="3310" s="40" customFormat="1" ht="15" customHeight="1" spans="1:12">
      <c r="A3310" s="50">
        <v>3309</v>
      </c>
      <c r="B3310" s="50" t="s">
        <v>192</v>
      </c>
      <c r="C3310" s="50" t="s">
        <v>372</v>
      </c>
      <c r="D3310" s="50" t="s">
        <v>6677</v>
      </c>
      <c r="E3310" s="53" t="s">
        <v>6678</v>
      </c>
      <c r="F3310" s="53" t="s">
        <v>6679</v>
      </c>
      <c r="G3310" s="54">
        <v>46150.5801157407</v>
      </c>
      <c r="H3310" s="55" t="s">
        <v>1022</v>
      </c>
      <c r="I3310" s="50" t="s">
        <v>62</v>
      </c>
      <c r="J3310" s="50" t="s">
        <v>1023</v>
      </c>
      <c r="K3310" s="50"/>
      <c r="L3310" s="50"/>
    </row>
    <row r="3311" s="40" customFormat="1" ht="15" customHeight="1" spans="1:12">
      <c r="A3311" s="50">
        <v>3310</v>
      </c>
      <c r="B3311" s="50" t="s">
        <v>192</v>
      </c>
      <c r="C3311" s="50" t="s">
        <v>197</v>
      </c>
      <c r="D3311" s="50" t="s">
        <v>6680</v>
      </c>
      <c r="E3311" s="53" t="s">
        <v>6681</v>
      </c>
      <c r="F3311" s="53" t="s">
        <v>6682</v>
      </c>
      <c r="G3311" s="54">
        <v>46150.5833449074</v>
      </c>
      <c r="H3311" s="55" t="s">
        <v>1022</v>
      </c>
      <c r="I3311" s="50" t="s">
        <v>62</v>
      </c>
      <c r="J3311" s="50" t="s">
        <v>63</v>
      </c>
      <c r="K3311" s="50"/>
      <c r="L3311" s="50"/>
    </row>
    <row r="3312" s="40" customFormat="1" ht="15" customHeight="1" spans="1:12">
      <c r="A3312" s="50">
        <v>3311</v>
      </c>
      <c r="B3312" s="50" t="s">
        <v>192</v>
      </c>
      <c r="C3312" s="50" t="s">
        <v>372</v>
      </c>
      <c r="D3312" s="50" t="s">
        <v>2364</v>
      </c>
      <c r="E3312" s="53" t="s">
        <v>6683</v>
      </c>
      <c r="F3312" s="53" t="s">
        <v>6684</v>
      </c>
      <c r="G3312" s="54">
        <v>46150.5840625</v>
      </c>
      <c r="H3312" s="55" t="s">
        <v>1022</v>
      </c>
      <c r="I3312" s="50" t="s">
        <v>62</v>
      </c>
      <c r="J3312" s="50" t="s">
        <v>1023</v>
      </c>
      <c r="K3312" s="50"/>
      <c r="L3312" s="50"/>
    </row>
    <row r="3313" s="40" customFormat="1" ht="15" customHeight="1" spans="1:12">
      <c r="A3313" s="50">
        <v>3312</v>
      </c>
      <c r="B3313" s="50" t="s">
        <v>192</v>
      </c>
      <c r="C3313" s="50" t="s">
        <v>372</v>
      </c>
      <c r="D3313" s="50" t="s">
        <v>1146</v>
      </c>
      <c r="E3313" s="53" t="s">
        <v>6685</v>
      </c>
      <c r="F3313" s="53" t="s">
        <v>6686</v>
      </c>
      <c r="G3313" s="54">
        <v>46150.5843402778</v>
      </c>
      <c r="H3313" s="55" t="s">
        <v>1022</v>
      </c>
      <c r="I3313" s="50" t="s">
        <v>62</v>
      </c>
      <c r="J3313" s="50" t="s">
        <v>1023</v>
      </c>
      <c r="K3313" s="50"/>
      <c r="L3313" s="50"/>
    </row>
    <row r="3314" s="40" customFormat="1" ht="15" customHeight="1" spans="1:12">
      <c r="A3314" s="50">
        <v>3313</v>
      </c>
      <c r="B3314" s="50" t="s">
        <v>66</v>
      </c>
      <c r="C3314" s="50" t="s">
        <v>172</v>
      </c>
      <c r="D3314" s="50" t="s">
        <v>6687</v>
      </c>
      <c r="E3314" s="53" t="s">
        <v>1611</v>
      </c>
      <c r="F3314" s="53" t="s">
        <v>6688</v>
      </c>
      <c r="G3314" s="54">
        <v>46150.584837963</v>
      </c>
      <c r="H3314" s="55" t="s">
        <v>1022</v>
      </c>
      <c r="I3314" s="50" t="s">
        <v>62</v>
      </c>
      <c r="J3314" s="50" t="s">
        <v>63</v>
      </c>
      <c r="K3314" s="50"/>
      <c r="L3314" s="50"/>
    </row>
    <row r="3315" s="40" customFormat="1" ht="15" customHeight="1" spans="1:12">
      <c r="A3315" s="50">
        <v>3314</v>
      </c>
      <c r="B3315" s="50" t="s">
        <v>66</v>
      </c>
      <c r="C3315" s="50" t="s">
        <v>1027</v>
      </c>
      <c r="D3315" s="50" t="s">
        <v>1027</v>
      </c>
      <c r="E3315" s="53" t="s">
        <v>6689</v>
      </c>
      <c r="F3315" s="53" t="s">
        <v>6690</v>
      </c>
      <c r="G3315" s="54">
        <v>46150.5854166667</v>
      </c>
      <c r="H3315" s="55" t="s">
        <v>1022</v>
      </c>
      <c r="I3315" s="50" t="s">
        <v>1087</v>
      </c>
      <c r="J3315" s="50" t="s">
        <v>63</v>
      </c>
      <c r="K3315" s="50"/>
      <c r="L3315" s="50"/>
    </row>
    <row r="3316" s="40" customFormat="1" ht="15" customHeight="1" spans="1:12">
      <c r="A3316" s="50">
        <v>3315</v>
      </c>
      <c r="B3316" s="50" t="s">
        <v>56</v>
      </c>
      <c r="C3316" s="50" t="s">
        <v>172</v>
      </c>
      <c r="D3316" s="50" t="s">
        <v>6691</v>
      </c>
      <c r="E3316" s="53" t="s">
        <v>6692</v>
      </c>
      <c r="F3316" s="53" t="s">
        <v>6693</v>
      </c>
      <c r="G3316" s="54">
        <v>46150.5866203704</v>
      </c>
      <c r="H3316" s="55" t="s">
        <v>1022</v>
      </c>
      <c r="I3316" s="50" t="s">
        <v>62</v>
      </c>
      <c r="J3316" s="50" t="s">
        <v>63</v>
      </c>
      <c r="K3316" s="50"/>
      <c r="L3316" s="50"/>
    </row>
    <row r="3317" s="40" customFormat="1" ht="15" customHeight="1" spans="1:12">
      <c r="A3317" s="50">
        <v>3316</v>
      </c>
      <c r="B3317" s="50" t="s">
        <v>192</v>
      </c>
      <c r="C3317" s="50" t="s">
        <v>172</v>
      </c>
      <c r="D3317" s="50" t="s">
        <v>6691</v>
      </c>
      <c r="E3317" s="53" t="s">
        <v>6694</v>
      </c>
      <c r="F3317" s="53" t="s">
        <v>6695</v>
      </c>
      <c r="G3317" s="54">
        <v>46150.5866203704</v>
      </c>
      <c r="H3317" s="55" t="s">
        <v>1022</v>
      </c>
      <c r="I3317" s="50" t="s">
        <v>62</v>
      </c>
      <c r="J3317" s="50" t="s">
        <v>63</v>
      </c>
      <c r="K3317" s="50"/>
      <c r="L3317" s="50"/>
    </row>
    <row r="3318" s="40" customFormat="1" ht="15" customHeight="1" spans="1:12">
      <c r="A3318" s="50">
        <v>3317</v>
      </c>
      <c r="B3318" s="50" t="s">
        <v>56</v>
      </c>
      <c r="C3318" s="50" t="s">
        <v>172</v>
      </c>
      <c r="D3318" s="50" t="s">
        <v>2133</v>
      </c>
      <c r="E3318" s="53" t="s">
        <v>6696</v>
      </c>
      <c r="F3318" s="53" t="s">
        <v>6697</v>
      </c>
      <c r="G3318" s="54">
        <v>46150.5869444444</v>
      </c>
      <c r="H3318" s="55" t="s">
        <v>1022</v>
      </c>
      <c r="I3318" s="50" t="s">
        <v>946</v>
      </c>
      <c r="J3318" s="50" t="s">
        <v>63</v>
      </c>
      <c r="K3318" s="50"/>
      <c r="L3318" s="50"/>
    </row>
    <row r="3319" s="40" customFormat="1" ht="15" customHeight="1" spans="1:12">
      <c r="A3319" s="50">
        <v>3318</v>
      </c>
      <c r="B3319" s="50" t="s">
        <v>66</v>
      </c>
      <c r="C3319" s="50" t="s">
        <v>172</v>
      </c>
      <c r="D3319" s="50" t="s">
        <v>2133</v>
      </c>
      <c r="E3319" s="53" t="s">
        <v>6698</v>
      </c>
      <c r="F3319" s="53" t="s">
        <v>6699</v>
      </c>
      <c r="G3319" s="54">
        <v>46150.5869444444</v>
      </c>
      <c r="H3319" s="55" t="s">
        <v>1022</v>
      </c>
      <c r="I3319" s="50" t="s">
        <v>946</v>
      </c>
      <c r="J3319" s="50" t="s">
        <v>63</v>
      </c>
      <c r="K3319" s="50"/>
      <c r="L3319" s="50">
        <v>4</v>
      </c>
    </row>
    <row r="3320" s="40" customFormat="1" ht="15" customHeight="1" spans="1:12">
      <c r="A3320" s="50">
        <v>3319</v>
      </c>
      <c r="B3320" s="50" t="s">
        <v>56</v>
      </c>
      <c r="C3320" s="50" t="s">
        <v>172</v>
      </c>
      <c r="D3320" s="50" t="s">
        <v>2133</v>
      </c>
      <c r="E3320" s="53" t="s">
        <v>6700</v>
      </c>
      <c r="F3320" s="53" t="s">
        <v>6701</v>
      </c>
      <c r="G3320" s="54">
        <v>46150.5876157407</v>
      </c>
      <c r="H3320" s="55" t="s">
        <v>1022</v>
      </c>
      <c r="I3320" s="50" t="s">
        <v>946</v>
      </c>
      <c r="J3320" s="50" t="s">
        <v>63</v>
      </c>
      <c r="K3320" s="50"/>
      <c r="L3320" s="50"/>
    </row>
    <row r="3321" s="40" customFormat="1" ht="15" customHeight="1" spans="1:12">
      <c r="A3321" s="50">
        <v>3320</v>
      </c>
      <c r="B3321" s="50" t="s">
        <v>66</v>
      </c>
      <c r="C3321" s="50" t="s">
        <v>172</v>
      </c>
      <c r="D3321" s="50" t="s">
        <v>2133</v>
      </c>
      <c r="E3321" s="53" t="s">
        <v>6347</v>
      </c>
      <c r="F3321" s="53" t="s">
        <v>6702</v>
      </c>
      <c r="G3321" s="54">
        <v>46150.5876157407</v>
      </c>
      <c r="H3321" s="55" t="s">
        <v>1022</v>
      </c>
      <c r="I3321" s="50" t="s">
        <v>62</v>
      </c>
      <c r="J3321" s="50" t="s">
        <v>63</v>
      </c>
      <c r="K3321" s="50"/>
      <c r="L3321" s="50"/>
    </row>
    <row r="3322" s="40" customFormat="1" ht="15" customHeight="1" spans="1:12">
      <c r="A3322" s="50">
        <v>3321</v>
      </c>
      <c r="B3322" s="50" t="s">
        <v>56</v>
      </c>
      <c r="C3322" s="50" t="s">
        <v>172</v>
      </c>
      <c r="D3322" s="50" t="s">
        <v>2133</v>
      </c>
      <c r="E3322" s="53" t="s">
        <v>6703</v>
      </c>
      <c r="F3322" s="53" t="s">
        <v>6704</v>
      </c>
      <c r="G3322" s="54">
        <v>46150.5887847222</v>
      </c>
      <c r="H3322" s="55" t="s">
        <v>1022</v>
      </c>
      <c r="I3322" s="50" t="s">
        <v>62</v>
      </c>
      <c r="J3322" s="50" t="s">
        <v>63</v>
      </c>
      <c r="K3322" s="50"/>
      <c r="L3322" s="50"/>
    </row>
    <row r="3323" s="40" customFormat="1" ht="15" customHeight="1" spans="1:12">
      <c r="A3323" s="50">
        <v>3322</v>
      </c>
      <c r="B3323" s="50" t="s">
        <v>66</v>
      </c>
      <c r="C3323" s="50" t="s">
        <v>172</v>
      </c>
      <c r="D3323" s="50" t="s">
        <v>2133</v>
      </c>
      <c r="E3323" s="53" t="s">
        <v>6705</v>
      </c>
      <c r="F3323" s="53" t="s">
        <v>6706</v>
      </c>
      <c r="G3323" s="54">
        <v>46150.5887847222</v>
      </c>
      <c r="H3323" s="55" t="s">
        <v>1022</v>
      </c>
      <c r="I3323" s="50" t="s">
        <v>62</v>
      </c>
      <c r="J3323" s="50" t="s">
        <v>63</v>
      </c>
      <c r="K3323" s="50"/>
      <c r="L3323" s="50"/>
    </row>
    <row r="3324" s="40" customFormat="1" ht="15" customHeight="1" spans="1:12">
      <c r="A3324" s="50">
        <v>3323</v>
      </c>
      <c r="B3324" s="50" t="s">
        <v>66</v>
      </c>
      <c r="C3324" s="50" t="s">
        <v>1027</v>
      </c>
      <c r="D3324" s="50" t="s">
        <v>1027</v>
      </c>
      <c r="E3324" s="53" t="s">
        <v>6707</v>
      </c>
      <c r="F3324" s="53" t="s">
        <v>6708</v>
      </c>
      <c r="G3324" s="54">
        <v>46150.5909722222</v>
      </c>
      <c r="H3324" s="55" t="s">
        <v>1022</v>
      </c>
      <c r="I3324" s="50" t="s">
        <v>946</v>
      </c>
      <c r="J3324" s="50" t="s">
        <v>63</v>
      </c>
      <c r="K3324" s="50"/>
      <c r="L3324" s="50"/>
    </row>
    <row r="3325" s="40" customFormat="1" ht="15" customHeight="1" spans="1:12">
      <c r="A3325" s="50">
        <v>3324</v>
      </c>
      <c r="B3325" s="50" t="s">
        <v>112</v>
      </c>
      <c r="C3325" s="50" t="s">
        <v>113</v>
      </c>
      <c r="D3325" s="50" t="s">
        <v>22</v>
      </c>
      <c r="E3325" s="53" t="s">
        <v>6709</v>
      </c>
      <c r="F3325" s="53" t="s">
        <v>6710</v>
      </c>
      <c r="G3325" s="54">
        <v>46150.5922337963</v>
      </c>
      <c r="H3325" s="55" t="s">
        <v>1022</v>
      </c>
      <c r="I3325" s="50" t="s">
        <v>946</v>
      </c>
      <c r="J3325" s="50" t="s">
        <v>63</v>
      </c>
      <c r="K3325" s="50"/>
      <c r="L3325" s="50"/>
    </row>
    <row r="3326" s="40" customFormat="1" ht="15" customHeight="1" spans="1:12">
      <c r="A3326" s="50">
        <v>3325</v>
      </c>
      <c r="B3326" s="50" t="s">
        <v>192</v>
      </c>
      <c r="C3326" s="50" t="s">
        <v>372</v>
      </c>
      <c r="D3326" s="50" t="s">
        <v>6711</v>
      </c>
      <c r="E3326" s="53" t="s">
        <v>6712</v>
      </c>
      <c r="F3326" s="53" t="s">
        <v>6713</v>
      </c>
      <c r="G3326" s="54">
        <v>46150.5923263889</v>
      </c>
      <c r="H3326" s="55" t="s">
        <v>1022</v>
      </c>
      <c r="I3326" s="50" t="s">
        <v>62</v>
      </c>
      <c r="J3326" s="50" t="s">
        <v>63</v>
      </c>
      <c r="K3326" s="50"/>
      <c r="L3326" s="50"/>
    </row>
    <row r="3327" s="40" customFormat="1" ht="15" customHeight="1" spans="1:12">
      <c r="A3327" s="50">
        <v>3326</v>
      </c>
      <c r="B3327" s="50" t="s">
        <v>56</v>
      </c>
      <c r="C3327" s="50" t="s">
        <v>172</v>
      </c>
      <c r="D3327" s="50" t="s">
        <v>6711</v>
      </c>
      <c r="E3327" s="53" t="s">
        <v>6712</v>
      </c>
      <c r="F3327" s="53" t="s">
        <v>6714</v>
      </c>
      <c r="G3327" s="54">
        <v>46150.592349537</v>
      </c>
      <c r="H3327" s="55" t="s">
        <v>1022</v>
      </c>
      <c r="I3327" s="50" t="s">
        <v>62</v>
      </c>
      <c r="J3327" s="50" t="s">
        <v>63</v>
      </c>
      <c r="K3327" s="50"/>
      <c r="L3327" s="50"/>
    </row>
    <row r="3328" s="40" customFormat="1" ht="15" customHeight="1" spans="1:12">
      <c r="A3328" s="50">
        <v>3327</v>
      </c>
      <c r="B3328" s="50" t="s">
        <v>192</v>
      </c>
      <c r="C3328" s="50" t="s">
        <v>172</v>
      </c>
      <c r="D3328" s="50" t="s">
        <v>6711</v>
      </c>
      <c r="E3328" s="53" t="s">
        <v>6712</v>
      </c>
      <c r="F3328" s="53" t="s">
        <v>6715</v>
      </c>
      <c r="G3328" s="54">
        <v>46150.592349537</v>
      </c>
      <c r="H3328" s="55" t="s">
        <v>1022</v>
      </c>
      <c r="I3328" s="50" t="s">
        <v>62</v>
      </c>
      <c r="J3328" s="50" t="s">
        <v>63</v>
      </c>
      <c r="K3328" s="50"/>
      <c r="L3328" s="50">
        <v>27</v>
      </c>
    </row>
    <row r="3329" s="40" customFormat="1" ht="15" customHeight="1" spans="1:12">
      <c r="A3329" s="50">
        <v>3328</v>
      </c>
      <c r="B3329" s="50" t="s">
        <v>66</v>
      </c>
      <c r="C3329" s="50" t="s">
        <v>6716</v>
      </c>
      <c r="D3329" s="50" t="s">
        <v>6716</v>
      </c>
      <c r="E3329" s="53" t="s">
        <v>1329</v>
      </c>
      <c r="F3329" s="53" t="s">
        <v>6717</v>
      </c>
      <c r="G3329" s="54">
        <v>46150.5923611111</v>
      </c>
      <c r="H3329" s="55" t="s">
        <v>1022</v>
      </c>
      <c r="I3329" s="50" t="s">
        <v>946</v>
      </c>
      <c r="J3329" s="50" t="s">
        <v>63</v>
      </c>
      <c r="K3329" s="50"/>
      <c r="L3329" s="50"/>
    </row>
    <row r="3330" s="40" customFormat="1" ht="15" customHeight="1" spans="1:12">
      <c r="A3330" s="50">
        <v>3329</v>
      </c>
      <c r="B3330" s="50" t="s">
        <v>66</v>
      </c>
      <c r="C3330" s="50" t="s">
        <v>6716</v>
      </c>
      <c r="D3330" s="50" t="s">
        <v>6718</v>
      </c>
      <c r="E3330" s="53" t="s">
        <v>1329</v>
      </c>
      <c r="F3330" s="53" t="s">
        <v>6719</v>
      </c>
      <c r="G3330" s="54">
        <v>46150.5923611111</v>
      </c>
      <c r="H3330" s="55" t="s">
        <v>1022</v>
      </c>
      <c r="I3330" s="50" t="s">
        <v>946</v>
      </c>
      <c r="J3330" s="50" t="s">
        <v>63</v>
      </c>
      <c r="K3330" s="50"/>
      <c r="L3330" s="50"/>
    </row>
    <row r="3331" s="40" customFormat="1" ht="15" customHeight="1" spans="1:12">
      <c r="A3331" s="50">
        <v>3330</v>
      </c>
      <c r="B3331" s="50" t="s">
        <v>66</v>
      </c>
      <c r="C3331" s="50" t="s">
        <v>1027</v>
      </c>
      <c r="D3331" s="50" t="s">
        <v>1027</v>
      </c>
      <c r="E3331" s="53" t="s">
        <v>6720</v>
      </c>
      <c r="F3331" s="53" t="s">
        <v>6721</v>
      </c>
      <c r="G3331" s="54">
        <v>46150.5930555556</v>
      </c>
      <c r="H3331" s="55" t="s">
        <v>1022</v>
      </c>
      <c r="I3331" s="50" t="s">
        <v>1104</v>
      </c>
      <c r="J3331" s="50" t="s">
        <v>63</v>
      </c>
      <c r="K3331" s="50"/>
      <c r="L3331" s="50"/>
    </row>
    <row r="3332" s="40" customFormat="1" ht="15" customHeight="1" spans="1:12">
      <c r="A3332" s="50">
        <v>3331</v>
      </c>
      <c r="B3332" s="50" t="s">
        <v>66</v>
      </c>
      <c r="C3332" s="50" t="s">
        <v>1027</v>
      </c>
      <c r="D3332" s="50" t="s">
        <v>1027</v>
      </c>
      <c r="E3332" s="53" t="s">
        <v>6720</v>
      </c>
      <c r="F3332" s="53" t="s">
        <v>6722</v>
      </c>
      <c r="G3332" s="54">
        <v>46150.5930555556</v>
      </c>
      <c r="H3332" s="55" t="s">
        <v>1022</v>
      </c>
      <c r="I3332" s="50" t="s">
        <v>1104</v>
      </c>
      <c r="J3332" s="50" t="s">
        <v>63</v>
      </c>
      <c r="K3332" s="50"/>
      <c r="L3332" s="50"/>
    </row>
    <row r="3333" s="40" customFormat="1" ht="15" customHeight="1" spans="1:12">
      <c r="A3333" s="50">
        <v>3332</v>
      </c>
      <c r="B3333" s="50" t="s">
        <v>56</v>
      </c>
      <c r="C3333" s="50" t="s">
        <v>367</v>
      </c>
      <c r="D3333" s="50" t="s">
        <v>6723</v>
      </c>
      <c r="E3333" s="53" t="s">
        <v>6724</v>
      </c>
      <c r="F3333" s="53" t="s">
        <v>6725</v>
      </c>
      <c r="G3333" s="54">
        <v>46150.5932407407</v>
      </c>
      <c r="H3333" s="55" t="s">
        <v>1022</v>
      </c>
      <c r="I3333" s="50" t="s">
        <v>1087</v>
      </c>
      <c r="J3333" s="50" t="s">
        <v>63</v>
      </c>
      <c r="K3333" s="50"/>
      <c r="L3333" s="50"/>
    </row>
    <row r="3334" s="40" customFormat="1" ht="15" customHeight="1" spans="1:12">
      <c r="A3334" s="50">
        <v>3333</v>
      </c>
      <c r="B3334" s="50" t="s">
        <v>66</v>
      </c>
      <c r="C3334" s="50" t="s">
        <v>367</v>
      </c>
      <c r="D3334" s="50" t="s">
        <v>6723</v>
      </c>
      <c r="E3334" s="53" t="s">
        <v>6724</v>
      </c>
      <c r="F3334" s="53" t="s">
        <v>6726</v>
      </c>
      <c r="G3334" s="54">
        <v>46150.5932407407</v>
      </c>
      <c r="H3334" s="55" t="s">
        <v>1022</v>
      </c>
      <c r="I3334" s="50" t="s">
        <v>1087</v>
      </c>
      <c r="J3334" s="50" t="s">
        <v>63</v>
      </c>
      <c r="K3334" s="50"/>
      <c r="L3334" s="50"/>
    </row>
    <row r="3335" s="40" customFormat="1" ht="15" customHeight="1" spans="1:12">
      <c r="A3335" s="50">
        <v>3334</v>
      </c>
      <c r="B3335" s="50" t="s">
        <v>56</v>
      </c>
      <c r="C3335" s="50" t="s">
        <v>172</v>
      </c>
      <c r="D3335" s="50" t="s">
        <v>22</v>
      </c>
      <c r="E3335" s="53" t="s">
        <v>6727</v>
      </c>
      <c r="F3335" s="53" t="s">
        <v>6728</v>
      </c>
      <c r="G3335" s="54">
        <v>46150.5938657407</v>
      </c>
      <c r="H3335" s="55" t="s">
        <v>1022</v>
      </c>
      <c r="I3335" s="50" t="s">
        <v>946</v>
      </c>
      <c r="J3335" s="50" t="s">
        <v>63</v>
      </c>
      <c r="K3335" s="50"/>
      <c r="L3335" s="50"/>
    </row>
    <row r="3336" s="40" customFormat="1" ht="15" customHeight="1" spans="1:12">
      <c r="A3336" s="50">
        <v>3335</v>
      </c>
      <c r="B3336" s="50" t="s">
        <v>192</v>
      </c>
      <c r="C3336" s="50" t="s">
        <v>372</v>
      </c>
      <c r="D3336" s="50" t="s">
        <v>22</v>
      </c>
      <c r="E3336" s="53" t="s">
        <v>6729</v>
      </c>
      <c r="F3336" s="53" t="s">
        <v>6730</v>
      </c>
      <c r="G3336" s="54">
        <v>46150.5938657407</v>
      </c>
      <c r="H3336" s="55" t="s">
        <v>1022</v>
      </c>
      <c r="I3336" s="50" t="s">
        <v>946</v>
      </c>
      <c r="J3336" s="50" t="s">
        <v>63</v>
      </c>
      <c r="K3336" s="50"/>
      <c r="L3336" s="50"/>
    </row>
    <row r="3337" s="40" customFormat="1" ht="15" customHeight="1" spans="1:12">
      <c r="A3337" s="50">
        <v>3336</v>
      </c>
      <c r="B3337" s="50" t="s">
        <v>192</v>
      </c>
      <c r="C3337" s="50" t="s">
        <v>120</v>
      </c>
      <c r="D3337" s="50" t="s">
        <v>5695</v>
      </c>
      <c r="E3337" s="53" t="s">
        <v>6731</v>
      </c>
      <c r="F3337" s="53" t="s">
        <v>6732</v>
      </c>
      <c r="G3337" s="54">
        <v>46150.5938657407</v>
      </c>
      <c r="H3337" s="55" t="s">
        <v>1022</v>
      </c>
      <c r="I3337" s="50" t="s">
        <v>946</v>
      </c>
      <c r="J3337" s="50" t="s">
        <v>63</v>
      </c>
      <c r="K3337" s="50"/>
      <c r="L3337" s="50"/>
    </row>
    <row r="3338" s="40" customFormat="1" ht="15" customHeight="1" spans="1:12">
      <c r="A3338" s="50">
        <v>3337</v>
      </c>
      <c r="B3338" s="50" t="s">
        <v>192</v>
      </c>
      <c r="C3338" s="50" t="s">
        <v>172</v>
      </c>
      <c r="D3338" s="50" t="s">
        <v>22</v>
      </c>
      <c r="E3338" s="53" t="s">
        <v>6733</v>
      </c>
      <c r="F3338" s="53" t="s">
        <v>6734</v>
      </c>
      <c r="G3338" s="54">
        <v>46150.5938773148</v>
      </c>
      <c r="H3338" s="55" t="s">
        <v>1022</v>
      </c>
      <c r="I3338" s="50" t="s">
        <v>946</v>
      </c>
      <c r="J3338" s="50" t="s">
        <v>63</v>
      </c>
      <c r="K3338" s="50"/>
      <c r="L3338" s="50"/>
    </row>
    <row r="3339" s="40" customFormat="1" ht="15" customHeight="1" spans="1:12">
      <c r="A3339" s="50">
        <v>3338</v>
      </c>
      <c r="B3339" s="50" t="s">
        <v>97</v>
      </c>
      <c r="C3339" s="50" t="s">
        <v>6735</v>
      </c>
      <c r="D3339" s="50" t="s">
        <v>6736</v>
      </c>
      <c r="E3339" s="53" t="s">
        <v>6737</v>
      </c>
      <c r="F3339" s="53" t="s">
        <v>6738</v>
      </c>
      <c r="G3339" s="54">
        <v>46150.5939699074</v>
      </c>
      <c r="H3339" s="55" t="s">
        <v>1022</v>
      </c>
      <c r="I3339" s="50" t="s">
        <v>62</v>
      </c>
      <c r="J3339" s="50" t="s">
        <v>63</v>
      </c>
      <c r="K3339" s="50"/>
      <c r="L3339" s="50"/>
    </row>
    <row r="3340" s="40" customFormat="1" ht="15" customHeight="1" spans="1:12">
      <c r="A3340" s="50">
        <v>3339</v>
      </c>
      <c r="B3340" s="50" t="s">
        <v>192</v>
      </c>
      <c r="C3340" s="50" t="s">
        <v>197</v>
      </c>
      <c r="D3340" s="50" t="s">
        <v>22</v>
      </c>
      <c r="E3340" s="53" t="s">
        <v>6739</v>
      </c>
      <c r="F3340" s="53" t="s">
        <v>6740</v>
      </c>
      <c r="G3340" s="54">
        <v>46150.5939930556</v>
      </c>
      <c r="H3340" s="55" t="s">
        <v>1022</v>
      </c>
      <c r="I3340" s="50" t="s">
        <v>946</v>
      </c>
      <c r="J3340" s="50" t="s">
        <v>63</v>
      </c>
      <c r="K3340" s="50"/>
      <c r="L3340" s="50"/>
    </row>
    <row r="3341" s="40" customFormat="1" ht="15" customHeight="1" spans="1:12">
      <c r="A3341" s="50">
        <v>3340</v>
      </c>
      <c r="B3341" s="50" t="s">
        <v>56</v>
      </c>
      <c r="C3341" s="50" t="s">
        <v>900</v>
      </c>
      <c r="D3341" s="50" t="s">
        <v>6741</v>
      </c>
      <c r="E3341" s="53" t="s">
        <v>4847</v>
      </c>
      <c r="F3341" s="53" t="s">
        <v>6742</v>
      </c>
      <c r="G3341" s="54">
        <v>46150.594212963</v>
      </c>
      <c r="H3341" s="55" t="s">
        <v>1022</v>
      </c>
      <c r="I3341" s="50" t="s">
        <v>62</v>
      </c>
      <c r="J3341" s="50" t="s">
        <v>63</v>
      </c>
      <c r="K3341" s="50"/>
      <c r="L3341" s="50"/>
    </row>
    <row r="3342" s="40" customFormat="1" ht="15" customHeight="1" spans="1:12">
      <c r="A3342" s="50">
        <v>3341</v>
      </c>
      <c r="B3342" s="50" t="s">
        <v>66</v>
      </c>
      <c r="C3342" s="50" t="s">
        <v>1027</v>
      </c>
      <c r="D3342" s="50" t="s">
        <v>1027</v>
      </c>
      <c r="E3342" s="53" t="s">
        <v>6743</v>
      </c>
      <c r="F3342" s="53" t="s">
        <v>6744</v>
      </c>
      <c r="G3342" s="54">
        <v>46150.5944212963</v>
      </c>
      <c r="H3342" s="55" t="s">
        <v>1022</v>
      </c>
      <c r="I3342" s="50" t="s">
        <v>1087</v>
      </c>
      <c r="J3342" s="50" t="s">
        <v>63</v>
      </c>
      <c r="K3342" s="50"/>
      <c r="L3342" s="50"/>
    </row>
    <row r="3343" s="40" customFormat="1" ht="15" customHeight="1" spans="1:12">
      <c r="A3343" s="50">
        <v>3342</v>
      </c>
      <c r="B3343" s="50" t="s">
        <v>66</v>
      </c>
      <c r="C3343" s="50" t="s">
        <v>1027</v>
      </c>
      <c r="D3343" s="50" t="s">
        <v>1027</v>
      </c>
      <c r="E3343" s="53" t="s">
        <v>6743</v>
      </c>
      <c r="F3343" s="53" t="s">
        <v>6745</v>
      </c>
      <c r="G3343" s="54">
        <v>46150.5944212963</v>
      </c>
      <c r="H3343" s="55" t="s">
        <v>1022</v>
      </c>
      <c r="I3343" s="50" t="s">
        <v>1087</v>
      </c>
      <c r="J3343" s="50" t="s">
        <v>63</v>
      </c>
      <c r="K3343" s="50"/>
      <c r="L3343" s="50"/>
    </row>
    <row r="3344" s="40" customFormat="1" ht="15" customHeight="1" spans="1:12">
      <c r="A3344" s="50">
        <v>3343</v>
      </c>
      <c r="B3344" s="50" t="s">
        <v>66</v>
      </c>
      <c r="C3344" s="50" t="s">
        <v>1027</v>
      </c>
      <c r="D3344" s="50" t="s">
        <v>1027</v>
      </c>
      <c r="E3344" s="53" t="s">
        <v>6746</v>
      </c>
      <c r="F3344" s="53" t="s">
        <v>6747</v>
      </c>
      <c r="G3344" s="54">
        <v>46150.5944444444</v>
      </c>
      <c r="H3344" s="55" t="s">
        <v>1022</v>
      </c>
      <c r="I3344" s="50" t="s">
        <v>1579</v>
      </c>
      <c r="J3344" s="50" t="s">
        <v>63</v>
      </c>
      <c r="K3344" s="50"/>
      <c r="L3344" s="50"/>
    </row>
    <row r="3345" s="40" customFormat="1" ht="15" customHeight="1" spans="1:12">
      <c r="A3345" s="50">
        <v>3344</v>
      </c>
      <c r="B3345" s="50" t="s">
        <v>66</v>
      </c>
      <c r="C3345" s="50" t="s">
        <v>1027</v>
      </c>
      <c r="D3345" s="50" t="s">
        <v>1027</v>
      </c>
      <c r="E3345" s="53" t="s">
        <v>6746</v>
      </c>
      <c r="F3345" s="53" t="s">
        <v>6748</v>
      </c>
      <c r="G3345" s="54">
        <v>46150.5944444444</v>
      </c>
      <c r="H3345" s="55" t="s">
        <v>1022</v>
      </c>
      <c r="I3345" s="50" t="s">
        <v>1579</v>
      </c>
      <c r="J3345" s="50" t="s">
        <v>63</v>
      </c>
      <c r="K3345" s="50"/>
      <c r="L3345" s="50"/>
    </row>
    <row r="3346" s="40" customFormat="1" ht="15" customHeight="1" spans="1:12">
      <c r="A3346" s="50">
        <v>3345</v>
      </c>
      <c r="B3346" s="50" t="s">
        <v>192</v>
      </c>
      <c r="C3346" s="50" t="s">
        <v>205</v>
      </c>
      <c r="D3346" s="50" t="s">
        <v>22</v>
      </c>
      <c r="E3346" s="53" t="s">
        <v>6727</v>
      </c>
      <c r="F3346" s="53" t="s">
        <v>6749</v>
      </c>
      <c r="G3346" s="54">
        <v>46150.5947222222</v>
      </c>
      <c r="H3346" s="55" t="s">
        <v>1022</v>
      </c>
      <c r="I3346" s="50" t="s">
        <v>946</v>
      </c>
      <c r="J3346" s="50" t="s">
        <v>63</v>
      </c>
      <c r="K3346" s="50"/>
      <c r="L3346" s="50"/>
    </row>
    <row r="3347" s="40" customFormat="1" ht="15" customHeight="1" spans="1:12">
      <c r="A3347" s="50">
        <v>3346</v>
      </c>
      <c r="B3347" s="50" t="s">
        <v>192</v>
      </c>
      <c r="C3347" s="50" t="s">
        <v>67</v>
      </c>
      <c r="D3347" s="50" t="s">
        <v>22</v>
      </c>
      <c r="E3347" s="53" t="s">
        <v>6727</v>
      </c>
      <c r="F3347" s="53" t="s">
        <v>6750</v>
      </c>
      <c r="G3347" s="54">
        <v>46150.5947222222</v>
      </c>
      <c r="H3347" s="55" t="s">
        <v>1022</v>
      </c>
      <c r="I3347" s="50" t="s">
        <v>946</v>
      </c>
      <c r="J3347" s="50" t="s">
        <v>63</v>
      </c>
      <c r="K3347" s="50"/>
      <c r="L3347" s="50"/>
    </row>
    <row r="3348" s="40" customFormat="1" ht="15" customHeight="1" spans="1:12">
      <c r="A3348" s="50">
        <v>3347</v>
      </c>
      <c r="B3348" s="50" t="s">
        <v>192</v>
      </c>
      <c r="C3348" s="50" t="s">
        <v>180</v>
      </c>
      <c r="D3348" s="50" t="s">
        <v>22</v>
      </c>
      <c r="E3348" s="53" t="s">
        <v>6751</v>
      </c>
      <c r="F3348" s="53" t="s">
        <v>6752</v>
      </c>
      <c r="G3348" s="54">
        <v>46150.5947222222</v>
      </c>
      <c r="H3348" s="55" t="s">
        <v>1022</v>
      </c>
      <c r="I3348" s="50" t="s">
        <v>946</v>
      </c>
      <c r="J3348" s="50" t="s">
        <v>63</v>
      </c>
      <c r="K3348" s="50"/>
      <c r="L3348" s="50"/>
    </row>
    <row r="3349" s="40" customFormat="1" ht="15" customHeight="1" spans="1:12">
      <c r="A3349" s="50">
        <v>3348</v>
      </c>
      <c r="B3349" s="50" t="s">
        <v>192</v>
      </c>
      <c r="C3349" s="50" t="s">
        <v>205</v>
      </c>
      <c r="D3349" s="50" t="s">
        <v>22</v>
      </c>
      <c r="E3349" s="53" t="s">
        <v>6753</v>
      </c>
      <c r="F3349" s="53" t="s">
        <v>6754</v>
      </c>
      <c r="G3349" s="54">
        <v>46150.5956944444</v>
      </c>
      <c r="H3349" s="55" t="s">
        <v>1022</v>
      </c>
      <c r="I3349" s="50" t="s">
        <v>946</v>
      </c>
      <c r="J3349" s="50" t="s">
        <v>63</v>
      </c>
      <c r="K3349" s="50"/>
      <c r="L3349" s="50"/>
    </row>
    <row r="3350" s="40" customFormat="1" ht="15" customHeight="1" spans="1:12">
      <c r="A3350" s="50">
        <v>3349</v>
      </c>
      <c r="B3350" s="50" t="s">
        <v>192</v>
      </c>
      <c r="C3350" s="50" t="s">
        <v>67</v>
      </c>
      <c r="D3350" s="50" t="s">
        <v>22</v>
      </c>
      <c r="E3350" s="53" t="s">
        <v>6753</v>
      </c>
      <c r="F3350" s="53" t="s">
        <v>6755</v>
      </c>
      <c r="G3350" s="54">
        <v>46150.5956944444</v>
      </c>
      <c r="H3350" s="55" t="s">
        <v>1022</v>
      </c>
      <c r="I3350" s="50" t="s">
        <v>946</v>
      </c>
      <c r="J3350" s="50" t="s">
        <v>63</v>
      </c>
      <c r="K3350" s="50"/>
      <c r="L3350" s="50"/>
    </row>
    <row r="3351" s="40" customFormat="1" ht="15" customHeight="1" spans="1:12">
      <c r="A3351" s="50">
        <v>3350</v>
      </c>
      <c r="B3351" s="50" t="s">
        <v>192</v>
      </c>
      <c r="C3351" s="50" t="s">
        <v>180</v>
      </c>
      <c r="D3351" s="50" t="s">
        <v>22</v>
      </c>
      <c r="E3351" s="53" t="s">
        <v>6751</v>
      </c>
      <c r="F3351" s="53" t="s">
        <v>6756</v>
      </c>
      <c r="G3351" s="54">
        <v>46150.5956944444</v>
      </c>
      <c r="H3351" s="55" t="s">
        <v>1022</v>
      </c>
      <c r="I3351" s="50" t="s">
        <v>946</v>
      </c>
      <c r="J3351" s="50" t="s">
        <v>63</v>
      </c>
      <c r="K3351" s="50"/>
      <c r="L3351" s="50"/>
    </row>
    <row r="3352" s="40" customFormat="1" ht="15" customHeight="1" spans="1:12">
      <c r="A3352" s="50">
        <v>3351</v>
      </c>
      <c r="B3352" s="50" t="s">
        <v>66</v>
      </c>
      <c r="C3352" s="50" t="s">
        <v>1027</v>
      </c>
      <c r="D3352" s="50" t="s">
        <v>1027</v>
      </c>
      <c r="E3352" s="53" t="s">
        <v>6757</v>
      </c>
      <c r="F3352" s="53" t="s">
        <v>6758</v>
      </c>
      <c r="G3352" s="54">
        <v>46150.5958333333</v>
      </c>
      <c r="H3352" s="55" t="s">
        <v>1022</v>
      </c>
      <c r="I3352" s="50" t="s">
        <v>946</v>
      </c>
      <c r="J3352" s="50" t="s">
        <v>63</v>
      </c>
      <c r="K3352" s="50"/>
      <c r="L3352" s="50"/>
    </row>
    <row r="3353" s="40" customFormat="1" ht="15" customHeight="1" spans="1:12">
      <c r="A3353" s="50">
        <v>3352</v>
      </c>
      <c r="B3353" s="50" t="s">
        <v>66</v>
      </c>
      <c r="C3353" s="50" t="s">
        <v>1027</v>
      </c>
      <c r="D3353" s="50" t="s">
        <v>1027</v>
      </c>
      <c r="E3353" s="53" t="s">
        <v>6757</v>
      </c>
      <c r="F3353" s="53" t="s">
        <v>6759</v>
      </c>
      <c r="G3353" s="54">
        <v>46150.5958333333</v>
      </c>
      <c r="H3353" s="55" t="s">
        <v>1022</v>
      </c>
      <c r="I3353" s="50" t="s">
        <v>946</v>
      </c>
      <c r="J3353" s="50" t="s">
        <v>63</v>
      </c>
      <c r="K3353" s="50"/>
      <c r="L3353" s="50"/>
    </row>
    <row r="3354" s="40" customFormat="1" ht="15" customHeight="1" spans="1:12">
      <c r="A3354" s="50">
        <v>3353</v>
      </c>
      <c r="B3354" s="50" t="s">
        <v>66</v>
      </c>
      <c r="C3354" s="50" t="s">
        <v>1027</v>
      </c>
      <c r="D3354" s="50" t="s">
        <v>1027</v>
      </c>
      <c r="E3354" s="53" t="s">
        <v>6760</v>
      </c>
      <c r="F3354" s="53" t="s">
        <v>6761</v>
      </c>
      <c r="G3354" s="54">
        <v>46150.5965277778</v>
      </c>
      <c r="H3354" s="55" t="s">
        <v>1022</v>
      </c>
      <c r="I3354" s="50" t="s">
        <v>946</v>
      </c>
      <c r="J3354" s="50" t="s">
        <v>63</v>
      </c>
      <c r="K3354" s="50"/>
      <c r="L3354" s="50"/>
    </row>
    <row r="3355" s="40" customFormat="1" ht="15" customHeight="1" spans="1:12">
      <c r="A3355" s="50">
        <v>3354</v>
      </c>
      <c r="B3355" s="50" t="s">
        <v>66</v>
      </c>
      <c r="C3355" s="50" t="s">
        <v>1027</v>
      </c>
      <c r="D3355" s="50" t="s">
        <v>1027</v>
      </c>
      <c r="E3355" s="53" t="s">
        <v>6760</v>
      </c>
      <c r="F3355" s="53" t="s">
        <v>6762</v>
      </c>
      <c r="G3355" s="54">
        <v>46150.5965277778</v>
      </c>
      <c r="H3355" s="55" t="s">
        <v>1022</v>
      </c>
      <c r="I3355" s="50" t="s">
        <v>946</v>
      </c>
      <c r="J3355" s="50" t="s">
        <v>63</v>
      </c>
      <c r="K3355" s="50"/>
      <c r="L3355" s="50"/>
    </row>
    <row r="3356" s="40" customFormat="1" ht="15" customHeight="1" spans="1:12">
      <c r="A3356" s="50">
        <v>3355</v>
      </c>
      <c r="B3356" s="50" t="s">
        <v>56</v>
      </c>
      <c r="C3356" s="50" t="s">
        <v>180</v>
      </c>
      <c r="D3356" s="50" t="s">
        <v>6763</v>
      </c>
      <c r="E3356" s="53" t="s">
        <v>6764</v>
      </c>
      <c r="F3356" s="53" t="s">
        <v>6765</v>
      </c>
      <c r="G3356" s="54">
        <v>46150.5965277778</v>
      </c>
      <c r="H3356" s="55" t="s">
        <v>1022</v>
      </c>
      <c r="I3356" s="50" t="s">
        <v>62</v>
      </c>
      <c r="J3356" s="50" t="s">
        <v>63</v>
      </c>
      <c r="K3356" s="50"/>
      <c r="L3356" s="50"/>
    </row>
    <row r="3357" s="40" customFormat="1" ht="15" customHeight="1" spans="1:12">
      <c r="A3357" s="50">
        <v>3356</v>
      </c>
      <c r="B3357" s="50" t="s">
        <v>66</v>
      </c>
      <c r="C3357" s="50" t="s">
        <v>178</v>
      </c>
      <c r="D3357" s="50" t="s">
        <v>6763</v>
      </c>
      <c r="E3357" s="53" t="s">
        <v>6764</v>
      </c>
      <c r="F3357" s="53" t="s">
        <v>6766</v>
      </c>
      <c r="G3357" s="54">
        <v>46150.5965277778</v>
      </c>
      <c r="H3357" s="55" t="s">
        <v>1022</v>
      </c>
      <c r="I3357" s="50" t="s">
        <v>62</v>
      </c>
      <c r="J3357" s="50" t="s">
        <v>63</v>
      </c>
      <c r="K3357" s="50"/>
      <c r="L3357" s="50"/>
    </row>
    <row r="3358" s="40" customFormat="1" ht="15" customHeight="1" spans="1:12">
      <c r="A3358" s="50">
        <v>3357</v>
      </c>
      <c r="B3358" s="50" t="s">
        <v>56</v>
      </c>
      <c r="C3358" s="50" t="s">
        <v>172</v>
      </c>
      <c r="D3358" s="50" t="s">
        <v>1645</v>
      </c>
      <c r="E3358" s="53" t="s">
        <v>6767</v>
      </c>
      <c r="F3358" s="53" t="s">
        <v>6768</v>
      </c>
      <c r="G3358" s="54">
        <v>46150.5971875</v>
      </c>
      <c r="H3358" s="55" t="s">
        <v>1022</v>
      </c>
      <c r="I3358" s="50" t="s">
        <v>62</v>
      </c>
      <c r="J3358" s="50" t="s">
        <v>63</v>
      </c>
      <c r="K3358" s="50"/>
      <c r="L3358" s="50"/>
    </row>
    <row r="3359" s="40" customFormat="1" ht="15" customHeight="1" spans="1:12">
      <c r="A3359" s="50">
        <v>3358</v>
      </c>
      <c r="B3359" s="50" t="s">
        <v>66</v>
      </c>
      <c r="C3359" s="50" t="s">
        <v>172</v>
      </c>
      <c r="D3359" s="50" t="s">
        <v>6448</v>
      </c>
      <c r="E3359" s="53" t="s">
        <v>6449</v>
      </c>
      <c r="F3359" s="53" t="s">
        <v>6769</v>
      </c>
      <c r="G3359" s="54">
        <v>46150.5984143519</v>
      </c>
      <c r="H3359" s="55" t="s">
        <v>1022</v>
      </c>
      <c r="I3359" s="50" t="s">
        <v>62</v>
      </c>
      <c r="J3359" s="50" t="s">
        <v>63</v>
      </c>
      <c r="K3359" s="50"/>
      <c r="L3359" s="50"/>
    </row>
    <row r="3360" s="40" customFormat="1" ht="15" customHeight="1" spans="1:12">
      <c r="A3360" s="50">
        <v>3359</v>
      </c>
      <c r="B3360" s="50" t="s">
        <v>66</v>
      </c>
      <c r="C3360" s="50" t="s">
        <v>1027</v>
      </c>
      <c r="D3360" s="50" t="s">
        <v>1027</v>
      </c>
      <c r="E3360" s="53" t="s">
        <v>6770</v>
      </c>
      <c r="F3360" s="53" t="s">
        <v>6771</v>
      </c>
      <c r="G3360" s="54">
        <v>46150.5986111111</v>
      </c>
      <c r="H3360" s="55" t="s">
        <v>1022</v>
      </c>
      <c r="I3360" s="50" t="s">
        <v>1579</v>
      </c>
      <c r="J3360" s="50" t="s">
        <v>63</v>
      </c>
      <c r="K3360" s="50"/>
      <c r="L3360" s="50"/>
    </row>
    <row r="3361" s="40" customFormat="1" ht="15" customHeight="1" spans="1:12">
      <c r="A3361" s="50">
        <v>3360</v>
      </c>
      <c r="B3361" s="50" t="s">
        <v>66</v>
      </c>
      <c r="C3361" s="50" t="s">
        <v>1027</v>
      </c>
      <c r="D3361" s="50" t="s">
        <v>1027</v>
      </c>
      <c r="E3361" s="53" t="s">
        <v>6770</v>
      </c>
      <c r="F3361" s="53" t="s">
        <v>6772</v>
      </c>
      <c r="G3361" s="54">
        <v>46150.5986111111</v>
      </c>
      <c r="H3361" s="55" t="s">
        <v>1022</v>
      </c>
      <c r="I3361" s="50" t="s">
        <v>1579</v>
      </c>
      <c r="J3361" s="50" t="s">
        <v>63</v>
      </c>
      <c r="K3361" s="50"/>
      <c r="L3361" s="50"/>
    </row>
    <row r="3362" s="40" customFormat="1" ht="15" customHeight="1" spans="1:12">
      <c r="A3362" s="50">
        <v>3361</v>
      </c>
      <c r="B3362" s="50" t="s">
        <v>66</v>
      </c>
      <c r="C3362" s="50" t="s">
        <v>1027</v>
      </c>
      <c r="D3362" s="50" t="s">
        <v>1027</v>
      </c>
      <c r="E3362" s="53" t="s">
        <v>6773</v>
      </c>
      <c r="F3362" s="53" t="s">
        <v>6774</v>
      </c>
      <c r="G3362" s="54">
        <v>46150.6020833333</v>
      </c>
      <c r="H3362" s="55" t="s">
        <v>1022</v>
      </c>
      <c r="I3362" s="50" t="s">
        <v>1087</v>
      </c>
      <c r="J3362" s="50" t="s">
        <v>63</v>
      </c>
      <c r="K3362" s="50"/>
      <c r="L3362" s="50"/>
    </row>
    <row r="3363" s="40" customFormat="1" ht="15" customHeight="1" spans="1:12">
      <c r="A3363" s="50">
        <v>3362</v>
      </c>
      <c r="B3363" s="50" t="s">
        <v>66</v>
      </c>
      <c r="C3363" s="50" t="s">
        <v>1027</v>
      </c>
      <c r="D3363" s="50" t="s">
        <v>1027</v>
      </c>
      <c r="E3363" s="53" t="s">
        <v>6773</v>
      </c>
      <c r="F3363" s="53" t="s">
        <v>6775</v>
      </c>
      <c r="G3363" s="54">
        <v>46150.6020833333</v>
      </c>
      <c r="H3363" s="55" t="s">
        <v>1022</v>
      </c>
      <c r="I3363" s="50" t="s">
        <v>1087</v>
      </c>
      <c r="J3363" s="50" t="s">
        <v>63</v>
      </c>
      <c r="K3363" s="50"/>
      <c r="L3363" s="50"/>
    </row>
    <row r="3364" s="40" customFormat="1" ht="15" customHeight="1" spans="1:12">
      <c r="A3364" s="50">
        <v>3363</v>
      </c>
      <c r="B3364" s="50" t="s">
        <v>192</v>
      </c>
      <c r="C3364" s="50" t="s">
        <v>372</v>
      </c>
      <c r="D3364" s="50" t="s">
        <v>1186</v>
      </c>
      <c r="E3364" s="53" t="s">
        <v>6776</v>
      </c>
      <c r="F3364" s="53" t="s">
        <v>6777</v>
      </c>
      <c r="G3364" s="54">
        <v>46150.6024305556</v>
      </c>
      <c r="H3364" s="55" t="s">
        <v>1022</v>
      </c>
      <c r="I3364" s="50" t="s">
        <v>946</v>
      </c>
      <c r="J3364" s="50" t="s">
        <v>1023</v>
      </c>
      <c r="K3364" s="50"/>
      <c r="L3364" s="50"/>
    </row>
    <row r="3365" s="40" customFormat="1" ht="15" customHeight="1" spans="1:12">
      <c r="A3365" s="50">
        <v>3364</v>
      </c>
      <c r="B3365" s="50" t="s">
        <v>66</v>
      </c>
      <c r="C3365" s="50" t="s">
        <v>172</v>
      </c>
      <c r="D3365" s="50" t="s">
        <v>6778</v>
      </c>
      <c r="E3365" s="53" t="s">
        <v>6779</v>
      </c>
      <c r="F3365" s="53" t="s">
        <v>6780</v>
      </c>
      <c r="G3365" s="54">
        <v>46150.6034606481</v>
      </c>
      <c r="H3365" s="55" t="s">
        <v>1022</v>
      </c>
      <c r="I3365" s="50" t="s">
        <v>946</v>
      </c>
      <c r="J3365" s="50" t="s">
        <v>63</v>
      </c>
      <c r="K3365" s="50"/>
      <c r="L3365" s="50"/>
    </row>
    <row r="3366" s="40" customFormat="1" ht="15" customHeight="1" spans="1:12">
      <c r="A3366" s="50">
        <v>3365</v>
      </c>
      <c r="B3366" s="50" t="s">
        <v>56</v>
      </c>
      <c r="C3366" s="50" t="s">
        <v>172</v>
      </c>
      <c r="D3366" s="50" t="s">
        <v>6778</v>
      </c>
      <c r="E3366" s="53" t="s">
        <v>6781</v>
      </c>
      <c r="F3366" s="53" t="s">
        <v>6782</v>
      </c>
      <c r="G3366" s="54">
        <v>46150.6034606481</v>
      </c>
      <c r="H3366" s="55" t="s">
        <v>1022</v>
      </c>
      <c r="I3366" s="50" t="s">
        <v>946</v>
      </c>
      <c r="J3366" s="50" t="s">
        <v>63</v>
      </c>
      <c r="K3366" s="50"/>
      <c r="L3366" s="50"/>
    </row>
    <row r="3367" s="40" customFormat="1" ht="15" customHeight="1" spans="1:12">
      <c r="A3367" s="50">
        <v>3366</v>
      </c>
      <c r="B3367" s="50" t="s">
        <v>192</v>
      </c>
      <c r="C3367" s="50" t="s">
        <v>372</v>
      </c>
      <c r="D3367" s="50" t="s">
        <v>1722</v>
      </c>
      <c r="E3367" s="53" t="s">
        <v>6783</v>
      </c>
      <c r="F3367" s="53" t="s">
        <v>6784</v>
      </c>
      <c r="G3367" s="54">
        <v>46150.6036111111</v>
      </c>
      <c r="H3367" s="55" t="s">
        <v>1022</v>
      </c>
      <c r="I3367" s="50" t="s">
        <v>946</v>
      </c>
      <c r="J3367" s="50" t="s">
        <v>1023</v>
      </c>
      <c r="K3367" s="50"/>
      <c r="L3367" s="50"/>
    </row>
    <row r="3368" s="40" customFormat="1" ht="15" customHeight="1" spans="1:12">
      <c r="A3368" s="50">
        <v>3367</v>
      </c>
      <c r="B3368" s="50" t="s">
        <v>56</v>
      </c>
      <c r="C3368" s="50" t="s">
        <v>900</v>
      </c>
      <c r="D3368" s="50" t="s">
        <v>6785</v>
      </c>
      <c r="E3368" s="53" t="s">
        <v>6724</v>
      </c>
      <c r="F3368" s="53" t="s">
        <v>6786</v>
      </c>
      <c r="G3368" s="54">
        <v>46150.6039699074</v>
      </c>
      <c r="H3368" s="55" t="s">
        <v>1022</v>
      </c>
      <c r="I3368" s="50" t="s">
        <v>1087</v>
      </c>
      <c r="J3368" s="50" t="s">
        <v>63</v>
      </c>
      <c r="K3368" s="50"/>
      <c r="L3368" s="50"/>
    </row>
    <row r="3369" s="40" customFormat="1" ht="15" customHeight="1" spans="1:12">
      <c r="A3369" s="50">
        <v>3368</v>
      </c>
      <c r="B3369" s="50" t="s">
        <v>66</v>
      </c>
      <c r="C3369" s="50" t="s">
        <v>172</v>
      </c>
      <c r="D3369" s="50" t="s">
        <v>6787</v>
      </c>
      <c r="E3369" s="53" t="s">
        <v>6788</v>
      </c>
      <c r="F3369" s="53" t="s">
        <v>6789</v>
      </c>
      <c r="G3369" s="54">
        <v>46150.604224537</v>
      </c>
      <c r="H3369" s="55" t="s">
        <v>1022</v>
      </c>
      <c r="I3369" s="50" t="s">
        <v>62</v>
      </c>
      <c r="J3369" s="50" t="s">
        <v>63</v>
      </c>
      <c r="K3369" s="50"/>
      <c r="L3369" s="50"/>
    </row>
    <row r="3370" s="40" customFormat="1" ht="15" customHeight="1" spans="1:12">
      <c r="A3370" s="50">
        <v>3369</v>
      </c>
      <c r="B3370" s="50" t="s">
        <v>56</v>
      </c>
      <c r="C3370" s="50" t="s">
        <v>172</v>
      </c>
      <c r="D3370" s="50" t="s">
        <v>6787</v>
      </c>
      <c r="E3370" s="53" t="s">
        <v>6790</v>
      </c>
      <c r="F3370" s="53" t="s">
        <v>6791</v>
      </c>
      <c r="G3370" s="54">
        <v>46150.604224537</v>
      </c>
      <c r="H3370" s="55" t="s">
        <v>1022</v>
      </c>
      <c r="I3370" s="50" t="s">
        <v>62</v>
      </c>
      <c r="J3370" s="50" t="s">
        <v>63</v>
      </c>
      <c r="K3370" s="50"/>
      <c r="L3370" s="50">
        <v>22</v>
      </c>
    </row>
    <row r="3371" s="40" customFormat="1" ht="15" customHeight="1" spans="1:12">
      <c r="A3371" s="50">
        <v>3370</v>
      </c>
      <c r="B3371" s="50" t="s">
        <v>66</v>
      </c>
      <c r="C3371" s="50" t="s">
        <v>172</v>
      </c>
      <c r="D3371" s="50" t="s">
        <v>6787</v>
      </c>
      <c r="E3371" s="53" t="s">
        <v>6792</v>
      </c>
      <c r="F3371" s="53" t="s">
        <v>6793</v>
      </c>
      <c r="G3371" s="54">
        <v>46150.6042592593</v>
      </c>
      <c r="H3371" s="55" t="s">
        <v>1022</v>
      </c>
      <c r="I3371" s="50" t="s">
        <v>62</v>
      </c>
      <c r="J3371" s="50" t="s">
        <v>63</v>
      </c>
      <c r="K3371" s="50"/>
      <c r="L3371" s="50"/>
    </row>
    <row r="3372" s="40" customFormat="1" ht="15" customHeight="1" spans="1:12">
      <c r="A3372" s="50">
        <v>3371</v>
      </c>
      <c r="B3372" s="50" t="s">
        <v>56</v>
      </c>
      <c r="C3372" s="50" t="s">
        <v>172</v>
      </c>
      <c r="D3372" s="50" t="s">
        <v>6787</v>
      </c>
      <c r="E3372" s="53" t="s">
        <v>6794</v>
      </c>
      <c r="F3372" s="53" t="s">
        <v>6795</v>
      </c>
      <c r="G3372" s="54">
        <v>46150.6042592593</v>
      </c>
      <c r="H3372" s="55" t="s">
        <v>1022</v>
      </c>
      <c r="I3372" s="50" t="s">
        <v>62</v>
      </c>
      <c r="J3372" s="50" t="s">
        <v>63</v>
      </c>
      <c r="K3372" s="50"/>
      <c r="L3372" s="50">
        <v>21</v>
      </c>
    </row>
    <row r="3373" s="40" customFormat="1" ht="15" customHeight="1" spans="1:12">
      <c r="A3373" s="50">
        <v>3372</v>
      </c>
      <c r="B3373" s="50" t="s">
        <v>66</v>
      </c>
      <c r="C3373" s="50" t="s">
        <v>172</v>
      </c>
      <c r="D3373" s="50" t="s">
        <v>6787</v>
      </c>
      <c r="E3373" s="53" t="s">
        <v>6796</v>
      </c>
      <c r="F3373" s="53" t="s">
        <v>6797</v>
      </c>
      <c r="G3373" s="54">
        <v>46150.6042824074</v>
      </c>
      <c r="H3373" s="55" t="s">
        <v>1022</v>
      </c>
      <c r="I3373" s="50" t="s">
        <v>62</v>
      </c>
      <c r="J3373" s="50" t="s">
        <v>63</v>
      </c>
      <c r="K3373" s="50"/>
      <c r="L3373" s="50"/>
    </row>
    <row r="3374" s="40" customFormat="1" ht="15" customHeight="1" spans="1:12">
      <c r="A3374" s="50">
        <v>3373</v>
      </c>
      <c r="B3374" s="50" t="s">
        <v>56</v>
      </c>
      <c r="C3374" s="50" t="s">
        <v>172</v>
      </c>
      <c r="D3374" s="50" t="s">
        <v>6787</v>
      </c>
      <c r="E3374" s="53" t="s">
        <v>6798</v>
      </c>
      <c r="F3374" s="53" t="s">
        <v>6799</v>
      </c>
      <c r="G3374" s="54">
        <v>46150.6042824074</v>
      </c>
      <c r="H3374" s="55" t="s">
        <v>1022</v>
      </c>
      <c r="I3374" s="50" t="s">
        <v>62</v>
      </c>
      <c r="J3374" s="50" t="s">
        <v>63</v>
      </c>
      <c r="K3374" s="50"/>
      <c r="L3374" s="50">
        <v>21</v>
      </c>
    </row>
    <row r="3375" s="40" customFormat="1" ht="15" customHeight="1" spans="1:12">
      <c r="A3375" s="50">
        <v>3374</v>
      </c>
      <c r="B3375" s="50" t="s">
        <v>66</v>
      </c>
      <c r="C3375" s="50" t="s">
        <v>172</v>
      </c>
      <c r="D3375" s="50" t="s">
        <v>6787</v>
      </c>
      <c r="E3375" s="53" t="s">
        <v>6800</v>
      </c>
      <c r="F3375" s="53" t="s">
        <v>6801</v>
      </c>
      <c r="G3375" s="54">
        <v>46150.6043171296</v>
      </c>
      <c r="H3375" s="55" t="s">
        <v>1022</v>
      </c>
      <c r="I3375" s="50" t="s">
        <v>62</v>
      </c>
      <c r="J3375" s="50" t="s">
        <v>63</v>
      </c>
      <c r="K3375" s="50"/>
      <c r="L3375" s="50"/>
    </row>
    <row r="3376" s="40" customFormat="1" ht="15" customHeight="1" spans="1:12">
      <c r="A3376" s="50">
        <v>3375</v>
      </c>
      <c r="B3376" s="50" t="s">
        <v>56</v>
      </c>
      <c r="C3376" s="50" t="s">
        <v>172</v>
      </c>
      <c r="D3376" s="50" t="s">
        <v>6787</v>
      </c>
      <c r="E3376" s="53" t="s">
        <v>6802</v>
      </c>
      <c r="F3376" s="53" t="s">
        <v>6803</v>
      </c>
      <c r="G3376" s="54">
        <v>46150.6043171296</v>
      </c>
      <c r="H3376" s="55" t="s">
        <v>1022</v>
      </c>
      <c r="I3376" s="50" t="s">
        <v>62</v>
      </c>
      <c r="J3376" s="50" t="s">
        <v>63</v>
      </c>
      <c r="K3376" s="50"/>
      <c r="L3376" s="50">
        <v>21</v>
      </c>
    </row>
    <row r="3377" s="40" customFormat="1" ht="15" customHeight="1" spans="1:12">
      <c r="A3377" s="50">
        <v>3376</v>
      </c>
      <c r="B3377" s="50" t="s">
        <v>66</v>
      </c>
      <c r="C3377" s="50" t="s">
        <v>172</v>
      </c>
      <c r="D3377" s="50" t="s">
        <v>6787</v>
      </c>
      <c r="E3377" s="53" t="s">
        <v>6804</v>
      </c>
      <c r="F3377" s="53" t="s">
        <v>6805</v>
      </c>
      <c r="G3377" s="54">
        <v>46150.604525463</v>
      </c>
      <c r="H3377" s="55" t="s">
        <v>1022</v>
      </c>
      <c r="I3377" s="50" t="s">
        <v>62</v>
      </c>
      <c r="J3377" s="50" t="s">
        <v>63</v>
      </c>
      <c r="K3377" s="50"/>
      <c r="L3377" s="50"/>
    </row>
    <row r="3378" s="40" customFormat="1" ht="15" customHeight="1" spans="1:12">
      <c r="A3378" s="50">
        <v>3377</v>
      </c>
      <c r="B3378" s="50" t="s">
        <v>56</v>
      </c>
      <c r="C3378" s="50" t="s">
        <v>172</v>
      </c>
      <c r="D3378" s="50" t="s">
        <v>6787</v>
      </c>
      <c r="E3378" s="53" t="s">
        <v>6806</v>
      </c>
      <c r="F3378" s="53" t="s">
        <v>6807</v>
      </c>
      <c r="G3378" s="54">
        <v>46150.604525463</v>
      </c>
      <c r="H3378" s="55" t="s">
        <v>1022</v>
      </c>
      <c r="I3378" s="50" t="s">
        <v>62</v>
      </c>
      <c r="J3378" s="50" t="s">
        <v>63</v>
      </c>
      <c r="K3378" s="50"/>
      <c r="L3378" s="50">
        <v>21</v>
      </c>
    </row>
    <row r="3379" s="40" customFormat="1" ht="15" customHeight="1" spans="1:12">
      <c r="A3379" s="50">
        <v>3378</v>
      </c>
      <c r="B3379" s="50" t="s">
        <v>66</v>
      </c>
      <c r="C3379" s="50" t="s">
        <v>172</v>
      </c>
      <c r="D3379" s="50" t="s">
        <v>5888</v>
      </c>
      <c r="E3379" s="53" t="s">
        <v>6808</v>
      </c>
      <c r="F3379" s="53" t="s">
        <v>6809</v>
      </c>
      <c r="G3379" s="54">
        <v>46150.6048958333</v>
      </c>
      <c r="H3379" s="55" t="s">
        <v>1022</v>
      </c>
      <c r="I3379" s="50" t="s">
        <v>62</v>
      </c>
      <c r="J3379" s="50" t="s">
        <v>63</v>
      </c>
      <c r="K3379" s="50"/>
      <c r="L3379" s="50"/>
    </row>
    <row r="3380" s="40" customFormat="1" ht="15" customHeight="1" spans="1:12">
      <c r="A3380" s="50">
        <v>3379</v>
      </c>
      <c r="B3380" s="50" t="s">
        <v>192</v>
      </c>
      <c r="C3380" s="50" t="s">
        <v>372</v>
      </c>
      <c r="D3380" s="50" t="s">
        <v>2566</v>
      </c>
      <c r="E3380" s="53" t="s">
        <v>6810</v>
      </c>
      <c r="F3380" s="53" t="s">
        <v>6811</v>
      </c>
      <c r="G3380" s="54">
        <v>46150.6054398148</v>
      </c>
      <c r="H3380" s="55" t="s">
        <v>1022</v>
      </c>
      <c r="I3380" s="50" t="s">
        <v>946</v>
      </c>
      <c r="J3380" s="50" t="s">
        <v>1023</v>
      </c>
      <c r="K3380" s="50"/>
      <c r="L3380" s="50"/>
    </row>
    <row r="3381" s="40" customFormat="1" ht="15" customHeight="1" spans="1:12">
      <c r="A3381" s="50">
        <v>3380</v>
      </c>
      <c r="B3381" s="50" t="s">
        <v>66</v>
      </c>
      <c r="C3381" s="50" t="s">
        <v>172</v>
      </c>
      <c r="D3381" s="50" t="s">
        <v>6812</v>
      </c>
      <c r="E3381" s="53" t="s">
        <v>1611</v>
      </c>
      <c r="F3381" s="53" t="s">
        <v>6813</v>
      </c>
      <c r="G3381" s="54">
        <v>46150.6059259259</v>
      </c>
      <c r="H3381" s="55" t="s">
        <v>1022</v>
      </c>
      <c r="I3381" s="50" t="s">
        <v>62</v>
      </c>
      <c r="J3381" s="50" t="s">
        <v>63</v>
      </c>
      <c r="K3381" s="50"/>
      <c r="L3381" s="50"/>
    </row>
    <row r="3382" s="40" customFormat="1" ht="15" customHeight="1" spans="1:12">
      <c r="A3382" s="50">
        <v>3381</v>
      </c>
      <c r="B3382" s="50" t="s">
        <v>192</v>
      </c>
      <c r="C3382" s="50" t="s">
        <v>86</v>
      </c>
      <c r="D3382" s="50" t="s">
        <v>2539</v>
      </c>
      <c r="E3382" s="53" t="s">
        <v>6814</v>
      </c>
      <c r="F3382" s="53" t="s">
        <v>6815</v>
      </c>
      <c r="G3382" s="54">
        <v>46150.6063194444</v>
      </c>
      <c r="H3382" s="55" t="s">
        <v>1022</v>
      </c>
      <c r="I3382" s="50" t="s">
        <v>946</v>
      </c>
      <c r="J3382" s="50" t="s">
        <v>1023</v>
      </c>
      <c r="K3382" s="50"/>
      <c r="L3382" s="50"/>
    </row>
    <row r="3383" s="40" customFormat="1" ht="15" customHeight="1" spans="1:12">
      <c r="A3383" s="50">
        <v>3382</v>
      </c>
      <c r="B3383" s="50" t="s">
        <v>56</v>
      </c>
      <c r="C3383" s="50" t="s">
        <v>86</v>
      </c>
      <c r="D3383" s="50" t="s">
        <v>2539</v>
      </c>
      <c r="E3383" s="53" t="s">
        <v>6814</v>
      </c>
      <c r="F3383" s="53" t="s">
        <v>6816</v>
      </c>
      <c r="G3383" s="54">
        <v>46150.6063194444</v>
      </c>
      <c r="H3383" s="55" t="s">
        <v>1022</v>
      </c>
      <c r="I3383" s="50" t="s">
        <v>946</v>
      </c>
      <c r="J3383" s="50" t="s">
        <v>1023</v>
      </c>
      <c r="K3383" s="50"/>
      <c r="L3383" s="50"/>
    </row>
    <row r="3384" s="40" customFormat="1" ht="15" customHeight="1" spans="1:12">
      <c r="A3384" s="50">
        <v>3383</v>
      </c>
      <c r="B3384" s="50" t="s">
        <v>56</v>
      </c>
      <c r="C3384" s="50" t="s">
        <v>172</v>
      </c>
      <c r="D3384" s="50" t="s">
        <v>6817</v>
      </c>
      <c r="E3384" s="53" t="s">
        <v>6818</v>
      </c>
      <c r="F3384" s="53" t="s">
        <v>6819</v>
      </c>
      <c r="G3384" s="54">
        <v>46150.6063310185</v>
      </c>
      <c r="H3384" s="55" t="s">
        <v>1022</v>
      </c>
      <c r="I3384" s="50" t="s">
        <v>946</v>
      </c>
      <c r="J3384" s="50" t="s">
        <v>63</v>
      </c>
      <c r="K3384" s="50"/>
      <c r="L3384" s="50"/>
    </row>
    <row r="3385" s="40" customFormat="1" ht="15" customHeight="1" spans="1:12">
      <c r="A3385" s="50">
        <v>3384</v>
      </c>
      <c r="B3385" s="50" t="s">
        <v>66</v>
      </c>
      <c r="C3385" s="50" t="s">
        <v>172</v>
      </c>
      <c r="D3385" s="50" t="s">
        <v>6817</v>
      </c>
      <c r="E3385" s="53" t="s">
        <v>6820</v>
      </c>
      <c r="F3385" s="53" t="s">
        <v>6821</v>
      </c>
      <c r="G3385" s="54">
        <v>46150.6063310185</v>
      </c>
      <c r="H3385" s="55" t="s">
        <v>1022</v>
      </c>
      <c r="I3385" s="50" t="s">
        <v>946</v>
      </c>
      <c r="J3385" s="50" t="s">
        <v>63</v>
      </c>
      <c r="K3385" s="50"/>
      <c r="L3385" s="50"/>
    </row>
    <row r="3386" s="40" customFormat="1" ht="15" customHeight="1" spans="1:12">
      <c r="A3386" s="50">
        <v>3385</v>
      </c>
      <c r="B3386" s="50" t="s">
        <v>56</v>
      </c>
      <c r="C3386" s="50" t="s">
        <v>180</v>
      </c>
      <c r="D3386" s="50" t="s">
        <v>6822</v>
      </c>
      <c r="E3386" s="53" t="s">
        <v>6823</v>
      </c>
      <c r="F3386" s="53" t="s">
        <v>6824</v>
      </c>
      <c r="G3386" s="54">
        <v>46150.6069444444</v>
      </c>
      <c r="H3386" s="55" t="s">
        <v>1022</v>
      </c>
      <c r="I3386" s="50" t="s">
        <v>62</v>
      </c>
      <c r="J3386" s="50" t="s">
        <v>63</v>
      </c>
      <c r="K3386" s="50"/>
      <c r="L3386" s="50"/>
    </row>
    <row r="3387" s="40" customFormat="1" ht="15" customHeight="1" spans="1:12">
      <c r="A3387" s="50">
        <v>3386</v>
      </c>
      <c r="B3387" s="50" t="s">
        <v>66</v>
      </c>
      <c r="C3387" s="50" t="s">
        <v>178</v>
      </c>
      <c r="D3387" s="50" t="s">
        <v>6822</v>
      </c>
      <c r="E3387" s="53" t="s">
        <v>6823</v>
      </c>
      <c r="F3387" s="53" t="s">
        <v>6825</v>
      </c>
      <c r="G3387" s="54">
        <v>46150.6069444444</v>
      </c>
      <c r="H3387" s="55" t="s">
        <v>1022</v>
      </c>
      <c r="I3387" s="50" t="s">
        <v>62</v>
      </c>
      <c r="J3387" s="50" t="s">
        <v>63</v>
      </c>
      <c r="K3387" s="50"/>
      <c r="L3387" s="50"/>
    </row>
    <row r="3388" s="40" customFormat="1" ht="15" customHeight="1" spans="1:12">
      <c r="A3388" s="50">
        <v>3387</v>
      </c>
      <c r="B3388" s="50" t="s">
        <v>56</v>
      </c>
      <c r="C3388" s="50" t="s">
        <v>6826</v>
      </c>
      <c r="D3388" s="50" t="s">
        <v>6822</v>
      </c>
      <c r="E3388" s="53" t="s">
        <v>6827</v>
      </c>
      <c r="F3388" s="53" t="s">
        <v>6828</v>
      </c>
      <c r="G3388" s="54">
        <v>46150.6071759259</v>
      </c>
      <c r="H3388" s="55" t="s">
        <v>1022</v>
      </c>
      <c r="I3388" s="50" t="s">
        <v>62</v>
      </c>
      <c r="J3388" s="50" t="s">
        <v>63</v>
      </c>
      <c r="K3388" s="50"/>
      <c r="L3388" s="50"/>
    </row>
    <row r="3389" s="40" customFormat="1" ht="15" customHeight="1" spans="1:12">
      <c r="A3389" s="50">
        <v>3388</v>
      </c>
      <c r="B3389" s="50" t="s">
        <v>66</v>
      </c>
      <c r="C3389" s="50" t="s">
        <v>172</v>
      </c>
      <c r="D3389" s="50" t="s">
        <v>6829</v>
      </c>
      <c r="E3389" s="53" t="s">
        <v>6830</v>
      </c>
      <c r="F3389" s="53" t="s">
        <v>6831</v>
      </c>
      <c r="G3389" s="54">
        <v>46150.6074189815</v>
      </c>
      <c r="H3389" s="55" t="s">
        <v>1022</v>
      </c>
      <c r="I3389" s="50" t="s">
        <v>946</v>
      </c>
      <c r="J3389" s="50" t="s">
        <v>63</v>
      </c>
      <c r="K3389" s="50"/>
      <c r="L3389" s="50"/>
    </row>
    <row r="3390" s="40" customFormat="1" ht="15" customHeight="1" spans="1:12">
      <c r="A3390" s="50">
        <v>3389</v>
      </c>
      <c r="B3390" s="50" t="s">
        <v>66</v>
      </c>
      <c r="C3390" s="50" t="s">
        <v>172</v>
      </c>
      <c r="D3390" s="50" t="s">
        <v>2614</v>
      </c>
      <c r="E3390" s="53" t="s">
        <v>1611</v>
      </c>
      <c r="F3390" s="53" t="s">
        <v>6832</v>
      </c>
      <c r="G3390" s="54">
        <v>46150.6076041667</v>
      </c>
      <c r="H3390" s="55" t="s">
        <v>1022</v>
      </c>
      <c r="I3390" s="50" t="s">
        <v>62</v>
      </c>
      <c r="J3390" s="50" t="s">
        <v>63</v>
      </c>
      <c r="K3390" s="50"/>
      <c r="L3390" s="50"/>
    </row>
    <row r="3391" s="40" customFormat="1" ht="15" customHeight="1" spans="1:12">
      <c r="A3391" s="50">
        <v>3390</v>
      </c>
      <c r="B3391" s="50" t="s">
        <v>56</v>
      </c>
      <c r="C3391" s="50" t="s">
        <v>72</v>
      </c>
      <c r="D3391" s="50" t="s">
        <v>6826</v>
      </c>
      <c r="E3391" s="53" t="s">
        <v>6827</v>
      </c>
      <c r="F3391" s="53" t="s">
        <v>6833</v>
      </c>
      <c r="G3391" s="54">
        <v>46150.6076388889</v>
      </c>
      <c r="H3391" s="55" t="s">
        <v>1022</v>
      </c>
      <c r="I3391" s="50" t="s">
        <v>62</v>
      </c>
      <c r="J3391" s="50" t="s">
        <v>63</v>
      </c>
      <c r="K3391" s="50"/>
      <c r="L3391" s="50"/>
    </row>
    <row r="3392" s="40" customFormat="1" ht="15" customHeight="1" spans="1:12">
      <c r="A3392" s="50">
        <v>3391</v>
      </c>
      <c r="B3392" s="50" t="s">
        <v>56</v>
      </c>
      <c r="C3392" s="50" t="s">
        <v>155</v>
      </c>
      <c r="D3392" s="50" t="s">
        <v>6826</v>
      </c>
      <c r="E3392" s="53" t="s">
        <v>6827</v>
      </c>
      <c r="F3392" s="53" t="s">
        <v>6834</v>
      </c>
      <c r="G3392" s="54">
        <v>46150.6076388889</v>
      </c>
      <c r="H3392" s="55" t="s">
        <v>1022</v>
      </c>
      <c r="I3392" s="50" t="s">
        <v>62</v>
      </c>
      <c r="J3392" s="50" t="s">
        <v>63</v>
      </c>
      <c r="K3392" s="50"/>
      <c r="L3392" s="50"/>
    </row>
    <row r="3393" s="40" customFormat="1" ht="15" customHeight="1" spans="1:12">
      <c r="A3393" s="50">
        <v>3392</v>
      </c>
      <c r="B3393" s="50" t="s">
        <v>66</v>
      </c>
      <c r="C3393" s="50" t="s">
        <v>155</v>
      </c>
      <c r="D3393" s="50" t="s">
        <v>6826</v>
      </c>
      <c r="E3393" s="53" t="s">
        <v>6827</v>
      </c>
      <c r="F3393" s="53" t="s">
        <v>6835</v>
      </c>
      <c r="G3393" s="54">
        <v>46150.6076388889</v>
      </c>
      <c r="H3393" s="55" t="s">
        <v>1022</v>
      </c>
      <c r="I3393" s="50" t="s">
        <v>62</v>
      </c>
      <c r="J3393" s="50" t="s">
        <v>63</v>
      </c>
      <c r="K3393" s="50"/>
      <c r="L3393" s="50"/>
    </row>
    <row r="3394" s="40" customFormat="1" ht="15" customHeight="1" spans="1:12">
      <c r="A3394" s="50">
        <v>3393</v>
      </c>
      <c r="B3394" s="50" t="s">
        <v>56</v>
      </c>
      <c r="C3394" s="50" t="s">
        <v>172</v>
      </c>
      <c r="D3394" s="50" t="s">
        <v>2524</v>
      </c>
      <c r="E3394" s="53" t="s">
        <v>6836</v>
      </c>
      <c r="F3394" s="53" t="s">
        <v>6837</v>
      </c>
      <c r="G3394" s="54">
        <v>46150.607662037</v>
      </c>
      <c r="H3394" s="55" t="s">
        <v>1022</v>
      </c>
      <c r="I3394" s="50" t="s">
        <v>946</v>
      </c>
      <c r="J3394" s="50" t="s">
        <v>63</v>
      </c>
      <c r="K3394" s="50"/>
      <c r="L3394" s="50"/>
    </row>
    <row r="3395" s="40" customFormat="1" ht="15" customHeight="1" spans="1:12">
      <c r="A3395" s="50">
        <v>3394</v>
      </c>
      <c r="B3395" s="50" t="s">
        <v>66</v>
      </c>
      <c r="C3395" s="50" t="s">
        <v>172</v>
      </c>
      <c r="D3395" s="50" t="s">
        <v>2524</v>
      </c>
      <c r="E3395" s="53" t="s">
        <v>6838</v>
      </c>
      <c r="F3395" s="53" t="s">
        <v>6839</v>
      </c>
      <c r="G3395" s="54">
        <v>46150.607662037</v>
      </c>
      <c r="H3395" s="55" t="s">
        <v>1022</v>
      </c>
      <c r="I3395" s="50" t="s">
        <v>946</v>
      </c>
      <c r="J3395" s="50" t="s">
        <v>63</v>
      </c>
      <c r="K3395" s="50"/>
      <c r="L3395" s="50"/>
    </row>
    <row r="3396" s="40" customFormat="1" ht="15" customHeight="1" spans="1:12">
      <c r="A3396" s="50">
        <v>3395</v>
      </c>
      <c r="B3396" s="50" t="s">
        <v>56</v>
      </c>
      <c r="C3396" s="50" t="s">
        <v>172</v>
      </c>
      <c r="D3396" s="50" t="s">
        <v>6826</v>
      </c>
      <c r="E3396" s="53" t="s">
        <v>6827</v>
      </c>
      <c r="F3396" s="53" t="s">
        <v>6840</v>
      </c>
      <c r="G3396" s="54">
        <v>46150.607974537</v>
      </c>
      <c r="H3396" s="55" t="s">
        <v>1022</v>
      </c>
      <c r="I3396" s="50" t="s">
        <v>62</v>
      </c>
      <c r="J3396" s="50" t="s">
        <v>63</v>
      </c>
      <c r="K3396" s="50"/>
      <c r="L3396" s="50"/>
    </row>
    <row r="3397" s="40" customFormat="1" ht="15" customHeight="1" spans="1:12">
      <c r="A3397" s="50">
        <v>3396</v>
      </c>
      <c r="B3397" s="50" t="s">
        <v>56</v>
      </c>
      <c r="C3397" s="50" t="s">
        <v>278</v>
      </c>
      <c r="D3397" s="50" t="s">
        <v>6826</v>
      </c>
      <c r="E3397" s="53" t="s">
        <v>6827</v>
      </c>
      <c r="F3397" s="53" t="s">
        <v>6841</v>
      </c>
      <c r="G3397" s="54">
        <v>46150.607974537</v>
      </c>
      <c r="H3397" s="55" t="s">
        <v>1022</v>
      </c>
      <c r="I3397" s="50" t="s">
        <v>62</v>
      </c>
      <c r="J3397" s="50" t="s">
        <v>63</v>
      </c>
      <c r="K3397" s="50"/>
      <c r="L3397" s="50"/>
    </row>
    <row r="3398" s="40" customFormat="1" ht="15" customHeight="1" spans="1:12">
      <c r="A3398" s="50">
        <v>3397</v>
      </c>
      <c r="B3398" s="50" t="s">
        <v>66</v>
      </c>
      <c r="C3398" s="50" t="s">
        <v>105</v>
      </c>
      <c r="D3398" s="50" t="s">
        <v>6826</v>
      </c>
      <c r="E3398" s="53" t="s">
        <v>6827</v>
      </c>
      <c r="F3398" s="53" t="s">
        <v>6842</v>
      </c>
      <c r="G3398" s="54">
        <v>46150.607974537</v>
      </c>
      <c r="H3398" s="55" t="s">
        <v>1022</v>
      </c>
      <c r="I3398" s="50" t="s">
        <v>62</v>
      </c>
      <c r="J3398" s="50" t="s">
        <v>63</v>
      </c>
      <c r="K3398" s="50"/>
      <c r="L3398" s="50"/>
    </row>
    <row r="3399" s="40" customFormat="1" ht="15" customHeight="1" spans="1:12">
      <c r="A3399" s="50">
        <v>3398</v>
      </c>
      <c r="B3399" s="50" t="s">
        <v>56</v>
      </c>
      <c r="C3399" s="50" t="s">
        <v>172</v>
      </c>
      <c r="D3399" s="50" t="s">
        <v>6843</v>
      </c>
      <c r="E3399" s="53" t="s">
        <v>6844</v>
      </c>
      <c r="F3399" s="53" t="s">
        <v>6845</v>
      </c>
      <c r="G3399" s="54">
        <v>46150.6082986111</v>
      </c>
      <c r="H3399" s="55" t="s">
        <v>1022</v>
      </c>
      <c r="I3399" s="50" t="s">
        <v>946</v>
      </c>
      <c r="J3399" s="50" t="s">
        <v>63</v>
      </c>
      <c r="K3399" s="50"/>
      <c r="L3399" s="50"/>
    </row>
    <row r="3400" s="40" customFormat="1" ht="15" customHeight="1" spans="1:12">
      <c r="A3400" s="50">
        <v>3399</v>
      </c>
      <c r="B3400" s="50" t="s">
        <v>56</v>
      </c>
      <c r="C3400" s="50" t="s">
        <v>172</v>
      </c>
      <c r="D3400" s="50" t="s">
        <v>6846</v>
      </c>
      <c r="E3400" s="53" t="s">
        <v>6847</v>
      </c>
      <c r="F3400" s="53" t="s">
        <v>6848</v>
      </c>
      <c r="G3400" s="54">
        <v>46150.6086921296</v>
      </c>
      <c r="H3400" s="55" t="s">
        <v>1022</v>
      </c>
      <c r="I3400" s="50" t="s">
        <v>62</v>
      </c>
      <c r="J3400" s="50" t="s">
        <v>63</v>
      </c>
      <c r="K3400" s="50"/>
      <c r="L3400" s="50"/>
    </row>
    <row r="3401" s="40" customFormat="1" ht="15" customHeight="1" spans="1:12">
      <c r="A3401" s="50">
        <v>3400</v>
      </c>
      <c r="B3401" s="50" t="s">
        <v>66</v>
      </c>
      <c r="C3401" s="50" t="s">
        <v>172</v>
      </c>
      <c r="D3401" s="50" t="s">
        <v>6846</v>
      </c>
      <c r="E3401" s="53" t="s">
        <v>6849</v>
      </c>
      <c r="F3401" s="53" t="s">
        <v>6850</v>
      </c>
      <c r="G3401" s="54">
        <v>46150.6086921296</v>
      </c>
      <c r="H3401" s="55" t="s">
        <v>1022</v>
      </c>
      <c r="I3401" s="50" t="s">
        <v>62</v>
      </c>
      <c r="J3401" s="50" t="s">
        <v>63</v>
      </c>
      <c r="K3401" s="50"/>
      <c r="L3401" s="50"/>
    </row>
    <row r="3402" s="40" customFormat="1" ht="15" customHeight="1" spans="1:12">
      <c r="A3402" s="50">
        <v>3401</v>
      </c>
      <c r="B3402" s="50" t="s">
        <v>56</v>
      </c>
      <c r="C3402" s="50" t="s">
        <v>172</v>
      </c>
      <c r="D3402" s="50" t="s">
        <v>2524</v>
      </c>
      <c r="E3402" s="53" t="s">
        <v>6851</v>
      </c>
      <c r="F3402" s="53" t="s">
        <v>6852</v>
      </c>
      <c r="G3402" s="54">
        <v>46150.6090509259</v>
      </c>
      <c r="H3402" s="55" t="s">
        <v>1022</v>
      </c>
      <c r="I3402" s="50" t="s">
        <v>946</v>
      </c>
      <c r="J3402" s="50" t="s">
        <v>63</v>
      </c>
      <c r="K3402" s="50"/>
      <c r="L3402" s="50"/>
    </row>
    <row r="3403" s="40" customFormat="1" ht="15" customHeight="1" spans="1:12">
      <c r="A3403" s="50">
        <v>3402</v>
      </c>
      <c r="B3403" s="50" t="s">
        <v>56</v>
      </c>
      <c r="C3403" s="50" t="s">
        <v>172</v>
      </c>
      <c r="D3403" s="50" t="s">
        <v>2524</v>
      </c>
      <c r="E3403" s="53" t="s">
        <v>6853</v>
      </c>
      <c r="F3403" s="53" t="s">
        <v>6854</v>
      </c>
      <c r="G3403" s="54">
        <v>46150.6096180556</v>
      </c>
      <c r="H3403" s="55" t="s">
        <v>1022</v>
      </c>
      <c r="I3403" s="50" t="s">
        <v>946</v>
      </c>
      <c r="J3403" s="50" t="s">
        <v>63</v>
      </c>
      <c r="K3403" s="50"/>
      <c r="L3403" s="50"/>
    </row>
    <row r="3404" s="40" customFormat="1" ht="15" customHeight="1" spans="1:12">
      <c r="A3404" s="50">
        <v>3403</v>
      </c>
      <c r="B3404" s="50" t="s">
        <v>66</v>
      </c>
      <c r="C3404" s="50" t="s">
        <v>172</v>
      </c>
      <c r="D3404" s="50" t="s">
        <v>2524</v>
      </c>
      <c r="E3404" s="53" t="s">
        <v>6855</v>
      </c>
      <c r="F3404" s="53" t="s">
        <v>6856</v>
      </c>
      <c r="G3404" s="54">
        <v>46150.6096180556</v>
      </c>
      <c r="H3404" s="55" t="s">
        <v>1022</v>
      </c>
      <c r="I3404" s="50" t="s">
        <v>946</v>
      </c>
      <c r="J3404" s="50" t="s">
        <v>63</v>
      </c>
      <c r="K3404" s="50"/>
      <c r="L3404" s="50"/>
    </row>
    <row r="3405" s="40" customFormat="1" ht="15" customHeight="1" spans="1:12">
      <c r="A3405" s="50">
        <v>3404</v>
      </c>
      <c r="B3405" s="50" t="s">
        <v>56</v>
      </c>
      <c r="C3405" s="50" t="s">
        <v>367</v>
      </c>
      <c r="D3405" s="50" t="s">
        <v>6822</v>
      </c>
      <c r="E3405" s="53" t="s">
        <v>6827</v>
      </c>
      <c r="F3405" s="53" t="s">
        <v>6857</v>
      </c>
      <c r="G3405" s="54">
        <v>46150.6105787037</v>
      </c>
      <c r="H3405" s="55" t="s">
        <v>1022</v>
      </c>
      <c r="I3405" s="50" t="s">
        <v>62</v>
      </c>
      <c r="J3405" s="50" t="s">
        <v>63</v>
      </c>
      <c r="K3405" s="50"/>
      <c r="L3405" s="50"/>
    </row>
    <row r="3406" s="40" customFormat="1" ht="15" customHeight="1" spans="1:12">
      <c r="A3406" s="50">
        <v>3405</v>
      </c>
      <c r="B3406" s="50" t="s">
        <v>56</v>
      </c>
      <c r="C3406" s="50" t="s">
        <v>582</v>
      </c>
      <c r="D3406" s="50" t="s">
        <v>6822</v>
      </c>
      <c r="E3406" s="53" t="s">
        <v>6827</v>
      </c>
      <c r="F3406" s="53" t="s">
        <v>6858</v>
      </c>
      <c r="G3406" s="54">
        <v>46150.6105787037</v>
      </c>
      <c r="H3406" s="55" t="s">
        <v>1022</v>
      </c>
      <c r="I3406" s="50" t="s">
        <v>62</v>
      </c>
      <c r="J3406" s="50" t="s">
        <v>63</v>
      </c>
      <c r="K3406" s="50"/>
      <c r="L3406" s="50"/>
    </row>
    <row r="3407" s="40" customFormat="1" ht="15" customHeight="1" spans="1:12">
      <c r="A3407" s="50">
        <v>3406</v>
      </c>
      <c r="B3407" s="50" t="s">
        <v>66</v>
      </c>
      <c r="C3407" s="50" t="s">
        <v>367</v>
      </c>
      <c r="D3407" s="50" t="s">
        <v>6822</v>
      </c>
      <c r="E3407" s="53" t="s">
        <v>6827</v>
      </c>
      <c r="F3407" s="53" t="s">
        <v>6859</v>
      </c>
      <c r="G3407" s="54">
        <v>46150.6105787037</v>
      </c>
      <c r="H3407" s="55" t="s">
        <v>1022</v>
      </c>
      <c r="I3407" s="50" t="s">
        <v>62</v>
      </c>
      <c r="J3407" s="50" t="s">
        <v>63</v>
      </c>
      <c r="K3407" s="50"/>
      <c r="L3407" s="50"/>
    </row>
    <row r="3408" s="40" customFormat="1" ht="15" customHeight="1" spans="1:12">
      <c r="A3408" s="50">
        <v>3407</v>
      </c>
      <c r="B3408" s="50" t="s">
        <v>192</v>
      </c>
      <c r="C3408" s="50" t="s">
        <v>378</v>
      </c>
      <c r="D3408" s="50" t="s">
        <v>1636</v>
      </c>
      <c r="E3408" s="53" t="s">
        <v>6860</v>
      </c>
      <c r="F3408" s="53" t="s">
        <v>6861</v>
      </c>
      <c r="G3408" s="54">
        <v>46150.6113078704</v>
      </c>
      <c r="H3408" s="55" t="s">
        <v>1022</v>
      </c>
      <c r="I3408" s="50" t="s">
        <v>946</v>
      </c>
      <c r="J3408" s="50" t="s">
        <v>1023</v>
      </c>
      <c r="K3408" s="50"/>
      <c r="L3408" s="50"/>
    </row>
    <row r="3409" s="40" customFormat="1" ht="15" customHeight="1" spans="1:12">
      <c r="A3409" s="50">
        <v>3408</v>
      </c>
      <c r="B3409" s="50" t="s">
        <v>192</v>
      </c>
      <c r="C3409" s="50" t="s">
        <v>378</v>
      </c>
      <c r="D3409" s="50" t="s">
        <v>1636</v>
      </c>
      <c r="E3409" s="53" t="s">
        <v>6862</v>
      </c>
      <c r="F3409" s="53" t="s">
        <v>6863</v>
      </c>
      <c r="G3409" s="54">
        <v>46150.6113078704</v>
      </c>
      <c r="H3409" s="55" t="s">
        <v>1022</v>
      </c>
      <c r="I3409" s="50" t="s">
        <v>946</v>
      </c>
      <c r="J3409" s="50" t="s">
        <v>1023</v>
      </c>
      <c r="K3409" s="50"/>
      <c r="L3409" s="50"/>
    </row>
    <row r="3410" s="40" customFormat="1" ht="15" customHeight="1" spans="1:12">
      <c r="A3410" s="50">
        <v>3409</v>
      </c>
      <c r="B3410" s="50" t="s">
        <v>56</v>
      </c>
      <c r="C3410" s="50" t="s">
        <v>172</v>
      </c>
      <c r="D3410" s="50" t="s">
        <v>6864</v>
      </c>
      <c r="E3410" s="53" t="s">
        <v>6844</v>
      </c>
      <c r="F3410" s="53" t="s">
        <v>6865</v>
      </c>
      <c r="G3410" s="54">
        <v>46150.6119212963</v>
      </c>
      <c r="H3410" s="55" t="s">
        <v>1022</v>
      </c>
      <c r="I3410" s="50" t="s">
        <v>946</v>
      </c>
      <c r="J3410" s="50" t="s">
        <v>63</v>
      </c>
      <c r="K3410" s="50"/>
      <c r="L3410" s="50"/>
    </row>
    <row r="3411" s="40" customFormat="1" ht="15" customHeight="1" spans="1:12">
      <c r="A3411" s="50">
        <v>3410</v>
      </c>
      <c r="B3411" s="50" t="s">
        <v>56</v>
      </c>
      <c r="C3411" s="50" t="s">
        <v>227</v>
      </c>
      <c r="D3411" s="50" t="s">
        <v>6866</v>
      </c>
      <c r="E3411" s="53" t="s">
        <v>6867</v>
      </c>
      <c r="F3411" s="53" t="s">
        <v>6868</v>
      </c>
      <c r="G3411" s="54">
        <v>46150.6120138889</v>
      </c>
      <c r="H3411" s="55" t="s">
        <v>1022</v>
      </c>
      <c r="I3411" s="50" t="s">
        <v>946</v>
      </c>
      <c r="J3411" s="50" t="s">
        <v>63</v>
      </c>
      <c r="K3411" s="50"/>
      <c r="L3411" s="50"/>
    </row>
    <row r="3412" s="40" customFormat="1" ht="15" customHeight="1" spans="1:12">
      <c r="A3412" s="50">
        <v>3411</v>
      </c>
      <c r="B3412" s="50" t="s">
        <v>112</v>
      </c>
      <c r="C3412" s="50" t="s">
        <v>6869</v>
      </c>
      <c r="D3412" s="50" t="s">
        <v>6869</v>
      </c>
      <c r="E3412" s="53" t="s">
        <v>6870</v>
      </c>
      <c r="F3412" s="53" t="s">
        <v>6871</v>
      </c>
      <c r="G3412" s="54">
        <v>46150.6120138889</v>
      </c>
      <c r="H3412" s="55" t="s">
        <v>1022</v>
      </c>
      <c r="I3412" s="50" t="s">
        <v>946</v>
      </c>
      <c r="J3412" s="50" t="s">
        <v>63</v>
      </c>
      <c r="K3412" s="50"/>
      <c r="L3412" s="50"/>
    </row>
    <row r="3413" s="40" customFormat="1" ht="15" customHeight="1" spans="1:12">
      <c r="A3413" s="50">
        <v>3412</v>
      </c>
      <c r="B3413" s="50" t="s">
        <v>56</v>
      </c>
      <c r="C3413" s="50" t="s">
        <v>120</v>
      </c>
      <c r="D3413" s="50" t="s">
        <v>6822</v>
      </c>
      <c r="E3413" s="53" t="s">
        <v>6872</v>
      </c>
      <c r="F3413" s="53" t="s">
        <v>6873</v>
      </c>
      <c r="G3413" s="54">
        <v>46150.6134143519</v>
      </c>
      <c r="H3413" s="55" t="s">
        <v>1022</v>
      </c>
      <c r="I3413" s="50" t="s">
        <v>62</v>
      </c>
      <c r="J3413" s="50" t="s">
        <v>63</v>
      </c>
      <c r="K3413" s="50"/>
      <c r="L3413" s="50"/>
    </row>
    <row r="3414" s="40" customFormat="1" ht="15" customHeight="1" spans="1:12">
      <c r="A3414" s="50">
        <v>3413</v>
      </c>
      <c r="B3414" s="50" t="s">
        <v>192</v>
      </c>
      <c r="C3414" s="50" t="s">
        <v>372</v>
      </c>
      <c r="D3414" s="50" t="s">
        <v>6874</v>
      </c>
      <c r="E3414" s="53" t="s">
        <v>6875</v>
      </c>
      <c r="F3414" s="53" t="s">
        <v>6876</v>
      </c>
      <c r="G3414" s="54">
        <v>46150.6137615741</v>
      </c>
      <c r="H3414" s="55" t="s">
        <v>1022</v>
      </c>
      <c r="I3414" s="50" t="s">
        <v>62</v>
      </c>
      <c r="J3414" s="50" t="s">
        <v>63</v>
      </c>
      <c r="K3414" s="50"/>
      <c r="L3414" s="50"/>
    </row>
    <row r="3415" s="40" customFormat="1" ht="15" customHeight="1" spans="1:12">
      <c r="A3415" s="50">
        <v>3414</v>
      </c>
      <c r="B3415" s="50" t="s">
        <v>192</v>
      </c>
      <c r="C3415" s="50" t="s">
        <v>372</v>
      </c>
      <c r="D3415" s="50" t="s">
        <v>6877</v>
      </c>
      <c r="E3415" s="53" t="s">
        <v>6878</v>
      </c>
      <c r="F3415" s="53" t="s">
        <v>6879</v>
      </c>
      <c r="G3415" s="54">
        <v>46150.615150463</v>
      </c>
      <c r="H3415" s="55" t="s">
        <v>1022</v>
      </c>
      <c r="I3415" s="50" t="s">
        <v>62</v>
      </c>
      <c r="J3415" s="50" t="s">
        <v>1023</v>
      </c>
      <c r="K3415" s="50"/>
      <c r="L3415" s="50"/>
    </row>
    <row r="3416" s="40" customFormat="1" ht="15" customHeight="1" spans="1:12">
      <c r="A3416" s="50">
        <v>3415</v>
      </c>
      <c r="B3416" s="50" t="s">
        <v>56</v>
      </c>
      <c r="C3416" s="50" t="s">
        <v>172</v>
      </c>
      <c r="D3416" s="50" t="s">
        <v>6880</v>
      </c>
      <c r="E3416" s="53" t="s">
        <v>6881</v>
      </c>
      <c r="F3416" s="53" t="s">
        <v>6882</v>
      </c>
      <c r="G3416" s="54">
        <v>46150.6156944444</v>
      </c>
      <c r="H3416" s="55" t="s">
        <v>1022</v>
      </c>
      <c r="I3416" s="50" t="s">
        <v>946</v>
      </c>
      <c r="J3416" s="50" t="s">
        <v>63</v>
      </c>
      <c r="K3416" s="50"/>
      <c r="L3416" s="50"/>
    </row>
    <row r="3417" s="40" customFormat="1" ht="15" customHeight="1" spans="1:12">
      <c r="A3417" s="50">
        <v>3416</v>
      </c>
      <c r="B3417" s="50" t="s">
        <v>66</v>
      </c>
      <c r="C3417" s="50" t="s">
        <v>172</v>
      </c>
      <c r="D3417" s="50" t="s">
        <v>6880</v>
      </c>
      <c r="E3417" s="53" t="s">
        <v>6883</v>
      </c>
      <c r="F3417" s="53" t="s">
        <v>6884</v>
      </c>
      <c r="G3417" s="54">
        <v>46150.6156944444</v>
      </c>
      <c r="H3417" s="55" t="s">
        <v>1022</v>
      </c>
      <c r="I3417" s="50" t="s">
        <v>62</v>
      </c>
      <c r="J3417" s="50" t="s">
        <v>63</v>
      </c>
      <c r="K3417" s="50"/>
      <c r="L3417" s="50">
        <v>1</v>
      </c>
    </row>
    <row r="3418" s="40" customFormat="1" ht="15" customHeight="1" spans="1:12">
      <c r="A3418" s="50">
        <v>3417</v>
      </c>
      <c r="B3418" s="50" t="s">
        <v>192</v>
      </c>
      <c r="C3418" s="50" t="s">
        <v>372</v>
      </c>
      <c r="D3418" s="50" t="s">
        <v>1128</v>
      </c>
      <c r="E3418" s="53" t="s">
        <v>1129</v>
      </c>
      <c r="F3418" s="53" t="s">
        <v>6885</v>
      </c>
      <c r="G3418" s="54">
        <v>46150.6175925926</v>
      </c>
      <c r="H3418" s="55" t="s">
        <v>1022</v>
      </c>
      <c r="I3418" s="50" t="s">
        <v>946</v>
      </c>
      <c r="J3418" s="50" t="s">
        <v>1023</v>
      </c>
      <c r="K3418" s="50"/>
      <c r="L3418" s="50"/>
    </row>
    <row r="3419" s="40" customFormat="1" ht="15" customHeight="1" spans="1:12">
      <c r="A3419" s="50">
        <v>3418</v>
      </c>
      <c r="B3419" s="50" t="s">
        <v>192</v>
      </c>
      <c r="C3419" s="50" t="s">
        <v>193</v>
      </c>
      <c r="D3419" s="50" t="s">
        <v>22</v>
      </c>
      <c r="E3419" s="53" t="s">
        <v>6727</v>
      </c>
      <c r="F3419" s="53" t="s">
        <v>6886</v>
      </c>
      <c r="G3419" s="54">
        <v>46150.6176273148</v>
      </c>
      <c r="H3419" s="55" t="s">
        <v>1022</v>
      </c>
      <c r="I3419" s="50" t="s">
        <v>946</v>
      </c>
      <c r="J3419" s="50" t="s">
        <v>63</v>
      </c>
      <c r="K3419" s="50"/>
      <c r="L3419" s="50"/>
    </row>
    <row r="3420" s="40" customFormat="1" ht="15" customHeight="1" spans="1:12">
      <c r="A3420" s="50">
        <v>3419</v>
      </c>
      <c r="B3420" s="50" t="s">
        <v>66</v>
      </c>
      <c r="C3420" s="50" t="s">
        <v>367</v>
      </c>
      <c r="D3420" s="50" t="s">
        <v>22</v>
      </c>
      <c r="E3420" s="53" t="s">
        <v>6887</v>
      </c>
      <c r="F3420" s="53" t="s">
        <v>6888</v>
      </c>
      <c r="G3420" s="54">
        <v>46150.6176273148</v>
      </c>
      <c r="H3420" s="55" t="s">
        <v>1022</v>
      </c>
      <c r="I3420" s="50" t="s">
        <v>946</v>
      </c>
      <c r="J3420" s="50" t="s">
        <v>63</v>
      </c>
      <c r="K3420" s="50"/>
      <c r="L3420" s="50"/>
    </row>
    <row r="3421" s="40" customFormat="1" ht="15" customHeight="1" spans="1:12">
      <c r="A3421" s="50">
        <v>3420</v>
      </c>
      <c r="B3421" s="50" t="s">
        <v>192</v>
      </c>
      <c r="C3421" s="50" t="s">
        <v>195</v>
      </c>
      <c r="D3421" s="50" t="s">
        <v>195</v>
      </c>
      <c r="E3421" s="53" t="s">
        <v>6887</v>
      </c>
      <c r="F3421" s="53" t="s">
        <v>6889</v>
      </c>
      <c r="G3421" s="54">
        <v>46150.6177893518</v>
      </c>
      <c r="H3421" s="55" t="s">
        <v>1022</v>
      </c>
      <c r="I3421" s="50" t="s">
        <v>946</v>
      </c>
      <c r="J3421" s="50" t="s">
        <v>63</v>
      </c>
      <c r="K3421" s="50"/>
      <c r="L3421" s="50"/>
    </row>
    <row r="3422" s="40" customFormat="1" ht="15" customHeight="1" spans="1:12">
      <c r="A3422" s="50">
        <v>3421</v>
      </c>
      <c r="B3422" s="50" t="s">
        <v>192</v>
      </c>
      <c r="C3422" s="50" t="s">
        <v>372</v>
      </c>
      <c r="D3422" s="50" t="s">
        <v>1128</v>
      </c>
      <c r="E3422" s="53" t="s">
        <v>1129</v>
      </c>
      <c r="F3422" s="53" t="s">
        <v>6890</v>
      </c>
      <c r="G3422" s="54">
        <v>46150.6179398148</v>
      </c>
      <c r="H3422" s="55" t="s">
        <v>1022</v>
      </c>
      <c r="I3422" s="50" t="s">
        <v>946</v>
      </c>
      <c r="J3422" s="50" t="s">
        <v>1023</v>
      </c>
      <c r="K3422" s="50"/>
      <c r="L3422" s="50"/>
    </row>
    <row r="3423" s="40" customFormat="1" ht="15" customHeight="1" spans="1:12">
      <c r="A3423" s="50">
        <v>3422</v>
      </c>
      <c r="B3423" s="50" t="s">
        <v>192</v>
      </c>
      <c r="C3423" s="50" t="s">
        <v>372</v>
      </c>
      <c r="D3423" s="50" t="s">
        <v>1128</v>
      </c>
      <c r="E3423" s="53" t="s">
        <v>6891</v>
      </c>
      <c r="F3423" s="53" t="s">
        <v>6892</v>
      </c>
      <c r="G3423" s="54">
        <v>46150.6183564815</v>
      </c>
      <c r="H3423" s="55" t="s">
        <v>1022</v>
      </c>
      <c r="I3423" s="50" t="s">
        <v>62</v>
      </c>
      <c r="J3423" s="50" t="s">
        <v>1023</v>
      </c>
      <c r="K3423" s="50"/>
      <c r="L3423" s="50"/>
    </row>
    <row r="3424" s="40" customFormat="1" ht="15" customHeight="1" spans="1:12">
      <c r="A3424" s="50">
        <v>3423</v>
      </c>
      <c r="B3424" s="50" t="s">
        <v>192</v>
      </c>
      <c r="C3424" s="50" t="s">
        <v>372</v>
      </c>
      <c r="D3424" s="50" t="s">
        <v>5318</v>
      </c>
      <c r="E3424" s="53" t="s">
        <v>2162</v>
      </c>
      <c r="F3424" s="53" t="s">
        <v>6893</v>
      </c>
      <c r="G3424" s="54">
        <v>46150.618587963</v>
      </c>
      <c r="H3424" s="55" t="s">
        <v>1022</v>
      </c>
      <c r="I3424" s="50" t="s">
        <v>946</v>
      </c>
      <c r="J3424" s="50" t="s">
        <v>1023</v>
      </c>
      <c r="K3424" s="50"/>
      <c r="L3424" s="50"/>
    </row>
    <row r="3425" s="40" customFormat="1" ht="15" customHeight="1" spans="1:12">
      <c r="A3425" s="50">
        <v>3424</v>
      </c>
      <c r="B3425" s="50" t="s">
        <v>56</v>
      </c>
      <c r="C3425" s="50" t="s">
        <v>172</v>
      </c>
      <c r="D3425" s="50" t="s">
        <v>6894</v>
      </c>
      <c r="E3425" s="53" t="s">
        <v>6895</v>
      </c>
      <c r="F3425" s="53" t="s">
        <v>6896</v>
      </c>
      <c r="G3425" s="54">
        <v>46150.618599537</v>
      </c>
      <c r="H3425" s="55" t="s">
        <v>1022</v>
      </c>
      <c r="I3425" s="50" t="s">
        <v>62</v>
      </c>
      <c r="J3425" s="50" t="s">
        <v>63</v>
      </c>
      <c r="K3425" s="50"/>
      <c r="L3425" s="50"/>
    </row>
    <row r="3426" s="40" customFormat="1" ht="15" customHeight="1" spans="1:12">
      <c r="A3426" s="50">
        <v>3425</v>
      </c>
      <c r="B3426" s="50" t="s">
        <v>66</v>
      </c>
      <c r="C3426" s="50" t="s">
        <v>172</v>
      </c>
      <c r="D3426" s="50" t="s">
        <v>6894</v>
      </c>
      <c r="E3426" s="53" t="s">
        <v>6897</v>
      </c>
      <c r="F3426" s="53" t="s">
        <v>6898</v>
      </c>
      <c r="G3426" s="54">
        <v>46150.618599537</v>
      </c>
      <c r="H3426" s="55" t="s">
        <v>1022</v>
      </c>
      <c r="I3426" s="50" t="s">
        <v>62</v>
      </c>
      <c r="J3426" s="50" t="s">
        <v>63</v>
      </c>
      <c r="K3426" s="50"/>
      <c r="L3426" s="50"/>
    </row>
    <row r="3427" s="40" customFormat="1" ht="15" customHeight="1" spans="1:12">
      <c r="A3427" s="50">
        <v>3426</v>
      </c>
      <c r="B3427" s="50" t="s">
        <v>56</v>
      </c>
      <c r="C3427" s="50" t="s">
        <v>86</v>
      </c>
      <c r="D3427" s="50" t="s">
        <v>6899</v>
      </c>
      <c r="E3427" s="53" t="s">
        <v>1129</v>
      </c>
      <c r="F3427" s="53" t="s">
        <v>6900</v>
      </c>
      <c r="G3427" s="54">
        <v>46150.6191898148</v>
      </c>
      <c r="H3427" s="55" t="s">
        <v>1022</v>
      </c>
      <c r="I3427" s="50" t="s">
        <v>946</v>
      </c>
      <c r="J3427" s="50" t="s">
        <v>1023</v>
      </c>
      <c r="K3427" s="50"/>
      <c r="L3427" s="50"/>
    </row>
    <row r="3428" s="40" customFormat="1" ht="15" customHeight="1" spans="1:12">
      <c r="A3428" s="50">
        <v>3427</v>
      </c>
      <c r="B3428" s="50" t="s">
        <v>66</v>
      </c>
      <c r="C3428" s="50" t="s">
        <v>86</v>
      </c>
      <c r="D3428" s="50" t="s">
        <v>6899</v>
      </c>
      <c r="E3428" s="53" t="s">
        <v>6901</v>
      </c>
      <c r="F3428" s="53" t="s">
        <v>6902</v>
      </c>
      <c r="G3428" s="54">
        <v>46150.6193402778</v>
      </c>
      <c r="H3428" s="55" t="s">
        <v>1022</v>
      </c>
      <c r="I3428" s="50" t="s">
        <v>946</v>
      </c>
      <c r="J3428" s="50" t="s">
        <v>1023</v>
      </c>
      <c r="K3428" s="50"/>
      <c r="L3428" s="50"/>
    </row>
    <row r="3429" s="40" customFormat="1" ht="15" customHeight="1" spans="1:12">
      <c r="A3429" s="50">
        <v>3428</v>
      </c>
      <c r="B3429" s="50" t="s">
        <v>56</v>
      </c>
      <c r="C3429" s="50" t="s">
        <v>86</v>
      </c>
      <c r="D3429" s="50" t="s">
        <v>6899</v>
      </c>
      <c r="E3429" s="53" t="s">
        <v>6903</v>
      </c>
      <c r="F3429" s="53" t="s">
        <v>6904</v>
      </c>
      <c r="G3429" s="54">
        <v>46150.6193402778</v>
      </c>
      <c r="H3429" s="55" t="s">
        <v>1022</v>
      </c>
      <c r="I3429" s="50" t="s">
        <v>946</v>
      </c>
      <c r="J3429" s="50" t="s">
        <v>1023</v>
      </c>
      <c r="K3429" s="50"/>
      <c r="L3429" s="50"/>
    </row>
    <row r="3430" s="40" customFormat="1" ht="15" customHeight="1" spans="1:12">
      <c r="A3430" s="50">
        <v>3429</v>
      </c>
      <c r="B3430" s="50" t="s">
        <v>56</v>
      </c>
      <c r="C3430" s="50" t="s">
        <v>172</v>
      </c>
      <c r="D3430" s="50" t="s">
        <v>6905</v>
      </c>
      <c r="E3430" s="53" t="s">
        <v>6906</v>
      </c>
      <c r="F3430" s="53" t="s">
        <v>6907</v>
      </c>
      <c r="G3430" s="54">
        <v>46150.6194328704</v>
      </c>
      <c r="H3430" s="55" t="s">
        <v>1022</v>
      </c>
      <c r="I3430" s="50" t="s">
        <v>946</v>
      </c>
      <c r="J3430" s="50" t="s">
        <v>63</v>
      </c>
      <c r="K3430" s="50"/>
      <c r="L3430" s="50"/>
    </row>
    <row r="3431" s="40" customFormat="1" ht="15" customHeight="1" spans="1:12">
      <c r="A3431" s="50">
        <v>3430</v>
      </c>
      <c r="B3431" s="50" t="s">
        <v>66</v>
      </c>
      <c r="C3431" s="50" t="s">
        <v>172</v>
      </c>
      <c r="D3431" s="50" t="s">
        <v>6905</v>
      </c>
      <c r="E3431" s="53" t="s">
        <v>6908</v>
      </c>
      <c r="F3431" s="53" t="s">
        <v>6909</v>
      </c>
      <c r="G3431" s="54">
        <v>46150.6194328704</v>
      </c>
      <c r="H3431" s="55" t="s">
        <v>1022</v>
      </c>
      <c r="I3431" s="50" t="s">
        <v>62</v>
      </c>
      <c r="J3431" s="50" t="s">
        <v>63</v>
      </c>
      <c r="K3431" s="50"/>
      <c r="L3431" s="50"/>
    </row>
    <row r="3432" s="40" customFormat="1" ht="15" customHeight="1" spans="1:12">
      <c r="A3432" s="50">
        <v>3431</v>
      </c>
      <c r="B3432" s="50" t="s">
        <v>192</v>
      </c>
      <c r="C3432" s="50" t="s">
        <v>372</v>
      </c>
      <c r="D3432" s="50" t="s">
        <v>6877</v>
      </c>
      <c r="E3432" s="53" t="s">
        <v>6910</v>
      </c>
      <c r="F3432" s="53" t="s">
        <v>6911</v>
      </c>
      <c r="G3432" s="54">
        <v>46150.6215162037</v>
      </c>
      <c r="H3432" s="55" t="s">
        <v>1022</v>
      </c>
      <c r="I3432" s="50" t="s">
        <v>1087</v>
      </c>
      <c r="J3432" s="50" t="s">
        <v>1023</v>
      </c>
      <c r="K3432" s="50"/>
      <c r="L3432" s="50"/>
    </row>
    <row r="3433" s="40" customFormat="1" ht="15" customHeight="1" spans="1:12">
      <c r="A3433" s="50">
        <v>3432</v>
      </c>
      <c r="B3433" s="50" t="s">
        <v>192</v>
      </c>
      <c r="C3433" s="50" t="s">
        <v>5818</v>
      </c>
      <c r="D3433" s="50" t="s">
        <v>5695</v>
      </c>
      <c r="E3433" s="53" t="s">
        <v>6727</v>
      </c>
      <c r="F3433" s="53" t="s">
        <v>6912</v>
      </c>
      <c r="G3433" s="54">
        <v>46150.6216087963</v>
      </c>
      <c r="H3433" s="55" t="s">
        <v>1022</v>
      </c>
      <c r="I3433" s="50" t="s">
        <v>946</v>
      </c>
      <c r="J3433" s="50" t="s">
        <v>63</v>
      </c>
      <c r="K3433" s="50"/>
      <c r="L3433" s="50"/>
    </row>
    <row r="3434" s="40" customFormat="1" ht="15" customHeight="1" spans="1:12">
      <c r="A3434" s="50">
        <v>3433</v>
      </c>
      <c r="B3434" s="50" t="s">
        <v>192</v>
      </c>
      <c r="C3434" s="50" t="s">
        <v>372</v>
      </c>
      <c r="D3434" s="50" t="s">
        <v>5318</v>
      </c>
      <c r="E3434" s="53" t="s">
        <v>2162</v>
      </c>
      <c r="F3434" s="53" t="s">
        <v>6913</v>
      </c>
      <c r="G3434" s="54">
        <v>46150.621712963</v>
      </c>
      <c r="H3434" s="55" t="s">
        <v>1022</v>
      </c>
      <c r="I3434" s="50" t="s">
        <v>946</v>
      </c>
      <c r="J3434" s="50" t="s">
        <v>1023</v>
      </c>
      <c r="K3434" s="50"/>
      <c r="L3434" s="50"/>
    </row>
    <row r="3435" s="40" customFormat="1" ht="15" customHeight="1" spans="1:12">
      <c r="A3435" s="50">
        <v>3434</v>
      </c>
      <c r="B3435" s="50" t="s">
        <v>192</v>
      </c>
      <c r="C3435" s="50" t="s">
        <v>378</v>
      </c>
      <c r="D3435" s="50" t="s">
        <v>6899</v>
      </c>
      <c r="E3435" s="53" t="s">
        <v>6914</v>
      </c>
      <c r="F3435" s="53" t="s">
        <v>6915</v>
      </c>
      <c r="G3435" s="54">
        <v>46150.6222453704</v>
      </c>
      <c r="H3435" s="55" t="s">
        <v>1022</v>
      </c>
      <c r="I3435" s="50" t="s">
        <v>946</v>
      </c>
      <c r="J3435" s="50" t="s">
        <v>1023</v>
      </c>
      <c r="K3435" s="50"/>
      <c r="L3435" s="50"/>
    </row>
    <row r="3436" s="40" customFormat="1" ht="15" customHeight="1" spans="1:12">
      <c r="A3436" s="50">
        <v>3435</v>
      </c>
      <c r="B3436" s="50" t="s">
        <v>192</v>
      </c>
      <c r="C3436" s="50" t="s">
        <v>378</v>
      </c>
      <c r="D3436" s="50" t="s">
        <v>6899</v>
      </c>
      <c r="E3436" s="53" t="s">
        <v>6891</v>
      </c>
      <c r="F3436" s="53" t="s">
        <v>6916</v>
      </c>
      <c r="G3436" s="54">
        <v>46150.6222453704</v>
      </c>
      <c r="H3436" s="55" t="s">
        <v>1022</v>
      </c>
      <c r="I3436" s="50" t="s">
        <v>946</v>
      </c>
      <c r="J3436" s="50" t="s">
        <v>1023</v>
      </c>
      <c r="K3436" s="50"/>
      <c r="L3436" s="50"/>
    </row>
    <row r="3437" s="40" customFormat="1" ht="15" customHeight="1" spans="1:12">
      <c r="A3437" s="50">
        <v>3436</v>
      </c>
      <c r="B3437" s="50" t="s">
        <v>192</v>
      </c>
      <c r="C3437" s="50" t="s">
        <v>378</v>
      </c>
      <c r="D3437" s="50" t="s">
        <v>6899</v>
      </c>
      <c r="E3437" s="53" t="s">
        <v>6914</v>
      </c>
      <c r="F3437" s="53" t="s">
        <v>6917</v>
      </c>
      <c r="G3437" s="54">
        <v>46150.6224421296</v>
      </c>
      <c r="H3437" s="55" t="s">
        <v>1022</v>
      </c>
      <c r="I3437" s="50" t="s">
        <v>946</v>
      </c>
      <c r="J3437" s="50" t="s">
        <v>1023</v>
      </c>
      <c r="K3437" s="50"/>
      <c r="L3437" s="50"/>
    </row>
    <row r="3438" s="40" customFormat="1" ht="15" customHeight="1" spans="1:12">
      <c r="A3438" s="50">
        <v>3437</v>
      </c>
      <c r="B3438" s="50" t="s">
        <v>192</v>
      </c>
      <c r="C3438" s="50" t="s">
        <v>378</v>
      </c>
      <c r="D3438" s="50" t="s">
        <v>6899</v>
      </c>
      <c r="E3438" s="53" t="s">
        <v>6891</v>
      </c>
      <c r="F3438" s="53" t="s">
        <v>6918</v>
      </c>
      <c r="G3438" s="54">
        <v>46150.6224421296</v>
      </c>
      <c r="H3438" s="55" t="s">
        <v>1022</v>
      </c>
      <c r="I3438" s="50" t="s">
        <v>946</v>
      </c>
      <c r="J3438" s="50" t="s">
        <v>1023</v>
      </c>
      <c r="K3438" s="50"/>
      <c r="L3438" s="50"/>
    </row>
    <row r="3439" s="40" customFormat="1" ht="15" customHeight="1" spans="1:12">
      <c r="A3439" s="50">
        <v>3438</v>
      </c>
      <c r="B3439" s="50" t="s">
        <v>192</v>
      </c>
      <c r="C3439" s="50" t="s">
        <v>378</v>
      </c>
      <c r="D3439" s="50" t="s">
        <v>6899</v>
      </c>
      <c r="E3439" s="53" t="s">
        <v>6914</v>
      </c>
      <c r="F3439" s="53" t="s">
        <v>6919</v>
      </c>
      <c r="G3439" s="54">
        <v>46150.6225347222</v>
      </c>
      <c r="H3439" s="55" t="s">
        <v>1022</v>
      </c>
      <c r="I3439" s="50" t="s">
        <v>946</v>
      </c>
      <c r="J3439" s="50" t="s">
        <v>1023</v>
      </c>
      <c r="K3439" s="50"/>
      <c r="L3439" s="50"/>
    </row>
    <row r="3440" s="40" customFormat="1" ht="15" customHeight="1" spans="1:12">
      <c r="A3440" s="50">
        <v>3439</v>
      </c>
      <c r="B3440" s="50" t="s">
        <v>192</v>
      </c>
      <c r="C3440" s="50" t="s">
        <v>378</v>
      </c>
      <c r="D3440" s="50" t="s">
        <v>6899</v>
      </c>
      <c r="E3440" s="53" t="s">
        <v>6891</v>
      </c>
      <c r="F3440" s="53" t="s">
        <v>6920</v>
      </c>
      <c r="G3440" s="54">
        <v>46150.6225347222</v>
      </c>
      <c r="H3440" s="55" t="s">
        <v>1022</v>
      </c>
      <c r="I3440" s="50" t="s">
        <v>946</v>
      </c>
      <c r="J3440" s="50" t="s">
        <v>1023</v>
      </c>
      <c r="K3440" s="50"/>
      <c r="L3440" s="50"/>
    </row>
    <row r="3441" s="40" customFormat="1" ht="15" customHeight="1" spans="1:12">
      <c r="A3441" s="50">
        <v>3440</v>
      </c>
      <c r="B3441" s="50" t="s">
        <v>56</v>
      </c>
      <c r="C3441" s="50" t="s">
        <v>155</v>
      </c>
      <c r="D3441" s="50" t="s">
        <v>6921</v>
      </c>
      <c r="E3441" s="53" t="s">
        <v>6922</v>
      </c>
      <c r="F3441" s="53" t="s">
        <v>6923</v>
      </c>
      <c r="G3441" s="54">
        <v>46150.6229166667</v>
      </c>
      <c r="H3441" s="55" t="s">
        <v>1022</v>
      </c>
      <c r="I3441" s="50" t="s">
        <v>62</v>
      </c>
      <c r="J3441" s="50" t="s">
        <v>63</v>
      </c>
      <c r="K3441" s="50"/>
      <c r="L3441" s="50"/>
    </row>
    <row r="3442" s="40" customFormat="1" ht="15" customHeight="1" spans="1:12">
      <c r="A3442" s="50">
        <v>3441</v>
      </c>
      <c r="B3442" s="50" t="s">
        <v>56</v>
      </c>
      <c r="C3442" s="50" t="s">
        <v>72</v>
      </c>
      <c r="D3442" s="50" t="s">
        <v>6921</v>
      </c>
      <c r="E3442" s="53" t="s">
        <v>6922</v>
      </c>
      <c r="F3442" s="53" t="s">
        <v>6924</v>
      </c>
      <c r="G3442" s="54">
        <v>46150.6229166667</v>
      </c>
      <c r="H3442" s="55" t="s">
        <v>1022</v>
      </c>
      <c r="I3442" s="50" t="s">
        <v>62</v>
      </c>
      <c r="J3442" s="50" t="s">
        <v>63</v>
      </c>
      <c r="K3442" s="50"/>
      <c r="L3442" s="50"/>
    </row>
    <row r="3443" s="40" customFormat="1" ht="15" customHeight="1" spans="1:12">
      <c r="A3443" s="50">
        <v>3442</v>
      </c>
      <c r="B3443" s="50" t="s">
        <v>66</v>
      </c>
      <c r="C3443" s="50" t="s">
        <v>155</v>
      </c>
      <c r="D3443" s="50" t="s">
        <v>6921</v>
      </c>
      <c r="E3443" s="53" t="s">
        <v>6922</v>
      </c>
      <c r="F3443" s="53" t="s">
        <v>6925</v>
      </c>
      <c r="G3443" s="54">
        <v>46150.6229166667</v>
      </c>
      <c r="H3443" s="55" t="s">
        <v>1022</v>
      </c>
      <c r="I3443" s="50" t="s">
        <v>62</v>
      </c>
      <c r="J3443" s="50" t="s">
        <v>63</v>
      </c>
      <c r="K3443" s="50"/>
      <c r="L3443" s="50"/>
    </row>
    <row r="3444" s="40" customFormat="1" ht="15" customHeight="1" spans="1:12">
      <c r="A3444" s="50">
        <v>3443</v>
      </c>
      <c r="B3444" s="50" t="s">
        <v>56</v>
      </c>
      <c r="C3444" s="50" t="s">
        <v>180</v>
      </c>
      <c r="D3444" s="50" t="s">
        <v>6926</v>
      </c>
      <c r="E3444" s="53" t="s">
        <v>6922</v>
      </c>
      <c r="F3444" s="53" t="s">
        <v>6927</v>
      </c>
      <c r="G3444" s="54">
        <v>46150.6229166667</v>
      </c>
      <c r="H3444" s="55" t="s">
        <v>1022</v>
      </c>
      <c r="I3444" s="50" t="s">
        <v>62</v>
      </c>
      <c r="J3444" s="50" t="s">
        <v>63</v>
      </c>
      <c r="K3444" s="50"/>
      <c r="L3444" s="50"/>
    </row>
    <row r="3445" s="40" customFormat="1" ht="15" customHeight="1" spans="1:12">
      <c r="A3445" s="50">
        <v>3444</v>
      </c>
      <c r="B3445" s="50" t="s">
        <v>66</v>
      </c>
      <c r="C3445" s="50" t="s">
        <v>178</v>
      </c>
      <c r="D3445" s="50" t="s">
        <v>6926</v>
      </c>
      <c r="E3445" s="53" t="s">
        <v>6922</v>
      </c>
      <c r="F3445" s="53" t="s">
        <v>6928</v>
      </c>
      <c r="G3445" s="54">
        <v>46150.6229166667</v>
      </c>
      <c r="H3445" s="55" t="s">
        <v>1022</v>
      </c>
      <c r="I3445" s="50" t="s">
        <v>62</v>
      </c>
      <c r="J3445" s="50" t="s">
        <v>63</v>
      </c>
      <c r="K3445" s="50"/>
      <c r="L3445" s="50"/>
    </row>
    <row r="3446" s="40" customFormat="1" ht="15" customHeight="1" spans="1:12">
      <c r="A3446" s="50">
        <v>3445</v>
      </c>
      <c r="B3446" s="50" t="s">
        <v>97</v>
      </c>
      <c r="C3446" s="50" t="s">
        <v>6929</v>
      </c>
      <c r="D3446" s="50" t="s">
        <v>6929</v>
      </c>
      <c r="E3446" s="53" t="s">
        <v>6922</v>
      </c>
      <c r="F3446" s="53" t="s">
        <v>6930</v>
      </c>
      <c r="G3446" s="54">
        <v>46150.6231944444</v>
      </c>
      <c r="H3446" s="55" t="s">
        <v>1022</v>
      </c>
      <c r="I3446" s="50" t="s">
        <v>62</v>
      </c>
      <c r="J3446" s="50" t="s">
        <v>63</v>
      </c>
      <c r="K3446" s="50"/>
      <c r="L3446" s="50"/>
    </row>
    <row r="3447" s="40" customFormat="1" ht="15" customHeight="1" spans="1:12">
      <c r="A3447" s="50">
        <v>3446</v>
      </c>
      <c r="B3447" s="50" t="s">
        <v>56</v>
      </c>
      <c r="C3447" s="50" t="s">
        <v>6931</v>
      </c>
      <c r="D3447" s="50" t="s">
        <v>6931</v>
      </c>
      <c r="E3447" s="53" t="s">
        <v>6922</v>
      </c>
      <c r="F3447" s="53" t="s">
        <v>6932</v>
      </c>
      <c r="G3447" s="54">
        <v>46150.6231944444</v>
      </c>
      <c r="H3447" s="55" t="s">
        <v>1022</v>
      </c>
      <c r="I3447" s="50" t="s">
        <v>62</v>
      </c>
      <c r="J3447" s="50" t="s">
        <v>63</v>
      </c>
      <c r="K3447" s="50"/>
      <c r="L3447" s="50"/>
    </row>
    <row r="3448" s="40" customFormat="1" ht="15" customHeight="1" spans="1:12">
      <c r="A3448" s="50">
        <v>3447</v>
      </c>
      <c r="B3448" s="50" t="s">
        <v>192</v>
      </c>
      <c r="C3448" s="50" t="s">
        <v>205</v>
      </c>
      <c r="D3448" s="50" t="s">
        <v>6933</v>
      </c>
      <c r="E3448" s="53" t="s">
        <v>6934</v>
      </c>
      <c r="F3448" s="53" t="s">
        <v>6935</v>
      </c>
      <c r="G3448" s="54">
        <v>46150.624375</v>
      </c>
      <c r="H3448" s="55" t="s">
        <v>1022</v>
      </c>
      <c r="I3448" s="50" t="s">
        <v>946</v>
      </c>
      <c r="J3448" s="50" t="s">
        <v>63</v>
      </c>
      <c r="K3448" s="50"/>
      <c r="L3448" s="50"/>
    </row>
    <row r="3449" s="40" customFormat="1" ht="15" customHeight="1" spans="1:12">
      <c r="A3449" s="50">
        <v>3448</v>
      </c>
      <c r="B3449" s="50" t="s">
        <v>192</v>
      </c>
      <c r="C3449" s="50" t="s">
        <v>180</v>
      </c>
      <c r="D3449" s="50" t="s">
        <v>6933</v>
      </c>
      <c r="E3449" s="53" t="s">
        <v>6934</v>
      </c>
      <c r="F3449" s="53" t="s">
        <v>6936</v>
      </c>
      <c r="G3449" s="54">
        <v>46150.624375</v>
      </c>
      <c r="H3449" s="55" t="s">
        <v>1022</v>
      </c>
      <c r="I3449" s="50" t="s">
        <v>946</v>
      </c>
      <c r="J3449" s="50" t="s">
        <v>63</v>
      </c>
      <c r="K3449" s="50"/>
      <c r="L3449" s="50"/>
    </row>
    <row r="3450" s="40" customFormat="1" ht="15" customHeight="1" spans="1:12">
      <c r="A3450" s="50">
        <v>3449</v>
      </c>
      <c r="B3450" s="50" t="s">
        <v>192</v>
      </c>
      <c r="C3450" s="50" t="s">
        <v>67</v>
      </c>
      <c r="D3450" s="50" t="s">
        <v>6933</v>
      </c>
      <c r="E3450" s="53" t="s">
        <v>6934</v>
      </c>
      <c r="F3450" s="53" t="s">
        <v>6937</v>
      </c>
      <c r="G3450" s="54">
        <v>46150.624375</v>
      </c>
      <c r="H3450" s="55" t="s">
        <v>1022</v>
      </c>
      <c r="I3450" s="50" t="s">
        <v>946</v>
      </c>
      <c r="J3450" s="50" t="s">
        <v>63</v>
      </c>
      <c r="K3450" s="50"/>
      <c r="L3450" s="50"/>
    </row>
    <row r="3451" s="40" customFormat="1" ht="15" customHeight="1" spans="1:12">
      <c r="A3451" s="50">
        <v>3450</v>
      </c>
      <c r="B3451" s="50" t="s">
        <v>66</v>
      </c>
      <c r="C3451" s="50" t="s">
        <v>252</v>
      </c>
      <c r="D3451" s="50" t="s">
        <v>6938</v>
      </c>
      <c r="E3451" s="53" t="s">
        <v>6939</v>
      </c>
      <c r="F3451" s="53" t="s">
        <v>6940</v>
      </c>
      <c r="G3451" s="54">
        <v>46150.6247916667</v>
      </c>
      <c r="H3451" s="55" t="s">
        <v>1022</v>
      </c>
      <c r="I3451" s="50" t="s">
        <v>946</v>
      </c>
      <c r="J3451" s="50" t="s">
        <v>63</v>
      </c>
      <c r="K3451" s="50"/>
      <c r="L3451" s="50"/>
    </row>
    <row r="3452" s="40" customFormat="1" ht="15" customHeight="1" spans="1:12">
      <c r="A3452" s="50">
        <v>3451</v>
      </c>
      <c r="B3452" s="50" t="s">
        <v>56</v>
      </c>
      <c r="C3452" s="50" t="s">
        <v>172</v>
      </c>
      <c r="D3452" s="50" t="s">
        <v>6941</v>
      </c>
      <c r="E3452" s="53" t="s">
        <v>6942</v>
      </c>
      <c r="F3452" s="53" t="s">
        <v>6943</v>
      </c>
      <c r="G3452" s="54">
        <v>46150.6248611111</v>
      </c>
      <c r="H3452" s="55" t="s">
        <v>1022</v>
      </c>
      <c r="I3452" s="50" t="s">
        <v>1087</v>
      </c>
      <c r="J3452" s="50" t="s">
        <v>1023</v>
      </c>
      <c r="K3452" s="50"/>
      <c r="L3452" s="50"/>
    </row>
    <row r="3453" s="40" customFormat="1" ht="15" customHeight="1" spans="1:12">
      <c r="A3453" s="50">
        <v>3452</v>
      </c>
      <c r="B3453" s="50" t="s">
        <v>56</v>
      </c>
      <c r="C3453" s="50" t="s">
        <v>172</v>
      </c>
      <c r="D3453" s="50" t="s">
        <v>6941</v>
      </c>
      <c r="E3453" s="53" t="s">
        <v>4891</v>
      </c>
      <c r="F3453" s="53" t="s">
        <v>6944</v>
      </c>
      <c r="G3453" s="54">
        <v>46150.6254398148</v>
      </c>
      <c r="H3453" s="55" t="s">
        <v>1022</v>
      </c>
      <c r="I3453" s="50" t="s">
        <v>946</v>
      </c>
      <c r="J3453" s="50" t="s">
        <v>1023</v>
      </c>
      <c r="K3453" s="50"/>
      <c r="L3453" s="50"/>
    </row>
    <row r="3454" s="40" customFormat="1" ht="15" customHeight="1" spans="1:12">
      <c r="A3454" s="50">
        <v>3453</v>
      </c>
      <c r="B3454" s="50" t="s">
        <v>192</v>
      </c>
      <c r="C3454" s="50" t="s">
        <v>197</v>
      </c>
      <c r="D3454" s="50" t="s">
        <v>6945</v>
      </c>
      <c r="E3454" s="53" t="s">
        <v>6946</v>
      </c>
      <c r="F3454" s="53" t="s">
        <v>6947</v>
      </c>
      <c r="G3454" s="54">
        <v>46150.6259606481</v>
      </c>
      <c r="H3454" s="55" t="s">
        <v>1022</v>
      </c>
      <c r="I3454" s="50" t="s">
        <v>946</v>
      </c>
      <c r="J3454" s="50" t="s">
        <v>1023</v>
      </c>
      <c r="K3454" s="50"/>
      <c r="L3454" s="50"/>
    </row>
    <row r="3455" s="40" customFormat="1" ht="15" customHeight="1" spans="1:12">
      <c r="A3455" s="50">
        <v>3454</v>
      </c>
      <c r="B3455" s="50" t="s">
        <v>66</v>
      </c>
      <c r="C3455" s="50" t="s">
        <v>172</v>
      </c>
      <c r="D3455" s="50" t="s">
        <v>6941</v>
      </c>
      <c r="E3455" s="53" t="s">
        <v>6948</v>
      </c>
      <c r="F3455" s="53" t="s">
        <v>6949</v>
      </c>
      <c r="G3455" s="54">
        <v>46150.626099537</v>
      </c>
      <c r="H3455" s="55" t="s">
        <v>1022</v>
      </c>
      <c r="I3455" s="50" t="s">
        <v>946</v>
      </c>
      <c r="J3455" s="50" t="s">
        <v>1023</v>
      </c>
      <c r="K3455" s="50"/>
      <c r="L3455" s="50"/>
    </row>
    <row r="3456" s="40" customFormat="1" ht="15" customHeight="1" spans="1:12">
      <c r="A3456" s="50">
        <v>3455</v>
      </c>
      <c r="B3456" s="50" t="s">
        <v>66</v>
      </c>
      <c r="C3456" s="50" t="s">
        <v>172</v>
      </c>
      <c r="D3456" s="50" t="s">
        <v>6950</v>
      </c>
      <c r="E3456" s="53" t="s">
        <v>1611</v>
      </c>
      <c r="F3456" s="53" t="s">
        <v>6951</v>
      </c>
      <c r="G3456" s="54">
        <v>46150.6263657407</v>
      </c>
      <c r="H3456" s="55" t="s">
        <v>1022</v>
      </c>
      <c r="I3456" s="50" t="s">
        <v>62</v>
      </c>
      <c r="J3456" s="50" t="s">
        <v>63</v>
      </c>
      <c r="K3456" s="50"/>
      <c r="L3456" s="50"/>
    </row>
    <row r="3457" s="40" customFormat="1" ht="15" customHeight="1" spans="1:12">
      <c r="A3457" s="50">
        <v>3456</v>
      </c>
      <c r="B3457" s="50" t="s">
        <v>56</v>
      </c>
      <c r="C3457" s="50" t="s">
        <v>172</v>
      </c>
      <c r="D3457" s="50" t="s">
        <v>6941</v>
      </c>
      <c r="E3457" s="53" t="s">
        <v>6952</v>
      </c>
      <c r="F3457" s="53" t="s">
        <v>6953</v>
      </c>
      <c r="G3457" s="54">
        <v>46150.6266898148</v>
      </c>
      <c r="H3457" s="55" t="s">
        <v>1022</v>
      </c>
      <c r="I3457" s="50" t="s">
        <v>946</v>
      </c>
      <c r="J3457" s="50" t="s">
        <v>1023</v>
      </c>
      <c r="K3457" s="50"/>
      <c r="L3457" s="50"/>
    </row>
    <row r="3458" s="40" customFormat="1" ht="15" customHeight="1" spans="1:12">
      <c r="A3458" s="50">
        <v>3457</v>
      </c>
      <c r="B3458" s="50" t="s">
        <v>56</v>
      </c>
      <c r="C3458" s="50" t="s">
        <v>172</v>
      </c>
      <c r="D3458" s="50" t="s">
        <v>6954</v>
      </c>
      <c r="E3458" s="53" t="s">
        <v>6955</v>
      </c>
      <c r="F3458" s="53" t="s">
        <v>6956</v>
      </c>
      <c r="G3458" s="54">
        <v>46150.6267708333</v>
      </c>
      <c r="H3458" s="55" t="s">
        <v>1022</v>
      </c>
      <c r="I3458" s="50" t="s">
        <v>946</v>
      </c>
      <c r="J3458" s="50" t="s">
        <v>63</v>
      </c>
      <c r="K3458" s="50"/>
      <c r="L3458" s="50"/>
    </row>
    <row r="3459" s="40" customFormat="1" ht="15" customHeight="1" spans="1:12">
      <c r="A3459" s="50">
        <v>3458</v>
      </c>
      <c r="B3459" s="50" t="s">
        <v>66</v>
      </c>
      <c r="C3459" s="50" t="s">
        <v>172</v>
      </c>
      <c r="D3459" s="50" t="s">
        <v>6954</v>
      </c>
      <c r="E3459" s="53" t="s">
        <v>6957</v>
      </c>
      <c r="F3459" s="53" t="s">
        <v>6958</v>
      </c>
      <c r="G3459" s="54">
        <v>46150.6267708333</v>
      </c>
      <c r="H3459" s="55" t="s">
        <v>1022</v>
      </c>
      <c r="I3459" s="50" t="s">
        <v>62</v>
      </c>
      <c r="J3459" s="50" t="s">
        <v>63</v>
      </c>
      <c r="K3459" s="50"/>
      <c r="L3459" s="50"/>
    </row>
    <row r="3460" s="40" customFormat="1" ht="15" customHeight="1" spans="1:12">
      <c r="A3460" s="50">
        <v>3459</v>
      </c>
      <c r="B3460" s="50" t="s">
        <v>66</v>
      </c>
      <c r="C3460" s="50" t="s">
        <v>22</v>
      </c>
      <c r="D3460" s="50" t="s">
        <v>22</v>
      </c>
      <c r="E3460" s="53" t="s">
        <v>6922</v>
      </c>
      <c r="F3460" s="53" t="s">
        <v>6959</v>
      </c>
      <c r="G3460" s="54">
        <v>46150.6270138889</v>
      </c>
      <c r="H3460" s="55" t="s">
        <v>1022</v>
      </c>
      <c r="I3460" s="50" t="s">
        <v>62</v>
      </c>
      <c r="J3460" s="50" t="s">
        <v>63</v>
      </c>
      <c r="K3460" s="50"/>
      <c r="L3460" s="50"/>
    </row>
    <row r="3461" s="40" customFormat="1" ht="15" customHeight="1" spans="1:12">
      <c r="A3461" s="50">
        <v>3460</v>
      </c>
      <c r="B3461" s="50" t="s">
        <v>56</v>
      </c>
      <c r="C3461" s="50" t="s">
        <v>172</v>
      </c>
      <c r="D3461" s="50" t="s">
        <v>6941</v>
      </c>
      <c r="E3461" s="53" t="s">
        <v>6960</v>
      </c>
      <c r="F3461" s="53" t="s">
        <v>6961</v>
      </c>
      <c r="G3461" s="54">
        <v>46150.6274884259</v>
      </c>
      <c r="H3461" s="55" t="s">
        <v>1022</v>
      </c>
      <c r="I3461" s="50" t="s">
        <v>946</v>
      </c>
      <c r="J3461" s="50" t="s">
        <v>1023</v>
      </c>
      <c r="K3461" s="50"/>
      <c r="L3461" s="50"/>
    </row>
    <row r="3462" s="40" customFormat="1" ht="15" customHeight="1" spans="1:12">
      <c r="A3462" s="50">
        <v>3461</v>
      </c>
      <c r="B3462" s="50" t="s">
        <v>192</v>
      </c>
      <c r="C3462" s="50" t="s">
        <v>378</v>
      </c>
      <c r="D3462" s="50" t="s">
        <v>6962</v>
      </c>
      <c r="E3462" s="53" t="s">
        <v>6963</v>
      </c>
      <c r="F3462" s="53" t="s">
        <v>6964</v>
      </c>
      <c r="G3462" s="54">
        <v>46150.6283680556</v>
      </c>
      <c r="H3462" s="55" t="s">
        <v>1022</v>
      </c>
      <c r="I3462" s="50" t="s">
        <v>62</v>
      </c>
      <c r="J3462" s="50" t="s">
        <v>1023</v>
      </c>
      <c r="K3462" s="50"/>
      <c r="L3462" s="50"/>
    </row>
    <row r="3463" s="40" customFormat="1" ht="15" customHeight="1" spans="1:12">
      <c r="A3463" s="50">
        <v>3462</v>
      </c>
      <c r="B3463" s="50" t="s">
        <v>192</v>
      </c>
      <c r="C3463" s="50" t="s">
        <v>378</v>
      </c>
      <c r="D3463" s="50" t="s">
        <v>6962</v>
      </c>
      <c r="E3463" s="53" t="s">
        <v>6963</v>
      </c>
      <c r="F3463" s="53" t="s">
        <v>6965</v>
      </c>
      <c r="G3463" s="54">
        <v>46150.6283680556</v>
      </c>
      <c r="H3463" s="55" t="s">
        <v>1022</v>
      </c>
      <c r="I3463" s="50" t="s">
        <v>62</v>
      </c>
      <c r="J3463" s="50" t="s">
        <v>1023</v>
      </c>
      <c r="K3463" s="50"/>
      <c r="L3463" s="50"/>
    </row>
    <row r="3464" s="40" customFormat="1" ht="15" customHeight="1" spans="1:12">
      <c r="A3464" s="50">
        <v>3463</v>
      </c>
      <c r="B3464" s="50" t="s">
        <v>66</v>
      </c>
      <c r="C3464" s="50" t="s">
        <v>172</v>
      </c>
      <c r="D3464" s="50" t="s">
        <v>6966</v>
      </c>
      <c r="E3464" s="53" t="s">
        <v>1611</v>
      </c>
      <c r="F3464" s="53" t="s">
        <v>6967</v>
      </c>
      <c r="G3464" s="54">
        <v>46150.6287384259</v>
      </c>
      <c r="H3464" s="55" t="s">
        <v>1022</v>
      </c>
      <c r="I3464" s="50" t="s">
        <v>62</v>
      </c>
      <c r="J3464" s="50" t="s">
        <v>63</v>
      </c>
      <c r="K3464" s="50"/>
      <c r="L3464" s="50"/>
    </row>
    <row r="3465" s="40" customFormat="1" ht="15" customHeight="1" spans="1:12">
      <c r="A3465" s="50">
        <v>3464</v>
      </c>
      <c r="B3465" s="50" t="s">
        <v>192</v>
      </c>
      <c r="C3465" s="50" t="s">
        <v>378</v>
      </c>
      <c r="D3465" s="50" t="s">
        <v>6968</v>
      </c>
      <c r="E3465" s="53" t="s">
        <v>6969</v>
      </c>
      <c r="F3465" s="53" t="s">
        <v>6970</v>
      </c>
      <c r="G3465" s="54">
        <v>46150.62875</v>
      </c>
      <c r="H3465" s="55" t="s">
        <v>1022</v>
      </c>
      <c r="I3465" s="50" t="s">
        <v>1087</v>
      </c>
      <c r="J3465" s="50" t="s">
        <v>63</v>
      </c>
      <c r="K3465" s="50"/>
      <c r="L3465" s="50"/>
    </row>
    <row r="3466" s="40" customFormat="1" ht="15" customHeight="1" spans="1:12">
      <c r="A3466" s="50">
        <v>3465</v>
      </c>
      <c r="B3466" s="50" t="s">
        <v>56</v>
      </c>
      <c r="C3466" s="50" t="s">
        <v>172</v>
      </c>
      <c r="D3466" s="50" t="s">
        <v>6971</v>
      </c>
      <c r="E3466" s="53" t="s">
        <v>6972</v>
      </c>
      <c r="F3466" s="53" t="s">
        <v>6973</v>
      </c>
      <c r="G3466" s="54">
        <v>46150.6287731481</v>
      </c>
      <c r="H3466" s="55" t="s">
        <v>1022</v>
      </c>
      <c r="I3466" s="50" t="s">
        <v>946</v>
      </c>
      <c r="J3466" s="50" t="s">
        <v>63</v>
      </c>
      <c r="K3466" s="50"/>
      <c r="L3466" s="50"/>
    </row>
    <row r="3467" s="40" customFormat="1" ht="15" customHeight="1" spans="1:12">
      <c r="A3467" s="50">
        <v>3466</v>
      </c>
      <c r="B3467" s="50" t="s">
        <v>66</v>
      </c>
      <c r="C3467" s="50" t="s">
        <v>172</v>
      </c>
      <c r="D3467" s="50" t="s">
        <v>6971</v>
      </c>
      <c r="E3467" s="53" t="s">
        <v>6974</v>
      </c>
      <c r="F3467" s="53" t="s">
        <v>6975</v>
      </c>
      <c r="G3467" s="54">
        <v>46150.6287731481</v>
      </c>
      <c r="H3467" s="55" t="s">
        <v>1022</v>
      </c>
      <c r="I3467" s="50" t="s">
        <v>946</v>
      </c>
      <c r="J3467" s="50" t="s">
        <v>63</v>
      </c>
      <c r="K3467" s="50"/>
      <c r="L3467" s="50"/>
    </row>
    <row r="3468" s="40" customFormat="1" ht="15" customHeight="1" spans="1:12">
      <c r="A3468" s="50">
        <v>3467</v>
      </c>
      <c r="B3468" s="50" t="s">
        <v>66</v>
      </c>
      <c r="C3468" s="50" t="s">
        <v>172</v>
      </c>
      <c r="D3468" s="50" t="s">
        <v>6966</v>
      </c>
      <c r="E3468" s="53" t="s">
        <v>1611</v>
      </c>
      <c r="F3468" s="53" t="s">
        <v>6976</v>
      </c>
      <c r="G3468" s="54">
        <v>46150.628912037</v>
      </c>
      <c r="H3468" s="55" t="s">
        <v>1022</v>
      </c>
      <c r="I3468" s="50" t="s">
        <v>62</v>
      </c>
      <c r="J3468" s="50" t="s">
        <v>63</v>
      </c>
      <c r="K3468" s="50"/>
      <c r="L3468" s="50"/>
    </row>
    <row r="3469" s="40" customFormat="1" ht="15" customHeight="1" spans="1:12">
      <c r="A3469" s="50">
        <v>3468</v>
      </c>
      <c r="B3469" s="50" t="s">
        <v>192</v>
      </c>
      <c r="C3469" s="50" t="s">
        <v>372</v>
      </c>
      <c r="D3469" s="50" t="s">
        <v>6977</v>
      </c>
      <c r="E3469" s="53" t="s">
        <v>6978</v>
      </c>
      <c r="F3469" s="53" t="s">
        <v>6979</v>
      </c>
      <c r="G3469" s="54">
        <v>46150.6289583333</v>
      </c>
      <c r="H3469" s="55" t="s">
        <v>1022</v>
      </c>
      <c r="I3469" s="50" t="s">
        <v>946</v>
      </c>
      <c r="J3469" s="50" t="s">
        <v>1023</v>
      </c>
      <c r="K3469" s="50"/>
      <c r="L3469" s="50"/>
    </row>
    <row r="3470" s="40" customFormat="1" ht="15" customHeight="1" spans="1:12">
      <c r="A3470" s="50">
        <v>3469</v>
      </c>
      <c r="B3470" s="50" t="s">
        <v>66</v>
      </c>
      <c r="C3470" s="50" t="s">
        <v>172</v>
      </c>
      <c r="D3470" s="50" t="s">
        <v>6966</v>
      </c>
      <c r="E3470" s="53" t="s">
        <v>1611</v>
      </c>
      <c r="F3470" s="53" t="s">
        <v>6980</v>
      </c>
      <c r="G3470" s="54">
        <v>46150.6290046296</v>
      </c>
      <c r="H3470" s="55" t="s">
        <v>1022</v>
      </c>
      <c r="I3470" s="50" t="s">
        <v>62</v>
      </c>
      <c r="J3470" s="50" t="s">
        <v>63</v>
      </c>
      <c r="K3470" s="50"/>
      <c r="L3470" s="50">
        <v>1</v>
      </c>
    </row>
    <row r="3471" s="40" customFormat="1" ht="15" customHeight="1" spans="1:12">
      <c r="A3471" s="50">
        <v>3470</v>
      </c>
      <c r="B3471" s="50" t="s">
        <v>66</v>
      </c>
      <c r="C3471" s="50" t="s">
        <v>172</v>
      </c>
      <c r="D3471" s="50" t="s">
        <v>6966</v>
      </c>
      <c r="E3471" s="53" t="s">
        <v>1611</v>
      </c>
      <c r="F3471" s="53" t="s">
        <v>6981</v>
      </c>
      <c r="G3471" s="54">
        <v>46150.6291203704</v>
      </c>
      <c r="H3471" s="55" t="s">
        <v>1022</v>
      </c>
      <c r="I3471" s="50" t="s">
        <v>62</v>
      </c>
      <c r="J3471" s="50" t="s">
        <v>63</v>
      </c>
      <c r="K3471" s="50"/>
      <c r="L3471" s="50"/>
    </row>
    <row r="3472" s="40" customFormat="1" ht="15" customHeight="1" spans="1:12">
      <c r="A3472" s="50">
        <v>3471</v>
      </c>
      <c r="B3472" s="50" t="s">
        <v>56</v>
      </c>
      <c r="C3472" s="50" t="s">
        <v>172</v>
      </c>
      <c r="D3472" s="50" t="s">
        <v>6971</v>
      </c>
      <c r="E3472" s="53" t="s">
        <v>6982</v>
      </c>
      <c r="F3472" s="53" t="s">
        <v>6983</v>
      </c>
      <c r="G3472" s="54">
        <v>46150.6291319444</v>
      </c>
      <c r="H3472" s="55" t="s">
        <v>1022</v>
      </c>
      <c r="I3472" s="50" t="s">
        <v>946</v>
      </c>
      <c r="J3472" s="50" t="s">
        <v>63</v>
      </c>
      <c r="K3472" s="50"/>
      <c r="L3472" s="50"/>
    </row>
    <row r="3473" s="40" customFormat="1" ht="15" customHeight="1" spans="1:12">
      <c r="A3473" s="50">
        <v>3472</v>
      </c>
      <c r="B3473" s="50" t="s">
        <v>66</v>
      </c>
      <c r="C3473" s="50" t="s">
        <v>172</v>
      </c>
      <c r="D3473" s="50" t="s">
        <v>6971</v>
      </c>
      <c r="E3473" s="53" t="s">
        <v>6984</v>
      </c>
      <c r="F3473" s="53" t="s">
        <v>6985</v>
      </c>
      <c r="G3473" s="54">
        <v>46150.6291319444</v>
      </c>
      <c r="H3473" s="55" t="s">
        <v>1022</v>
      </c>
      <c r="I3473" s="50" t="s">
        <v>946</v>
      </c>
      <c r="J3473" s="50" t="s">
        <v>63</v>
      </c>
      <c r="K3473" s="50"/>
      <c r="L3473" s="50"/>
    </row>
    <row r="3474" s="40" customFormat="1" ht="15" customHeight="1" spans="1:12">
      <c r="A3474" s="50">
        <v>3473</v>
      </c>
      <c r="B3474" s="50" t="s">
        <v>66</v>
      </c>
      <c r="C3474" s="50" t="s">
        <v>172</v>
      </c>
      <c r="D3474" s="50" t="s">
        <v>6966</v>
      </c>
      <c r="E3474" s="53" t="s">
        <v>1611</v>
      </c>
      <c r="F3474" s="53" t="s">
        <v>6986</v>
      </c>
      <c r="G3474" s="54">
        <v>46150.629224537</v>
      </c>
      <c r="H3474" s="55" t="s">
        <v>1022</v>
      </c>
      <c r="I3474" s="50" t="s">
        <v>62</v>
      </c>
      <c r="J3474" s="50" t="s">
        <v>63</v>
      </c>
      <c r="K3474" s="50"/>
      <c r="L3474" s="50"/>
    </row>
    <row r="3475" s="40" customFormat="1" ht="15" customHeight="1" spans="1:12">
      <c r="A3475" s="50">
        <v>3474</v>
      </c>
      <c r="B3475" s="50" t="s">
        <v>66</v>
      </c>
      <c r="C3475" s="50" t="s">
        <v>172</v>
      </c>
      <c r="D3475" s="50" t="s">
        <v>6966</v>
      </c>
      <c r="E3475" s="53" t="s">
        <v>1611</v>
      </c>
      <c r="F3475" s="53" t="s">
        <v>6987</v>
      </c>
      <c r="G3475" s="54">
        <v>46150.6293634259</v>
      </c>
      <c r="H3475" s="55" t="s">
        <v>1022</v>
      </c>
      <c r="I3475" s="50" t="s">
        <v>62</v>
      </c>
      <c r="J3475" s="50" t="s">
        <v>63</v>
      </c>
      <c r="K3475" s="50"/>
      <c r="L3475" s="50"/>
    </row>
    <row r="3476" s="40" customFormat="1" ht="15" customHeight="1" spans="1:12">
      <c r="A3476" s="50">
        <v>3475</v>
      </c>
      <c r="B3476" s="50" t="s">
        <v>192</v>
      </c>
      <c r="C3476" s="50" t="s">
        <v>378</v>
      </c>
      <c r="D3476" s="50" t="s">
        <v>6988</v>
      </c>
      <c r="E3476" s="53" t="s">
        <v>6989</v>
      </c>
      <c r="F3476" s="53" t="s">
        <v>6990</v>
      </c>
      <c r="G3476" s="54">
        <v>46150.6293981481</v>
      </c>
      <c r="H3476" s="55" t="s">
        <v>1022</v>
      </c>
      <c r="I3476" s="50" t="s">
        <v>946</v>
      </c>
      <c r="J3476" s="50" t="s">
        <v>63</v>
      </c>
      <c r="K3476" s="50"/>
      <c r="L3476" s="50"/>
    </row>
    <row r="3477" s="40" customFormat="1" ht="15" customHeight="1" spans="1:12">
      <c r="A3477" s="50">
        <v>3476</v>
      </c>
      <c r="B3477" s="50" t="s">
        <v>192</v>
      </c>
      <c r="C3477" s="50" t="s">
        <v>378</v>
      </c>
      <c r="D3477" s="50" t="s">
        <v>6988</v>
      </c>
      <c r="E3477" s="53" t="s">
        <v>6991</v>
      </c>
      <c r="F3477" s="53" t="s">
        <v>6992</v>
      </c>
      <c r="G3477" s="54">
        <v>46150.6293981482</v>
      </c>
      <c r="H3477" s="55" t="s">
        <v>1022</v>
      </c>
      <c r="I3477" s="50" t="s">
        <v>946</v>
      </c>
      <c r="J3477" s="50" t="s">
        <v>63</v>
      </c>
      <c r="K3477" s="50"/>
      <c r="L3477" s="50"/>
    </row>
    <row r="3478" s="40" customFormat="1" ht="15" customHeight="1" spans="1:12">
      <c r="A3478" s="50">
        <v>3477</v>
      </c>
      <c r="B3478" s="50" t="s">
        <v>192</v>
      </c>
      <c r="C3478" s="50" t="s">
        <v>372</v>
      </c>
      <c r="D3478" s="50" t="s">
        <v>2631</v>
      </c>
      <c r="E3478" s="53" t="s">
        <v>1535</v>
      </c>
      <c r="F3478" s="53" t="s">
        <v>6993</v>
      </c>
      <c r="G3478" s="54">
        <v>46150.6295949074</v>
      </c>
      <c r="H3478" s="55" t="s">
        <v>1022</v>
      </c>
      <c r="I3478" s="50" t="s">
        <v>946</v>
      </c>
      <c r="J3478" s="50" t="s">
        <v>1023</v>
      </c>
      <c r="K3478" s="50"/>
      <c r="L3478" s="50"/>
    </row>
    <row r="3479" s="40" customFormat="1" ht="15" customHeight="1" spans="1:12">
      <c r="A3479" s="50">
        <v>3478</v>
      </c>
      <c r="B3479" s="50" t="s">
        <v>66</v>
      </c>
      <c r="C3479" s="50" t="s">
        <v>172</v>
      </c>
      <c r="D3479" s="50" t="s">
        <v>6994</v>
      </c>
      <c r="E3479" s="53" t="s">
        <v>1611</v>
      </c>
      <c r="F3479" s="53" t="s">
        <v>6995</v>
      </c>
      <c r="G3479" s="54">
        <v>46150.629849537</v>
      </c>
      <c r="H3479" s="55" t="s">
        <v>1022</v>
      </c>
      <c r="I3479" s="50" t="s">
        <v>62</v>
      </c>
      <c r="J3479" s="50" t="s">
        <v>63</v>
      </c>
      <c r="K3479" s="50"/>
      <c r="L3479" s="50"/>
    </row>
    <row r="3480" s="40" customFormat="1" ht="15" customHeight="1" spans="1:12">
      <c r="A3480" s="50">
        <v>3479</v>
      </c>
      <c r="B3480" s="50" t="s">
        <v>80</v>
      </c>
      <c r="C3480" s="50" t="s">
        <v>77</v>
      </c>
      <c r="D3480" s="50" t="s">
        <v>6996</v>
      </c>
      <c r="E3480" s="53" t="s">
        <v>6997</v>
      </c>
      <c r="F3480" s="53" t="s">
        <v>6998</v>
      </c>
      <c r="G3480" s="54">
        <v>46150.6315162037</v>
      </c>
      <c r="H3480" s="55" t="s">
        <v>1022</v>
      </c>
      <c r="I3480" s="50" t="s">
        <v>62</v>
      </c>
      <c r="J3480" s="50" t="s">
        <v>85</v>
      </c>
      <c r="K3480" s="50"/>
      <c r="L3480" s="50"/>
    </row>
    <row r="3481" s="40" customFormat="1" ht="15" customHeight="1" spans="1:12">
      <c r="A3481" s="50">
        <v>3480</v>
      </c>
      <c r="B3481" s="50" t="s">
        <v>56</v>
      </c>
      <c r="C3481" s="50" t="s">
        <v>172</v>
      </c>
      <c r="D3481" s="50" t="s">
        <v>6999</v>
      </c>
      <c r="E3481" s="53" t="s">
        <v>7000</v>
      </c>
      <c r="F3481" s="53" t="s">
        <v>7001</v>
      </c>
      <c r="G3481" s="54">
        <v>46150.631724537</v>
      </c>
      <c r="H3481" s="55" t="s">
        <v>1022</v>
      </c>
      <c r="I3481" s="50" t="s">
        <v>946</v>
      </c>
      <c r="J3481" s="50" t="s">
        <v>63</v>
      </c>
      <c r="K3481" s="50"/>
      <c r="L3481" s="50"/>
    </row>
    <row r="3482" s="40" customFormat="1" ht="15" customHeight="1" spans="1:12">
      <c r="A3482" s="50">
        <v>3481</v>
      </c>
      <c r="B3482" s="50" t="s">
        <v>66</v>
      </c>
      <c r="C3482" s="50" t="s">
        <v>172</v>
      </c>
      <c r="D3482" s="50" t="s">
        <v>6999</v>
      </c>
      <c r="E3482" s="53" t="s">
        <v>7000</v>
      </c>
      <c r="F3482" s="53" t="s">
        <v>7002</v>
      </c>
      <c r="G3482" s="54">
        <v>46150.631724537</v>
      </c>
      <c r="H3482" s="55" t="s">
        <v>1022</v>
      </c>
      <c r="I3482" s="50" t="s">
        <v>946</v>
      </c>
      <c r="J3482" s="50" t="s">
        <v>63</v>
      </c>
      <c r="K3482" s="50"/>
      <c r="L3482" s="50"/>
    </row>
    <row r="3483" s="40" customFormat="1" ht="15" customHeight="1" spans="1:12">
      <c r="A3483" s="50">
        <v>3482</v>
      </c>
      <c r="B3483" s="50" t="s">
        <v>192</v>
      </c>
      <c r="C3483" s="50" t="s">
        <v>372</v>
      </c>
      <c r="D3483" s="50" t="s">
        <v>1636</v>
      </c>
      <c r="E3483" s="53" t="s">
        <v>7003</v>
      </c>
      <c r="F3483" s="53" t="s">
        <v>7004</v>
      </c>
      <c r="G3483" s="54">
        <v>46150.6324421296</v>
      </c>
      <c r="H3483" s="55" t="s">
        <v>1022</v>
      </c>
      <c r="I3483" s="50" t="s">
        <v>946</v>
      </c>
      <c r="J3483" s="50" t="s">
        <v>1023</v>
      </c>
      <c r="K3483" s="50"/>
      <c r="L3483" s="50"/>
    </row>
    <row r="3484" s="40" customFormat="1" ht="15" customHeight="1" spans="1:12">
      <c r="A3484" s="50">
        <v>3483</v>
      </c>
      <c r="B3484" s="50" t="s">
        <v>56</v>
      </c>
      <c r="C3484" s="50" t="s">
        <v>172</v>
      </c>
      <c r="D3484" s="50" t="s">
        <v>7005</v>
      </c>
      <c r="E3484" s="53" t="s">
        <v>7006</v>
      </c>
      <c r="F3484" s="53" t="s">
        <v>7007</v>
      </c>
      <c r="G3484" s="54">
        <v>46150.6329398148</v>
      </c>
      <c r="H3484" s="55" t="s">
        <v>1022</v>
      </c>
      <c r="I3484" s="50" t="s">
        <v>946</v>
      </c>
      <c r="J3484" s="50" t="s">
        <v>63</v>
      </c>
      <c r="K3484" s="50"/>
      <c r="L3484" s="50"/>
    </row>
    <row r="3485" s="40" customFormat="1" ht="15" customHeight="1" spans="1:12">
      <c r="A3485" s="50">
        <v>3484</v>
      </c>
      <c r="B3485" s="50" t="s">
        <v>66</v>
      </c>
      <c r="C3485" s="50" t="s">
        <v>252</v>
      </c>
      <c r="D3485" s="50" t="s">
        <v>7008</v>
      </c>
      <c r="E3485" s="53" t="s">
        <v>7009</v>
      </c>
      <c r="F3485" s="53" t="s">
        <v>7010</v>
      </c>
      <c r="G3485" s="54">
        <v>46150.6340393518</v>
      </c>
      <c r="H3485" s="55" t="s">
        <v>1022</v>
      </c>
      <c r="I3485" s="50" t="s">
        <v>1087</v>
      </c>
      <c r="J3485" s="50" t="s">
        <v>63</v>
      </c>
      <c r="K3485" s="50"/>
      <c r="L3485" s="50"/>
    </row>
    <row r="3486" s="40" customFormat="1" ht="15" customHeight="1" spans="1:12">
      <c r="A3486" s="50">
        <v>3485</v>
      </c>
      <c r="B3486" s="50" t="s">
        <v>56</v>
      </c>
      <c r="C3486" s="50" t="s">
        <v>172</v>
      </c>
      <c r="D3486" s="50" t="s">
        <v>7011</v>
      </c>
      <c r="E3486" s="53" t="s">
        <v>7012</v>
      </c>
      <c r="F3486" s="53" t="s">
        <v>7013</v>
      </c>
      <c r="G3486" s="54">
        <v>46150.6352662037</v>
      </c>
      <c r="H3486" s="55" t="s">
        <v>1022</v>
      </c>
      <c r="I3486" s="50" t="s">
        <v>62</v>
      </c>
      <c r="J3486" s="50" t="s">
        <v>63</v>
      </c>
      <c r="K3486" s="50"/>
      <c r="L3486" s="50"/>
    </row>
    <row r="3487" s="40" customFormat="1" ht="15" customHeight="1" spans="1:12">
      <c r="A3487" s="50">
        <v>3486</v>
      </c>
      <c r="B3487" s="50" t="s">
        <v>66</v>
      </c>
      <c r="C3487" s="50" t="s">
        <v>172</v>
      </c>
      <c r="D3487" s="50" t="s">
        <v>7011</v>
      </c>
      <c r="E3487" s="53" t="s">
        <v>7014</v>
      </c>
      <c r="F3487" s="53" t="s">
        <v>7015</v>
      </c>
      <c r="G3487" s="54">
        <v>46150.6352662037</v>
      </c>
      <c r="H3487" s="55" t="s">
        <v>1022</v>
      </c>
      <c r="I3487" s="50" t="s">
        <v>62</v>
      </c>
      <c r="J3487" s="50" t="s">
        <v>63</v>
      </c>
      <c r="K3487" s="50"/>
      <c r="L3487" s="50">
        <v>1</v>
      </c>
    </row>
    <row r="3488" s="40" customFormat="1" ht="15" customHeight="1" spans="1:12">
      <c r="A3488" s="50">
        <v>3487</v>
      </c>
      <c r="B3488" s="50" t="s">
        <v>66</v>
      </c>
      <c r="C3488" s="50" t="s">
        <v>172</v>
      </c>
      <c r="D3488" s="50" t="s">
        <v>2711</v>
      </c>
      <c r="E3488" s="53" t="s">
        <v>2712</v>
      </c>
      <c r="F3488" s="53" t="s">
        <v>7016</v>
      </c>
      <c r="G3488" s="54">
        <v>46150.6359259259</v>
      </c>
      <c r="H3488" s="55" t="s">
        <v>1022</v>
      </c>
      <c r="I3488" s="50" t="s">
        <v>62</v>
      </c>
      <c r="J3488" s="50" t="s">
        <v>63</v>
      </c>
      <c r="K3488" s="50"/>
      <c r="L3488" s="50"/>
    </row>
    <row r="3489" s="40" customFormat="1" ht="15" customHeight="1" spans="1:12">
      <c r="A3489" s="50">
        <v>3488</v>
      </c>
      <c r="B3489" s="50" t="s">
        <v>192</v>
      </c>
      <c r="C3489" s="50" t="s">
        <v>372</v>
      </c>
      <c r="D3489" s="50" t="s">
        <v>7017</v>
      </c>
      <c r="E3489" s="53" t="s">
        <v>7018</v>
      </c>
      <c r="F3489" s="53" t="s">
        <v>7019</v>
      </c>
      <c r="G3489" s="54">
        <v>46150.6367592593</v>
      </c>
      <c r="H3489" s="55" t="s">
        <v>1022</v>
      </c>
      <c r="I3489" s="50" t="s">
        <v>1087</v>
      </c>
      <c r="J3489" s="50" t="s">
        <v>1023</v>
      </c>
      <c r="K3489" s="50"/>
      <c r="L3489" s="50"/>
    </row>
    <row r="3490" s="40" customFormat="1" ht="15" customHeight="1" spans="1:12">
      <c r="A3490" s="50">
        <v>3489</v>
      </c>
      <c r="B3490" s="50" t="s">
        <v>56</v>
      </c>
      <c r="C3490" s="50" t="s">
        <v>180</v>
      </c>
      <c r="D3490" s="50" t="s">
        <v>7020</v>
      </c>
      <c r="E3490" s="53" t="s">
        <v>7021</v>
      </c>
      <c r="F3490" s="53" t="s">
        <v>7022</v>
      </c>
      <c r="G3490" s="54">
        <v>46150.6375</v>
      </c>
      <c r="H3490" s="55" t="s">
        <v>1022</v>
      </c>
      <c r="I3490" s="50" t="s">
        <v>946</v>
      </c>
      <c r="J3490" s="50" t="s">
        <v>63</v>
      </c>
      <c r="K3490" s="50"/>
      <c r="L3490" s="50"/>
    </row>
    <row r="3491" s="40" customFormat="1" ht="15" customHeight="1" spans="1:12">
      <c r="A3491" s="50">
        <v>3490</v>
      </c>
      <c r="B3491" s="50" t="s">
        <v>66</v>
      </c>
      <c r="C3491" s="50" t="s">
        <v>178</v>
      </c>
      <c r="D3491" s="50" t="s">
        <v>7020</v>
      </c>
      <c r="E3491" s="53" t="s">
        <v>7021</v>
      </c>
      <c r="F3491" s="53" t="s">
        <v>7023</v>
      </c>
      <c r="G3491" s="54">
        <v>46150.6375</v>
      </c>
      <c r="H3491" s="55" t="s">
        <v>1022</v>
      </c>
      <c r="I3491" s="50" t="s">
        <v>946</v>
      </c>
      <c r="J3491" s="50" t="s">
        <v>63</v>
      </c>
      <c r="K3491" s="50"/>
      <c r="L3491" s="50"/>
    </row>
    <row r="3492" s="40" customFormat="1" ht="15" customHeight="1" spans="1:12">
      <c r="A3492" s="50">
        <v>3491</v>
      </c>
      <c r="B3492" s="50" t="s">
        <v>66</v>
      </c>
      <c r="C3492" s="50" t="s">
        <v>252</v>
      </c>
      <c r="D3492" s="50" t="s">
        <v>7024</v>
      </c>
      <c r="E3492" s="53" t="s">
        <v>7025</v>
      </c>
      <c r="F3492" s="53" t="s">
        <v>7026</v>
      </c>
      <c r="G3492" s="54">
        <v>46150.6396643519</v>
      </c>
      <c r="H3492" s="55" t="s">
        <v>1022</v>
      </c>
      <c r="I3492" s="50" t="s">
        <v>62</v>
      </c>
      <c r="J3492" s="50" t="s">
        <v>63</v>
      </c>
      <c r="K3492" s="50"/>
      <c r="L3492" s="50"/>
    </row>
    <row r="3493" s="40" customFormat="1" ht="15" customHeight="1" spans="1:12">
      <c r="A3493" s="50">
        <v>3492</v>
      </c>
      <c r="B3493" s="50" t="s">
        <v>66</v>
      </c>
      <c r="C3493" s="50" t="s">
        <v>252</v>
      </c>
      <c r="D3493" s="50" t="s">
        <v>7027</v>
      </c>
      <c r="E3493" s="53" t="s">
        <v>7028</v>
      </c>
      <c r="F3493" s="53" t="s">
        <v>7029</v>
      </c>
      <c r="G3493" s="54">
        <v>46150.6397569444</v>
      </c>
      <c r="H3493" s="55" t="s">
        <v>1022</v>
      </c>
      <c r="I3493" s="50" t="s">
        <v>62</v>
      </c>
      <c r="J3493" s="50" t="s">
        <v>63</v>
      </c>
      <c r="K3493" s="50"/>
      <c r="L3493" s="50"/>
    </row>
    <row r="3494" s="40" customFormat="1" ht="15" customHeight="1" spans="1:12">
      <c r="A3494" s="50">
        <v>3493</v>
      </c>
      <c r="B3494" s="50" t="s">
        <v>66</v>
      </c>
      <c r="C3494" s="50" t="s">
        <v>252</v>
      </c>
      <c r="D3494" s="50" t="s">
        <v>7030</v>
      </c>
      <c r="E3494" s="53" t="s">
        <v>7031</v>
      </c>
      <c r="F3494" s="53" t="s">
        <v>7032</v>
      </c>
      <c r="G3494" s="54">
        <v>46150.6398611111</v>
      </c>
      <c r="H3494" s="55" t="s">
        <v>1022</v>
      </c>
      <c r="I3494" s="50" t="s">
        <v>62</v>
      </c>
      <c r="J3494" s="50" t="s">
        <v>63</v>
      </c>
      <c r="K3494" s="50"/>
      <c r="L3494" s="50"/>
    </row>
    <row r="3495" s="40" customFormat="1" ht="15" customHeight="1" spans="1:12">
      <c r="A3495" s="50">
        <v>3494</v>
      </c>
      <c r="B3495" s="50" t="s">
        <v>56</v>
      </c>
      <c r="C3495" s="50" t="s">
        <v>172</v>
      </c>
      <c r="D3495" s="50" t="s">
        <v>2325</v>
      </c>
      <c r="E3495" s="53" t="s">
        <v>7033</v>
      </c>
      <c r="F3495" s="53" t="s">
        <v>7034</v>
      </c>
      <c r="G3495" s="54">
        <v>46150.6405902778</v>
      </c>
      <c r="H3495" s="55" t="s">
        <v>1022</v>
      </c>
      <c r="I3495" s="50" t="s">
        <v>946</v>
      </c>
      <c r="J3495" s="50" t="s">
        <v>63</v>
      </c>
      <c r="K3495" s="50"/>
      <c r="L3495" s="50"/>
    </row>
    <row r="3496" s="40" customFormat="1" ht="15" customHeight="1" spans="1:12">
      <c r="A3496" s="50">
        <v>3495</v>
      </c>
      <c r="B3496" s="50" t="s">
        <v>66</v>
      </c>
      <c r="C3496" s="50" t="s">
        <v>172</v>
      </c>
      <c r="D3496" s="50" t="s">
        <v>2325</v>
      </c>
      <c r="E3496" s="53" t="s">
        <v>7035</v>
      </c>
      <c r="F3496" s="53" t="s">
        <v>7036</v>
      </c>
      <c r="G3496" s="54">
        <v>46150.6405902778</v>
      </c>
      <c r="H3496" s="55" t="s">
        <v>1022</v>
      </c>
      <c r="I3496" s="50" t="s">
        <v>62</v>
      </c>
      <c r="J3496" s="50" t="s">
        <v>63</v>
      </c>
      <c r="K3496" s="50"/>
      <c r="L3496" s="50"/>
    </row>
    <row r="3497" s="40" customFormat="1" ht="15" customHeight="1" spans="1:12">
      <c r="A3497" s="50">
        <v>3496</v>
      </c>
      <c r="B3497" s="50" t="s">
        <v>66</v>
      </c>
      <c r="C3497" s="50" t="s">
        <v>188</v>
      </c>
      <c r="D3497" s="50" t="s">
        <v>7037</v>
      </c>
      <c r="E3497" s="53" t="s">
        <v>6922</v>
      </c>
      <c r="F3497" s="53" t="s">
        <v>7038</v>
      </c>
      <c r="G3497" s="54">
        <v>46150.6422916667</v>
      </c>
      <c r="H3497" s="55" t="s">
        <v>1022</v>
      </c>
      <c r="I3497" s="50" t="s">
        <v>62</v>
      </c>
      <c r="J3497" s="50" t="s">
        <v>63</v>
      </c>
      <c r="K3497" s="50"/>
      <c r="L3497" s="50"/>
    </row>
    <row r="3498" s="40" customFormat="1" ht="15" customHeight="1" spans="1:12">
      <c r="A3498" s="50">
        <v>3497</v>
      </c>
      <c r="B3498" s="50" t="s">
        <v>66</v>
      </c>
      <c r="C3498" s="50" t="s">
        <v>172</v>
      </c>
      <c r="D3498" s="50" t="s">
        <v>2349</v>
      </c>
      <c r="E3498" s="53" t="s">
        <v>1611</v>
      </c>
      <c r="F3498" s="53" t="s">
        <v>7039</v>
      </c>
      <c r="G3498" s="54">
        <v>46150.643900463</v>
      </c>
      <c r="H3498" s="55" t="s">
        <v>1022</v>
      </c>
      <c r="I3498" s="50" t="s">
        <v>62</v>
      </c>
      <c r="J3498" s="50" t="s">
        <v>63</v>
      </c>
      <c r="K3498" s="50"/>
      <c r="L3498" s="50"/>
    </row>
    <row r="3499" s="40" customFormat="1" ht="15" customHeight="1" spans="1:12">
      <c r="A3499" s="50">
        <v>3498</v>
      </c>
      <c r="B3499" s="50" t="s">
        <v>192</v>
      </c>
      <c r="C3499" s="50" t="s">
        <v>372</v>
      </c>
      <c r="D3499" s="50" t="s">
        <v>1570</v>
      </c>
      <c r="E3499" s="53" t="s">
        <v>7040</v>
      </c>
      <c r="F3499" s="53" t="s">
        <v>7041</v>
      </c>
      <c r="G3499" s="54">
        <v>46150.6439467593</v>
      </c>
      <c r="H3499" s="55" t="s">
        <v>1022</v>
      </c>
      <c r="I3499" s="50" t="s">
        <v>946</v>
      </c>
      <c r="J3499" s="50" t="s">
        <v>1023</v>
      </c>
      <c r="K3499" s="50"/>
      <c r="L3499" s="50"/>
    </row>
    <row r="3500" s="40" customFormat="1" ht="15" customHeight="1" spans="1:12">
      <c r="A3500" s="50">
        <v>3499</v>
      </c>
      <c r="B3500" s="50" t="s">
        <v>192</v>
      </c>
      <c r="C3500" s="50" t="s">
        <v>378</v>
      </c>
      <c r="D3500" s="50" t="s">
        <v>7042</v>
      </c>
      <c r="E3500" s="53" t="s">
        <v>7043</v>
      </c>
      <c r="F3500" s="53" t="s">
        <v>7044</v>
      </c>
      <c r="G3500" s="54">
        <v>46150.6453819444</v>
      </c>
      <c r="H3500" s="55" t="s">
        <v>1022</v>
      </c>
      <c r="I3500" s="50" t="s">
        <v>62</v>
      </c>
      <c r="J3500" s="50" t="s">
        <v>63</v>
      </c>
      <c r="K3500" s="50"/>
      <c r="L3500" s="50"/>
    </row>
    <row r="3501" s="40" customFormat="1" ht="15" customHeight="1" spans="1:12">
      <c r="A3501" s="50">
        <v>3500</v>
      </c>
      <c r="B3501" s="50" t="s">
        <v>66</v>
      </c>
      <c r="C3501" s="50" t="s">
        <v>86</v>
      </c>
      <c r="D3501" s="50" t="s">
        <v>7045</v>
      </c>
      <c r="E3501" s="53" t="s">
        <v>7046</v>
      </c>
      <c r="F3501" s="53" t="s">
        <v>7047</v>
      </c>
      <c r="G3501" s="54">
        <v>46150.6455787037</v>
      </c>
      <c r="H3501" s="55" t="s">
        <v>1022</v>
      </c>
      <c r="I3501" s="50" t="s">
        <v>62</v>
      </c>
      <c r="J3501" s="50" t="s">
        <v>63</v>
      </c>
      <c r="K3501" s="50"/>
      <c r="L3501" s="50"/>
    </row>
    <row r="3502" s="40" customFormat="1" ht="15" customHeight="1" spans="1:12">
      <c r="A3502" s="50">
        <v>3501</v>
      </c>
      <c r="B3502" s="50" t="s">
        <v>56</v>
      </c>
      <c r="C3502" s="50" t="s">
        <v>86</v>
      </c>
      <c r="D3502" s="50" t="s">
        <v>7048</v>
      </c>
      <c r="E3502" s="53" t="s">
        <v>7049</v>
      </c>
      <c r="F3502" s="53" t="s">
        <v>7050</v>
      </c>
      <c r="G3502" s="54">
        <v>46150.6456134259</v>
      </c>
      <c r="H3502" s="55" t="s">
        <v>1022</v>
      </c>
      <c r="I3502" s="50" t="s">
        <v>946</v>
      </c>
      <c r="J3502" s="50" t="s">
        <v>1023</v>
      </c>
      <c r="K3502" s="50"/>
      <c r="L3502" s="50"/>
    </row>
    <row r="3503" s="40" customFormat="1" ht="15" customHeight="1" spans="1:12">
      <c r="A3503" s="50">
        <v>3502</v>
      </c>
      <c r="B3503" s="50" t="s">
        <v>192</v>
      </c>
      <c r="C3503" s="50" t="s">
        <v>86</v>
      </c>
      <c r="D3503" s="50" t="s">
        <v>7048</v>
      </c>
      <c r="E3503" s="53" t="s">
        <v>7049</v>
      </c>
      <c r="F3503" s="53" t="s">
        <v>7051</v>
      </c>
      <c r="G3503" s="54">
        <v>46150.6456134259</v>
      </c>
      <c r="H3503" s="55" t="s">
        <v>1022</v>
      </c>
      <c r="I3503" s="50" t="s">
        <v>62</v>
      </c>
      <c r="J3503" s="50" t="s">
        <v>1023</v>
      </c>
      <c r="K3503" s="50"/>
      <c r="L3503" s="50"/>
    </row>
    <row r="3504" s="40" customFormat="1" ht="15" customHeight="1" spans="1:12">
      <c r="A3504" s="50">
        <v>3503</v>
      </c>
      <c r="B3504" s="50" t="s">
        <v>66</v>
      </c>
      <c r="C3504" s="50" t="s">
        <v>172</v>
      </c>
      <c r="D3504" s="50" t="s">
        <v>6778</v>
      </c>
      <c r="E3504" s="53" t="s">
        <v>7052</v>
      </c>
      <c r="F3504" s="53" t="s">
        <v>7053</v>
      </c>
      <c r="G3504" s="54">
        <v>46150.6461921296</v>
      </c>
      <c r="H3504" s="55" t="s">
        <v>1022</v>
      </c>
      <c r="I3504" s="50" t="s">
        <v>946</v>
      </c>
      <c r="J3504" s="50" t="s">
        <v>63</v>
      </c>
      <c r="K3504" s="50"/>
      <c r="L3504" s="50"/>
    </row>
    <row r="3505" s="40" customFormat="1" ht="15" customHeight="1" spans="1:12">
      <c r="A3505" s="50">
        <v>3504</v>
      </c>
      <c r="B3505" s="50" t="s">
        <v>56</v>
      </c>
      <c r="C3505" s="50" t="s">
        <v>172</v>
      </c>
      <c r="D3505" s="50" t="s">
        <v>6778</v>
      </c>
      <c r="E3505" s="53" t="s">
        <v>7054</v>
      </c>
      <c r="F3505" s="53" t="s">
        <v>7055</v>
      </c>
      <c r="G3505" s="54">
        <v>46150.6461921296</v>
      </c>
      <c r="H3505" s="55" t="s">
        <v>1022</v>
      </c>
      <c r="I3505" s="50" t="s">
        <v>946</v>
      </c>
      <c r="J3505" s="50" t="s">
        <v>63</v>
      </c>
      <c r="K3505" s="50"/>
      <c r="L3505" s="50"/>
    </row>
    <row r="3506" s="40" customFormat="1" ht="15" customHeight="1" spans="1:12">
      <c r="A3506" s="50">
        <v>3505</v>
      </c>
      <c r="B3506" s="50" t="s">
        <v>66</v>
      </c>
      <c r="C3506" s="50" t="s">
        <v>86</v>
      </c>
      <c r="D3506" s="50" t="s">
        <v>7056</v>
      </c>
      <c r="E3506" s="53" t="s">
        <v>7057</v>
      </c>
      <c r="F3506" s="53" t="s">
        <v>7058</v>
      </c>
      <c r="G3506" s="54">
        <v>46150.6464236111</v>
      </c>
      <c r="H3506" s="55" t="s">
        <v>1022</v>
      </c>
      <c r="I3506" s="50" t="s">
        <v>62</v>
      </c>
      <c r="J3506" s="50" t="s">
        <v>63</v>
      </c>
      <c r="K3506" s="50"/>
      <c r="L3506" s="50"/>
    </row>
    <row r="3507" s="40" customFormat="1" ht="15" customHeight="1" spans="1:12">
      <c r="A3507" s="50">
        <v>3506</v>
      </c>
      <c r="B3507" s="50" t="s">
        <v>112</v>
      </c>
      <c r="C3507" s="50" t="s">
        <v>113</v>
      </c>
      <c r="D3507" s="50" t="s">
        <v>5497</v>
      </c>
      <c r="E3507" s="53" t="s">
        <v>7059</v>
      </c>
      <c r="F3507" s="53" t="s">
        <v>7060</v>
      </c>
      <c r="G3507" s="54">
        <v>46150.6471064815</v>
      </c>
      <c r="H3507" s="55" t="s">
        <v>1022</v>
      </c>
      <c r="I3507" s="50" t="s">
        <v>946</v>
      </c>
      <c r="J3507" s="50" t="s">
        <v>1023</v>
      </c>
      <c r="K3507" s="50"/>
      <c r="L3507" s="50"/>
    </row>
    <row r="3508" s="40" customFormat="1" ht="15" customHeight="1" spans="1:12">
      <c r="A3508" s="50">
        <v>3507</v>
      </c>
      <c r="B3508" s="50" t="s">
        <v>66</v>
      </c>
      <c r="C3508" s="50" t="s">
        <v>172</v>
      </c>
      <c r="D3508" s="50" t="s">
        <v>7061</v>
      </c>
      <c r="E3508" s="53" t="s">
        <v>1611</v>
      </c>
      <c r="F3508" s="53" t="s">
        <v>7062</v>
      </c>
      <c r="G3508" s="54">
        <v>46150.6473958333</v>
      </c>
      <c r="H3508" s="55" t="s">
        <v>1022</v>
      </c>
      <c r="I3508" s="50" t="s">
        <v>62</v>
      </c>
      <c r="J3508" s="50" t="s">
        <v>63</v>
      </c>
      <c r="K3508" s="50"/>
      <c r="L3508" s="50"/>
    </row>
    <row r="3509" s="40" customFormat="1" ht="15" customHeight="1" spans="1:12">
      <c r="A3509" s="50">
        <v>3508</v>
      </c>
      <c r="B3509" s="50" t="s">
        <v>56</v>
      </c>
      <c r="C3509" s="50" t="s">
        <v>172</v>
      </c>
      <c r="D3509" s="50" t="s">
        <v>7063</v>
      </c>
      <c r="E3509" s="53" t="s">
        <v>7064</v>
      </c>
      <c r="F3509" s="53" t="s">
        <v>7065</v>
      </c>
      <c r="G3509" s="54">
        <v>46150.6480787037</v>
      </c>
      <c r="H3509" s="55" t="s">
        <v>1022</v>
      </c>
      <c r="I3509" s="50" t="s">
        <v>62</v>
      </c>
      <c r="J3509" s="50" t="s">
        <v>63</v>
      </c>
      <c r="K3509" s="50"/>
      <c r="L3509" s="50"/>
    </row>
    <row r="3510" s="40" customFormat="1" ht="15" customHeight="1" spans="1:12">
      <c r="A3510" s="50">
        <v>3509</v>
      </c>
      <c r="B3510" s="50" t="s">
        <v>66</v>
      </c>
      <c r="C3510" s="50" t="s">
        <v>172</v>
      </c>
      <c r="D3510" s="50" t="s">
        <v>7063</v>
      </c>
      <c r="E3510" s="53" t="s">
        <v>7066</v>
      </c>
      <c r="F3510" s="53" t="s">
        <v>7067</v>
      </c>
      <c r="G3510" s="54">
        <v>46150.6480787037</v>
      </c>
      <c r="H3510" s="55" t="s">
        <v>1022</v>
      </c>
      <c r="I3510" s="50" t="s">
        <v>62</v>
      </c>
      <c r="J3510" s="50" t="s">
        <v>63</v>
      </c>
      <c r="K3510" s="50"/>
      <c r="L3510" s="50"/>
    </row>
    <row r="3511" s="40" customFormat="1" ht="15" customHeight="1" spans="1:12">
      <c r="A3511" s="50">
        <v>3510</v>
      </c>
      <c r="B3511" s="50" t="s">
        <v>192</v>
      </c>
      <c r="C3511" s="50" t="s">
        <v>372</v>
      </c>
      <c r="D3511" s="50" t="s">
        <v>7068</v>
      </c>
      <c r="E3511" s="53" t="s">
        <v>7069</v>
      </c>
      <c r="F3511" s="53" t="s">
        <v>7070</v>
      </c>
      <c r="G3511" s="54">
        <v>46150.6485069444</v>
      </c>
      <c r="H3511" s="55" t="s">
        <v>1022</v>
      </c>
      <c r="I3511" s="50" t="s">
        <v>946</v>
      </c>
      <c r="J3511" s="50" t="s">
        <v>1023</v>
      </c>
      <c r="K3511" s="50"/>
      <c r="L3511" s="50"/>
    </row>
    <row r="3512" s="40" customFormat="1" ht="15" customHeight="1" spans="1:12">
      <c r="A3512" s="50">
        <v>3511</v>
      </c>
      <c r="B3512" s="50" t="s">
        <v>66</v>
      </c>
      <c r="C3512" s="50" t="s">
        <v>74</v>
      </c>
      <c r="D3512" s="50" t="s">
        <v>7071</v>
      </c>
      <c r="E3512" s="53" t="s">
        <v>6922</v>
      </c>
      <c r="F3512" s="53" t="s">
        <v>7072</v>
      </c>
      <c r="G3512" s="54">
        <v>46150.6486111111</v>
      </c>
      <c r="H3512" s="55" t="s">
        <v>1022</v>
      </c>
      <c r="I3512" s="50" t="s">
        <v>62</v>
      </c>
      <c r="J3512" s="50" t="s">
        <v>63</v>
      </c>
      <c r="K3512" s="50"/>
      <c r="L3512" s="50"/>
    </row>
    <row r="3513" s="40" customFormat="1" ht="15" customHeight="1" spans="1:12">
      <c r="A3513" s="50">
        <v>3512</v>
      </c>
      <c r="B3513" s="50" t="s">
        <v>66</v>
      </c>
      <c r="C3513" s="50" t="s">
        <v>67</v>
      </c>
      <c r="D3513" s="50" t="s">
        <v>7071</v>
      </c>
      <c r="E3513" s="53" t="s">
        <v>6922</v>
      </c>
      <c r="F3513" s="53" t="s">
        <v>7073</v>
      </c>
      <c r="G3513" s="54">
        <v>46150.6486111111</v>
      </c>
      <c r="H3513" s="55" t="s">
        <v>1022</v>
      </c>
      <c r="I3513" s="50" t="s">
        <v>62</v>
      </c>
      <c r="J3513" s="50" t="s">
        <v>63</v>
      </c>
      <c r="K3513" s="50"/>
      <c r="L3513" s="50"/>
    </row>
    <row r="3514" s="40" customFormat="1" ht="15" customHeight="1" spans="1:12">
      <c r="A3514" s="50">
        <v>3513</v>
      </c>
      <c r="B3514" s="50" t="s">
        <v>66</v>
      </c>
      <c r="C3514" s="50" t="s">
        <v>172</v>
      </c>
      <c r="D3514" s="50" t="s">
        <v>1361</v>
      </c>
      <c r="E3514" s="53" t="s">
        <v>7074</v>
      </c>
      <c r="F3514" s="53" t="s">
        <v>7075</v>
      </c>
      <c r="G3514" s="54">
        <v>46150.6486921296</v>
      </c>
      <c r="H3514" s="55" t="s">
        <v>1022</v>
      </c>
      <c r="I3514" s="50" t="s">
        <v>62</v>
      </c>
      <c r="J3514" s="50" t="s">
        <v>63</v>
      </c>
      <c r="K3514" s="50"/>
      <c r="L3514" s="50"/>
    </row>
    <row r="3515" s="40" customFormat="1" ht="15" customHeight="1" spans="1:12">
      <c r="A3515" s="50">
        <v>3514</v>
      </c>
      <c r="B3515" s="50" t="s">
        <v>56</v>
      </c>
      <c r="C3515" s="50" t="s">
        <v>172</v>
      </c>
      <c r="D3515" s="50" t="s">
        <v>1361</v>
      </c>
      <c r="E3515" s="53" t="s">
        <v>7076</v>
      </c>
      <c r="F3515" s="53" t="s">
        <v>7077</v>
      </c>
      <c r="G3515" s="54">
        <v>46150.6486921296</v>
      </c>
      <c r="H3515" s="55" t="s">
        <v>1022</v>
      </c>
      <c r="I3515" s="50" t="s">
        <v>946</v>
      </c>
      <c r="J3515" s="50" t="s">
        <v>63</v>
      </c>
      <c r="K3515" s="50"/>
      <c r="L3515" s="50"/>
    </row>
    <row r="3516" s="40" customFormat="1" ht="15" customHeight="1" spans="1:12">
      <c r="A3516" s="50">
        <v>3515</v>
      </c>
      <c r="B3516" s="50" t="s">
        <v>192</v>
      </c>
      <c r="C3516" s="50" t="s">
        <v>197</v>
      </c>
      <c r="D3516" s="50" t="s">
        <v>7078</v>
      </c>
      <c r="E3516" s="53" t="s">
        <v>7079</v>
      </c>
      <c r="F3516" s="53" t="s">
        <v>7080</v>
      </c>
      <c r="G3516" s="54">
        <v>46150.6488310185</v>
      </c>
      <c r="H3516" s="55" t="s">
        <v>1022</v>
      </c>
      <c r="I3516" s="50" t="s">
        <v>62</v>
      </c>
      <c r="J3516" s="50" t="s">
        <v>63</v>
      </c>
      <c r="K3516" s="50"/>
      <c r="L3516" s="50"/>
    </row>
    <row r="3517" s="40" customFormat="1" ht="15" customHeight="1" spans="1:12">
      <c r="A3517" s="50">
        <v>3516</v>
      </c>
      <c r="B3517" s="50" t="s">
        <v>192</v>
      </c>
      <c r="C3517" s="50" t="s">
        <v>172</v>
      </c>
      <c r="D3517" s="50" t="s">
        <v>7081</v>
      </c>
      <c r="E3517" s="53" t="s">
        <v>7082</v>
      </c>
      <c r="F3517" s="53" t="s">
        <v>7083</v>
      </c>
      <c r="G3517" s="54">
        <v>46150.6490393519</v>
      </c>
      <c r="H3517" s="55" t="s">
        <v>1022</v>
      </c>
      <c r="I3517" s="50" t="s">
        <v>62</v>
      </c>
      <c r="J3517" s="50" t="s">
        <v>63</v>
      </c>
      <c r="K3517" s="50"/>
      <c r="L3517" s="50"/>
    </row>
    <row r="3518" s="40" customFormat="1" ht="15" customHeight="1" spans="1:12">
      <c r="A3518" s="50">
        <v>3517</v>
      </c>
      <c r="B3518" s="50" t="s">
        <v>66</v>
      </c>
      <c r="C3518" s="50" t="s">
        <v>172</v>
      </c>
      <c r="D3518" s="50" t="s">
        <v>1361</v>
      </c>
      <c r="E3518" s="53" t="s">
        <v>7084</v>
      </c>
      <c r="F3518" s="53" t="s">
        <v>7085</v>
      </c>
      <c r="G3518" s="54">
        <v>46150.6495486111</v>
      </c>
      <c r="H3518" s="55" t="s">
        <v>1022</v>
      </c>
      <c r="I3518" s="50" t="s">
        <v>946</v>
      </c>
      <c r="J3518" s="50" t="s">
        <v>63</v>
      </c>
      <c r="K3518" s="50"/>
      <c r="L3518" s="50"/>
    </row>
    <row r="3519" s="40" customFormat="1" ht="15" customHeight="1" spans="1:12">
      <c r="A3519" s="50">
        <v>3518</v>
      </c>
      <c r="B3519" s="50" t="s">
        <v>56</v>
      </c>
      <c r="C3519" s="50" t="s">
        <v>120</v>
      </c>
      <c r="D3519" s="50" t="s">
        <v>1361</v>
      </c>
      <c r="E3519" s="53" t="s">
        <v>7086</v>
      </c>
      <c r="F3519" s="53" t="s">
        <v>7087</v>
      </c>
      <c r="G3519" s="54">
        <v>46150.6495486111</v>
      </c>
      <c r="H3519" s="55" t="s">
        <v>1022</v>
      </c>
      <c r="I3519" s="50" t="s">
        <v>946</v>
      </c>
      <c r="J3519" s="50" t="s">
        <v>63</v>
      </c>
      <c r="K3519" s="50"/>
      <c r="L3519" s="50"/>
    </row>
    <row r="3520" s="40" customFormat="1" ht="15" customHeight="1" spans="1:12">
      <c r="A3520" s="50">
        <v>3519</v>
      </c>
      <c r="B3520" s="50" t="s">
        <v>56</v>
      </c>
      <c r="C3520" s="50" t="s">
        <v>172</v>
      </c>
      <c r="D3520" s="50" t="s">
        <v>1361</v>
      </c>
      <c r="E3520" s="53" t="s">
        <v>7088</v>
      </c>
      <c r="F3520" s="53" t="s">
        <v>7089</v>
      </c>
      <c r="G3520" s="54">
        <v>46150.6495486111</v>
      </c>
      <c r="H3520" s="55" t="s">
        <v>1022</v>
      </c>
      <c r="I3520" s="50" t="s">
        <v>946</v>
      </c>
      <c r="J3520" s="50" t="s">
        <v>63</v>
      </c>
      <c r="K3520" s="50"/>
      <c r="L3520" s="50"/>
    </row>
    <row r="3521" s="40" customFormat="1" ht="15" customHeight="1" spans="1:12">
      <c r="A3521" s="50">
        <v>3520</v>
      </c>
      <c r="B3521" s="50" t="s">
        <v>66</v>
      </c>
      <c r="C3521" s="50" t="s">
        <v>172</v>
      </c>
      <c r="D3521" s="50" t="s">
        <v>7090</v>
      </c>
      <c r="E3521" s="53" t="s">
        <v>7091</v>
      </c>
      <c r="F3521" s="53" t="s">
        <v>7092</v>
      </c>
      <c r="G3521" s="54">
        <v>46150.6498263889</v>
      </c>
      <c r="H3521" s="55" t="s">
        <v>1022</v>
      </c>
      <c r="I3521" s="50" t="s">
        <v>62</v>
      </c>
      <c r="J3521" s="50" t="s">
        <v>63</v>
      </c>
      <c r="K3521" s="50"/>
      <c r="L3521" s="50"/>
    </row>
    <row r="3522" s="40" customFormat="1" ht="15" customHeight="1" spans="1:12">
      <c r="A3522" s="50">
        <v>3521</v>
      </c>
      <c r="B3522" s="50" t="s">
        <v>56</v>
      </c>
      <c r="C3522" s="50" t="s">
        <v>172</v>
      </c>
      <c r="D3522" s="50" t="s">
        <v>7090</v>
      </c>
      <c r="E3522" s="53" t="s">
        <v>7093</v>
      </c>
      <c r="F3522" s="53" t="s">
        <v>7094</v>
      </c>
      <c r="G3522" s="54">
        <v>46150.6498263889</v>
      </c>
      <c r="H3522" s="55" t="s">
        <v>1022</v>
      </c>
      <c r="I3522" s="50" t="s">
        <v>946</v>
      </c>
      <c r="J3522" s="50" t="s">
        <v>63</v>
      </c>
      <c r="K3522" s="50"/>
      <c r="L3522" s="50"/>
    </row>
    <row r="3523" s="40" customFormat="1" ht="15" customHeight="1" spans="1:12">
      <c r="A3523" s="50">
        <v>3522</v>
      </c>
      <c r="B3523" s="50" t="s">
        <v>66</v>
      </c>
      <c r="C3523" s="50" t="s">
        <v>1027</v>
      </c>
      <c r="D3523" s="50" t="s">
        <v>1027</v>
      </c>
      <c r="E3523" s="53" t="s">
        <v>7095</v>
      </c>
      <c r="F3523" s="53" t="s">
        <v>7096</v>
      </c>
      <c r="G3523" s="54">
        <v>46150.6506944444</v>
      </c>
      <c r="H3523" s="55" t="s">
        <v>1022</v>
      </c>
      <c r="I3523" s="50" t="s">
        <v>1087</v>
      </c>
      <c r="J3523" s="50" t="s">
        <v>63</v>
      </c>
      <c r="K3523" s="50"/>
      <c r="L3523" s="50"/>
    </row>
    <row r="3524" s="40" customFormat="1" ht="15" customHeight="1" spans="1:12">
      <c r="A3524" s="50">
        <v>3523</v>
      </c>
      <c r="B3524" s="50" t="s">
        <v>66</v>
      </c>
      <c r="C3524" s="50" t="s">
        <v>172</v>
      </c>
      <c r="D3524" s="50" t="s">
        <v>2498</v>
      </c>
      <c r="E3524" s="53" t="s">
        <v>7097</v>
      </c>
      <c r="F3524" s="53" t="s">
        <v>7098</v>
      </c>
      <c r="G3524" s="54">
        <v>46150.6508101852</v>
      </c>
      <c r="H3524" s="55" t="s">
        <v>1022</v>
      </c>
      <c r="I3524" s="50" t="s">
        <v>946</v>
      </c>
      <c r="J3524" s="50" t="s">
        <v>63</v>
      </c>
      <c r="K3524" s="50"/>
      <c r="L3524" s="50"/>
    </row>
    <row r="3525" s="40" customFormat="1" ht="15" customHeight="1" spans="1:12">
      <c r="A3525" s="50">
        <v>3524</v>
      </c>
      <c r="B3525" s="50" t="s">
        <v>56</v>
      </c>
      <c r="C3525" s="50" t="s">
        <v>172</v>
      </c>
      <c r="D3525" s="50" t="s">
        <v>2498</v>
      </c>
      <c r="E3525" s="53" t="s">
        <v>7099</v>
      </c>
      <c r="F3525" s="53" t="s">
        <v>7100</v>
      </c>
      <c r="G3525" s="54">
        <v>46150.6508101852</v>
      </c>
      <c r="H3525" s="55" t="s">
        <v>1022</v>
      </c>
      <c r="I3525" s="50" t="s">
        <v>946</v>
      </c>
      <c r="J3525" s="50" t="s">
        <v>63</v>
      </c>
      <c r="K3525" s="50"/>
      <c r="L3525" s="50"/>
    </row>
    <row r="3526" s="40" customFormat="1" ht="15" customHeight="1" spans="1:12">
      <c r="A3526" s="50">
        <v>3525</v>
      </c>
      <c r="B3526" s="50" t="s">
        <v>192</v>
      </c>
      <c r="C3526" s="50" t="s">
        <v>74</v>
      </c>
      <c r="D3526" s="50" t="s">
        <v>7101</v>
      </c>
      <c r="E3526" s="53" t="s">
        <v>7102</v>
      </c>
      <c r="F3526" s="53" t="s">
        <v>7103</v>
      </c>
      <c r="G3526" s="54">
        <v>46150.6509722222</v>
      </c>
      <c r="H3526" s="55" t="s">
        <v>1022</v>
      </c>
      <c r="I3526" s="50" t="s">
        <v>946</v>
      </c>
      <c r="J3526" s="50" t="s">
        <v>63</v>
      </c>
      <c r="K3526" s="50"/>
      <c r="L3526" s="50"/>
    </row>
    <row r="3527" s="40" customFormat="1" ht="15" customHeight="1" spans="1:12">
      <c r="A3527" s="50">
        <v>3526</v>
      </c>
      <c r="B3527" s="50" t="s">
        <v>192</v>
      </c>
      <c r="C3527" s="50" t="s">
        <v>67</v>
      </c>
      <c r="D3527" s="50" t="s">
        <v>7101</v>
      </c>
      <c r="E3527" s="53" t="s">
        <v>7102</v>
      </c>
      <c r="F3527" s="53" t="s">
        <v>7104</v>
      </c>
      <c r="G3527" s="54">
        <v>46150.6509722222</v>
      </c>
      <c r="H3527" s="55" t="s">
        <v>1022</v>
      </c>
      <c r="I3527" s="50" t="s">
        <v>946</v>
      </c>
      <c r="J3527" s="50" t="s">
        <v>63</v>
      </c>
      <c r="K3527" s="50"/>
      <c r="L3527" s="50"/>
    </row>
    <row r="3528" s="40" customFormat="1" ht="15" customHeight="1" spans="1:12">
      <c r="A3528" s="50">
        <v>3527</v>
      </c>
      <c r="B3528" s="50" t="s">
        <v>192</v>
      </c>
      <c r="C3528" s="50" t="s">
        <v>205</v>
      </c>
      <c r="D3528" s="50" t="s">
        <v>7101</v>
      </c>
      <c r="E3528" s="53" t="s">
        <v>7102</v>
      </c>
      <c r="F3528" s="53" t="s">
        <v>7105</v>
      </c>
      <c r="G3528" s="54">
        <v>46150.6509722222</v>
      </c>
      <c r="H3528" s="55" t="s">
        <v>1022</v>
      </c>
      <c r="I3528" s="50" t="s">
        <v>946</v>
      </c>
      <c r="J3528" s="50" t="s">
        <v>63</v>
      </c>
      <c r="K3528" s="50"/>
      <c r="L3528" s="50"/>
    </row>
    <row r="3529" s="40" customFormat="1" ht="15" customHeight="1" spans="1:12">
      <c r="A3529" s="50">
        <v>3528</v>
      </c>
      <c r="B3529" s="50" t="s">
        <v>66</v>
      </c>
      <c r="C3529" s="50" t="s">
        <v>172</v>
      </c>
      <c r="D3529" s="50" t="s">
        <v>1361</v>
      </c>
      <c r="E3529" s="53" t="s">
        <v>7106</v>
      </c>
      <c r="F3529" s="53" t="s">
        <v>7107</v>
      </c>
      <c r="G3529" s="54">
        <v>46150.6516087963</v>
      </c>
      <c r="H3529" s="55" t="s">
        <v>1022</v>
      </c>
      <c r="I3529" s="50" t="s">
        <v>946</v>
      </c>
      <c r="J3529" s="50" t="s">
        <v>63</v>
      </c>
      <c r="K3529" s="50"/>
      <c r="L3529" s="50"/>
    </row>
    <row r="3530" s="40" customFormat="1" ht="15" customHeight="1" spans="1:12">
      <c r="A3530" s="50">
        <v>3529</v>
      </c>
      <c r="B3530" s="50" t="s">
        <v>56</v>
      </c>
      <c r="C3530" s="50" t="s">
        <v>120</v>
      </c>
      <c r="D3530" s="50" t="s">
        <v>1361</v>
      </c>
      <c r="E3530" s="53" t="s">
        <v>7108</v>
      </c>
      <c r="F3530" s="53" t="s">
        <v>7109</v>
      </c>
      <c r="G3530" s="54">
        <v>46150.6516087963</v>
      </c>
      <c r="H3530" s="55" t="s">
        <v>1022</v>
      </c>
      <c r="I3530" s="50" t="s">
        <v>946</v>
      </c>
      <c r="J3530" s="50" t="s">
        <v>63</v>
      </c>
      <c r="K3530" s="50"/>
      <c r="L3530" s="50"/>
    </row>
    <row r="3531" s="40" customFormat="1" ht="15" customHeight="1" spans="1:12">
      <c r="A3531" s="50">
        <v>3530</v>
      </c>
      <c r="B3531" s="50" t="s">
        <v>56</v>
      </c>
      <c r="C3531" s="50" t="s">
        <v>172</v>
      </c>
      <c r="D3531" s="50" t="s">
        <v>1361</v>
      </c>
      <c r="E3531" s="53" t="s">
        <v>7110</v>
      </c>
      <c r="F3531" s="53" t="s">
        <v>7111</v>
      </c>
      <c r="G3531" s="54">
        <v>46150.6516087963</v>
      </c>
      <c r="H3531" s="55" t="s">
        <v>1022</v>
      </c>
      <c r="I3531" s="50" t="s">
        <v>946</v>
      </c>
      <c r="J3531" s="50" t="s">
        <v>63</v>
      </c>
      <c r="K3531" s="50"/>
      <c r="L3531" s="50"/>
    </row>
    <row r="3532" s="40" customFormat="1" ht="15" customHeight="1" spans="1:12">
      <c r="A3532" s="50">
        <v>3531</v>
      </c>
      <c r="B3532" s="50" t="s">
        <v>66</v>
      </c>
      <c r="C3532" s="50" t="s">
        <v>172</v>
      </c>
      <c r="D3532" s="50" t="s">
        <v>2938</v>
      </c>
      <c r="E3532" s="53" t="s">
        <v>1611</v>
      </c>
      <c r="F3532" s="53" t="s">
        <v>7112</v>
      </c>
      <c r="G3532" s="54">
        <v>46150.6519328704</v>
      </c>
      <c r="H3532" s="55" t="s">
        <v>1022</v>
      </c>
      <c r="I3532" s="50" t="s">
        <v>62</v>
      </c>
      <c r="J3532" s="50" t="s">
        <v>63</v>
      </c>
      <c r="K3532" s="50"/>
      <c r="L3532" s="50"/>
    </row>
    <row r="3533" s="40" customFormat="1" ht="15" customHeight="1" spans="1:12">
      <c r="A3533" s="50">
        <v>3532</v>
      </c>
      <c r="B3533" s="50" t="s">
        <v>66</v>
      </c>
      <c r="C3533" s="50" t="s">
        <v>172</v>
      </c>
      <c r="D3533" s="50" t="s">
        <v>2938</v>
      </c>
      <c r="E3533" s="53" t="s">
        <v>62</v>
      </c>
      <c r="F3533" s="53" t="s">
        <v>7113</v>
      </c>
      <c r="G3533" s="54">
        <v>46150.652037037</v>
      </c>
      <c r="H3533" s="55" t="s">
        <v>1022</v>
      </c>
      <c r="I3533" s="50" t="s">
        <v>62</v>
      </c>
      <c r="J3533" s="50" t="s">
        <v>63</v>
      </c>
      <c r="K3533" s="50"/>
      <c r="L3533" s="50"/>
    </row>
    <row r="3534" s="40" customFormat="1" ht="15" customHeight="1" spans="1:12">
      <c r="A3534" s="50">
        <v>3533</v>
      </c>
      <c r="B3534" s="50" t="s">
        <v>66</v>
      </c>
      <c r="C3534" s="50" t="s">
        <v>172</v>
      </c>
      <c r="D3534" s="50" t="s">
        <v>1361</v>
      </c>
      <c r="E3534" s="53" t="s">
        <v>7114</v>
      </c>
      <c r="F3534" s="53" t="s">
        <v>7115</v>
      </c>
      <c r="G3534" s="54">
        <v>46150.6526157407</v>
      </c>
      <c r="H3534" s="55" t="s">
        <v>1022</v>
      </c>
      <c r="I3534" s="50" t="s">
        <v>946</v>
      </c>
      <c r="J3534" s="50" t="s">
        <v>63</v>
      </c>
      <c r="K3534" s="50"/>
      <c r="L3534" s="50"/>
    </row>
    <row r="3535" s="40" customFormat="1" ht="15" customHeight="1" spans="1:12">
      <c r="A3535" s="50">
        <v>3534</v>
      </c>
      <c r="B3535" s="50" t="s">
        <v>56</v>
      </c>
      <c r="C3535" s="50" t="s">
        <v>120</v>
      </c>
      <c r="D3535" s="50" t="s">
        <v>1361</v>
      </c>
      <c r="E3535" s="53" t="s">
        <v>7116</v>
      </c>
      <c r="F3535" s="53" t="s">
        <v>7117</v>
      </c>
      <c r="G3535" s="54">
        <v>46150.6526157407</v>
      </c>
      <c r="H3535" s="55" t="s">
        <v>1022</v>
      </c>
      <c r="I3535" s="50" t="s">
        <v>946</v>
      </c>
      <c r="J3535" s="50" t="s">
        <v>63</v>
      </c>
      <c r="K3535" s="50"/>
      <c r="L3535" s="50"/>
    </row>
    <row r="3536" s="40" customFormat="1" ht="15" customHeight="1" spans="1:12">
      <c r="A3536" s="50">
        <v>3535</v>
      </c>
      <c r="B3536" s="50" t="s">
        <v>56</v>
      </c>
      <c r="C3536" s="50" t="s">
        <v>172</v>
      </c>
      <c r="D3536" s="50" t="s">
        <v>1361</v>
      </c>
      <c r="E3536" s="53" t="s">
        <v>7118</v>
      </c>
      <c r="F3536" s="53" t="s">
        <v>7119</v>
      </c>
      <c r="G3536" s="54">
        <v>46150.6526157407</v>
      </c>
      <c r="H3536" s="55" t="s">
        <v>1022</v>
      </c>
      <c r="I3536" s="50" t="s">
        <v>946</v>
      </c>
      <c r="J3536" s="50" t="s">
        <v>63</v>
      </c>
      <c r="K3536" s="50"/>
      <c r="L3536" s="50"/>
    </row>
    <row r="3537" s="40" customFormat="1" ht="15" customHeight="1" spans="1:12">
      <c r="A3537" s="50">
        <v>3536</v>
      </c>
      <c r="B3537" s="50" t="s">
        <v>56</v>
      </c>
      <c r="C3537" s="50" t="s">
        <v>86</v>
      </c>
      <c r="D3537" s="50" t="s">
        <v>7120</v>
      </c>
      <c r="E3537" s="53" t="s">
        <v>7121</v>
      </c>
      <c r="F3537" s="53" t="s">
        <v>7122</v>
      </c>
      <c r="G3537" s="54">
        <v>46150.652974537</v>
      </c>
      <c r="H3537" s="55" t="s">
        <v>1022</v>
      </c>
      <c r="I3537" s="50" t="s">
        <v>946</v>
      </c>
      <c r="J3537" s="50" t="s">
        <v>1023</v>
      </c>
      <c r="K3537" s="50"/>
      <c r="L3537" s="50"/>
    </row>
    <row r="3538" s="40" customFormat="1" ht="15" customHeight="1" spans="1:12">
      <c r="A3538" s="50">
        <v>3537</v>
      </c>
      <c r="B3538" s="50" t="s">
        <v>56</v>
      </c>
      <c r="C3538" s="50" t="s">
        <v>172</v>
      </c>
      <c r="D3538" s="50" t="s">
        <v>1361</v>
      </c>
      <c r="E3538" s="53" t="s">
        <v>7123</v>
      </c>
      <c r="F3538" s="53" t="s">
        <v>7124</v>
      </c>
      <c r="G3538" s="54">
        <v>46150.6531712963</v>
      </c>
      <c r="H3538" s="55" t="s">
        <v>1022</v>
      </c>
      <c r="I3538" s="50" t="s">
        <v>946</v>
      </c>
      <c r="J3538" s="50" t="s">
        <v>63</v>
      </c>
      <c r="K3538" s="50"/>
      <c r="L3538" s="50"/>
    </row>
    <row r="3539" s="40" customFormat="1" ht="15" customHeight="1" spans="1:12">
      <c r="A3539" s="50">
        <v>3538</v>
      </c>
      <c r="B3539" s="50" t="s">
        <v>66</v>
      </c>
      <c r="C3539" s="50" t="s">
        <v>172</v>
      </c>
      <c r="D3539" s="50" t="s">
        <v>1361</v>
      </c>
      <c r="E3539" s="53" t="s">
        <v>7125</v>
      </c>
      <c r="F3539" s="53" t="s">
        <v>7126</v>
      </c>
      <c r="G3539" s="54">
        <v>46150.6531712963</v>
      </c>
      <c r="H3539" s="55" t="s">
        <v>1022</v>
      </c>
      <c r="I3539" s="50" t="s">
        <v>62</v>
      </c>
      <c r="J3539" s="50" t="s">
        <v>63</v>
      </c>
      <c r="K3539" s="50"/>
      <c r="L3539" s="50">
        <v>2</v>
      </c>
    </row>
    <row r="3540" s="40" customFormat="1" ht="15" customHeight="1" spans="1:12">
      <c r="A3540" s="50">
        <v>3539</v>
      </c>
      <c r="B3540" s="50" t="s">
        <v>56</v>
      </c>
      <c r="C3540" s="50" t="s">
        <v>172</v>
      </c>
      <c r="D3540" s="50" t="s">
        <v>2803</v>
      </c>
      <c r="E3540" s="53" t="s">
        <v>4731</v>
      </c>
      <c r="F3540" s="53" t="s">
        <v>7127</v>
      </c>
      <c r="G3540" s="54">
        <v>46150.6547106481</v>
      </c>
      <c r="H3540" s="55" t="s">
        <v>1022</v>
      </c>
      <c r="I3540" s="50" t="s">
        <v>946</v>
      </c>
      <c r="J3540" s="50" t="s">
        <v>63</v>
      </c>
      <c r="K3540" s="50"/>
      <c r="L3540" s="50"/>
    </row>
    <row r="3541" s="40" customFormat="1" ht="15" customHeight="1" spans="1:12">
      <c r="A3541" s="50">
        <v>3540</v>
      </c>
      <c r="B3541" s="50" t="s">
        <v>192</v>
      </c>
      <c r="C3541" s="50" t="s">
        <v>372</v>
      </c>
      <c r="D3541" s="50" t="s">
        <v>7128</v>
      </c>
      <c r="E3541" s="53" t="s">
        <v>7129</v>
      </c>
      <c r="F3541" s="53" t="s">
        <v>7130</v>
      </c>
      <c r="G3541" s="54">
        <v>46150.6562152778</v>
      </c>
      <c r="H3541" s="55" t="s">
        <v>1022</v>
      </c>
      <c r="I3541" s="50" t="s">
        <v>62</v>
      </c>
      <c r="J3541" s="50" t="s">
        <v>1023</v>
      </c>
      <c r="K3541" s="50"/>
      <c r="L3541" s="50"/>
    </row>
    <row r="3542" s="40" customFormat="1" ht="15" customHeight="1" spans="1:12">
      <c r="A3542" s="50">
        <v>3541</v>
      </c>
      <c r="B3542" s="50" t="s">
        <v>192</v>
      </c>
      <c r="C3542" s="50" t="s">
        <v>372</v>
      </c>
      <c r="D3542" s="50" t="s">
        <v>1567</v>
      </c>
      <c r="E3542" s="53" t="s">
        <v>7131</v>
      </c>
      <c r="F3542" s="53" t="s">
        <v>7132</v>
      </c>
      <c r="G3542" s="54">
        <v>46150.6562962963</v>
      </c>
      <c r="H3542" s="55" t="s">
        <v>1022</v>
      </c>
      <c r="I3542" s="50" t="s">
        <v>946</v>
      </c>
      <c r="J3542" s="50" t="s">
        <v>1023</v>
      </c>
      <c r="K3542" s="50"/>
      <c r="L3542" s="50"/>
    </row>
    <row r="3543" s="40" customFormat="1" ht="15" customHeight="1" spans="1:12">
      <c r="A3543" s="50">
        <v>3542</v>
      </c>
      <c r="B3543" s="50" t="s">
        <v>192</v>
      </c>
      <c r="C3543" s="50" t="s">
        <v>172</v>
      </c>
      <c r="D3543" s="50" t="s">
        <v>3880</v>
      </c>
      <c r="E3543" s="53" t="s">
        <v>7133</v>
      </c>
      <c r="F3543" s="53" t="s">
        <v>7134</v>
      </c>
      <c r="G3543" s="54">
        <v>46150.6576388889</v>
      </c>
      <c r="H3543" s="55" t="s">
        <v>1022</v>
      </c>
      <c r="I3543" s="50" t="s">
        <v>62</v>
      </c>
      <c r="J3543" s="50" t="s">
        <v>63</v>
      </c>
      <c r="K3543" s="50"/>
      <c r="L3543" s="50"/>
    </row>
    <row r="3544" s="40" customFormat="1" ht="15" customHeight="1" spans="1:12">
      <c r="A3544" s="50">
        <v>3543</v>
      </c>
      <c r="B3544" s="50" t="s">
        <v>56</v>
      </c>
      <c r="C3544" s="50" t="s">
        <v>172</v>
      </c>
      <c r="D3544" s="50" t="s">
        <v>3880</v>
      </c>
      <c r="E3544" s="53" t="s">
        <v>7133</v>
      </c>
      <c r="F3544" s="53" t="s">
        <v>7135</v>
      </c>
      <c r="G3544" s="54">
        <v>46150.6576388889</v>
      </c>
      <c r="H3544" s="55" t="s">
        <v>1022</v>
      </c>
      <c r="I3544" s="50" t="s">
        <v>1087</v>
      </c>
      <c r="J3544" s="50" t="s">
        <v>63</v>
      </c>
      <c r="K3544" s="50"/>
      <c r="L3544" s="50"/>
    </row>
    <row r="3545" s="40" customFormat="1" ht="15" customHeight="1" spans="1:12">
      <c r="A3545" s="50">
        <v>3544</v>
      </c>
      <c r="B3545" s="50" t="s">
        <v>56</v>
      </c>
      <c r="C3545" s="50" t="s">
        <v>172</v>
      </c>
      <c r="D3545" s="50" t="s">
        <v>7136</v>
      </c>
      <c r="E3545" s="53" t="s">
        <v>7137</v>
      </c>
      <c r="F3545" s="53" t="s">
        <v>7138</v>
      </c>
      <c r="G3545" s="54">
        <v>46150.6600694444</v>
      </c>
      <c r="H3545" s="55" t="s">
        <v>1022</v>
      </c>
      <c r="I3545" s="50" t="s">
        <v>1087</v>
      </c>
      <c r="J3545" s="50" t="s">
        <v>63</v>
      </c>
      <c r="K3545" s="50"/>
      <c r="L3545" s="50"/>
    </row>
    <row r="3546" s="40" customFormat="1" ht="15" customHeight="1" spans="1:12">
      <c r="A3546" s="50">
        <v>3545</v>
      </c>
      <c r="B3546" s="50" t="s">
        <v>66</v>
      </c>
      <c r="C3546" s="50" t="s">
        <v>86</v>
      </c>
      <c r="D3546" s="50" t="s">
        <v>7139</v>
      </c>
      <c r="E3546" s="53" t="s">
        <v>7140</v>
      </c>
      <c r="F3546" s="53" t="s">
        <v>7141</v>
      </c>
      <c r="G3546" s="54">
        <v>46150.6608449074</v>
      </c>
      <c r="H3546" s="55" t="s">
        <v>1022</v>
      </c>
      <c r="I3546" s="50" t="s">
        <v>62</v>
      </c>
      <c r="J3546" s="50" t="s">
        <v>63</v>
      </c>
      <c r="K3546" s="50"/>
      <c r="L3546" s="50"/>
    </row>
    <row r="3547" s="40" customFormat="1" ht="15" customHeight="1" spans="1:12">
      <c r="A3547" s="50">
        <v>3546</v>
      </c>
      <c r="B3547" s="50" t="s">
        <v>56</v>
      </c>
      <c r="C3547" s="50" t="s">
        <v>86</v>
      </c>
      <c r="D3547" s="50" t="s">
        <v>1576</v>
      </c>
      <c r="E3547" s="53" t="s">
        <v>7142</v>
      </c>
      <c r="F3547" s="53" t="s">
        <v>7143</v>
      </c>
      <c r="G3547" s="54">
        <v>46150.6618171296</v>
      </c>
      <c r="H3547" s="55" t="s">
        <v>1022</v>
      </c>
      <c r="I3547" s="50" t="s">
        <v>946</v>
      </c>
      <c r="J3547" s="50" t="s">
        <v>1023</v>
      </c>
      <c r="K3547" s="50"/>
      <c r="L3547" s="50"/>
    </row>
    <row r="3548" s="40" customFormat="1" ht="15" customHeight="1" spans="1:12">
      <c r="A3548" s="50">
        <v>3547</v>
      </c>
      <c r="B3548" s="50" t="s">
        <v>56</v>
      </c>
      <c r="C3548" s="50" t="s">
        <v>172</v>
      </c>
      <c r="D3548" s="50" t="s">
        <v>1751</v>
      </c>
      <c r="E3548" s="53" t="s">
        <v>7144</v>
      </c>
      <c r="F3548" s="53" t="s">
        <v>7145</v>
      </c>
      <c r="G3548" s="54">
        <v>46150.6618981481</v>
      </c>
      <c r="H3548" s="55" t="s">
        <v>1022</v>
      </c>
      <c r="I3548" s="50" t="s">
        <v>62</v>
      </c>
      <c r="J3548" s="50" t="s">
        <v>1023</v>
      </c>
      <c r="K3548" s="50"/>
      <c r="L3548" s="50"/>
    </row>
    <row r="3549" s="40" customFormat="1" ht="15" customHeight="1" spans="1:12">
      <c r="A3549" s="50">
        <v>3548</v>
      </c>
      <c r="B3549" s="50" t="s">
        <v>66</v>
      </c>
      <c r="C3549" s="50" t="s">
        <v>1027</v>
      </c>
      <c r="D3549" s="50" t="s">
        <v>1027</v>
      </c>
      <c r="E3549" s="53" t="s">
        <v>7146</v>
      </c>
      <c r="F3549" s="53" t="s">
        <v>7147</v>
      </c>
      <c r="G3549" s="54">
        <v>46150.6625</v>
      </c>
      <c r="H3549" s="55" t="s">
        <v>1022</v>
      </c>
      <c r="I3549" s="50" t="s">
        <v>946</v>
      </c>
      <c r="J3549" s="50" t="s">
        <v>63</v>
      </c>
      <c r="K3549" s="50"/>
      <c r="L3549" s="50"/>
    </row>
    <row r="3550" s="40" customFormat="1" ht="15" customHeight="1" spans="1:12">
      <c r="A3550" s="50">
        <v>3549</v>
      </c>
      <c r="B3550" s="50" t="s">
        <v>66</v>
      </c>
      <c r="C3550" s="50" t="s">
        <v>1027</v>
      </c>
      <c r="D3550" s="50" t="s">
        <v>1027</v>
      </c>
      <c r="E3550" s="53" t="s">
        <v>7146</v>
      </c>
      <c r="F3550" s="53" t="s">
        <v>7148</v>
      </c>
      <c r="G3550" s="54">
        <v>46150.6625</v>
      </c>
      <c r="H3550" s="55" t="s">
        <v>1022</v>
      </c>
      <c r="I3550" s="50" t="s">
        <v>62</v>
      </c>
      <c r="J3550" s="50" t="s">
        <v>63</v>
      </c>
      <c r="K3550" s="50"/>
      <c r="L3550" s="50"/>
    </row>
    <row r="3551" s="40" customFormat="1" ht="15" customHeight="1" spans="1:12">
      <c r="A3551" s="50">
        <v>3550</v>
      </c>
      <c r="B3551" s="50" t="s">
        <v>56</v>
      </c>
      <c r="C3551" s="50" t="s">
        <v>7149</v>
      </c>
      <c r="D3551" s="50" t="s">
        <v>7150</v>
      </c>
      <c r="E3551" s="53" t="s">
        <v>7151</v>
      </c>
      <c r="F3551" s="53" t="s">
        <v>7152</v>
      </c>
      <c r="G3551" s="54">
        <v>46150.6628472222</v>
      </c>
      <c r="H3551" s="55" t="s">
        <v>1022</v>
      </c>
      <c r="I3551" s="50" t="s">
        <v>62</v>
      </c>
      <c r="J3551" s="50" t="s">
        <v>63</v>
      </c>
      <c r="K3551" s="50"/>
      <c r="L3551" s="50"/>
    </row>
    <row r="3552" s="40" customFormat="1" ht="15" customHeight="1" spans="1:12">
      <c r="A3552" s="50">
        <v>3551</v>
      </c>
      <c r="B3552" s="50" t="s">
        <v>56</v>
      </c>
      <c r="C3552" s="50" t="s">
        <v>172</v>
      </c>
      <c r="D3552" s="50" t="s">
        <v>1751</v>
      </c>
      <c r="E3552" s="53" t="s">
        <v>7153</v>
      </c>
      <c r="F3552" s="53" t="s">
        <v>7154</v>
      </c>
      <c r="G3552" s="54">
        <v>46150.6628703704</v>
      </c>
      <c r="H3552" s="55" t="s">
        <v>1022</v>
      </c>
      <c r="I3552" s="50" t="s">
        <v>62</v>
      </c>
      <c r="J3552" s="50" t="s">
        <v>1023</v>
      </c>
      <c r="K3552" s="50"/>
      <c r="L3552" s="50"/>
    </row>
    <row r="3553" s="40" customFormat="1" ht="15" customHeight="1" spans="1:12">
      <c r="A3553" s="50">
        <v>3552</v>
      </c>
      <c r="B3553" s="50" t="s">
        <v>66</v>
      </c>
      <c r="C3553" s="50" t="s">
        <v>172</v>
      </c>
      <c r="D3553" s="50" t="s">
        <v>7155</v>
      </c>
      <c r="E3553" s="53" t="s">
        <v>7156</v>
      </c>
      <c r="F3553" s="53" t="s">
        <v>7157</v>
      </c>
      <c r="G3553" s="54">
        <v>46150.662962963</v>
      </c>
      <c r="H3553" s="55" t="s">
        <v>1022</v>
      </c>
      <c r="I3553" s="50" t="s">
        <v>62</v>
      </c>
      <c r="J3553" s="50" t="s">
        <v>1023</v>
      </c>
      <c r="K3553" s="50"/>
      <c r="L3553" s="50"/>
    </row>
    <row r="3554" s="40" customFormat="1" ht="15" customHeight="1" spans="1:12">
      <c r="A3554" s="50">
        <v>3553</v>
      </c>
      <c r="B3554" s="50" t="s">
        <v>66</v>
      </c>
      <c r="C3554" s="50" t="s">
        <v>1027</v>
      </c>
      <c r="D3554" s="50" t="s">
        <v>1027</v>
      </c>
      <c r="E3554" s="53" t="s">
        <v>7158</v>
      </c>
      <c r="F3554" s="53" t="s">
        <v>7159</v>
      </c>
      <c r="G3554" s="54">
        <v>46150.6638888889</v>
      </c>
      <c r="H3554" s="55" t="s">
        <v>1022</v>
      </c>
      <c r="I3554" s="50" t="s">
        <v>1087</v>
      </c>
      <c r="J3554" s="50" t="s">
        <v>63</v>
      </c>
      <c r="K3554" s="50"/>
      <c r="L3554" s="50"/>
    </row>
    <row r="3555" s="40" customFormat="1" ht="15" customHeight="1" spans="1:12">
      <c r="A3555" s="50">
        <v>3554</v>
      </c>
      <c r="B3555" s="50" t="s">
        <v>66</v>
      </c>
      <c r="C3555" s="50" t="s">
        <v>1027</v>
      </c>
      <c r="D3555" s="50" t="s">
        <v>1027</v>
      </c>
      <c r="E3555" s="53" t="s">
        <v>7158</v>
      </c>
      <c r="F3555" s="53" t="s">
        <v>7160</v>
      </c>
      <c r="G3555" s="54">
        <v>46150.6638888889</v>
      </c>
      <c r="H3555" s="55" t="s">
        <v>1022</v>
      </c>
      <c r="I3555" s="50" t="s">
        <v>1087</v>
      </c>
      <c r="J3555" s="50" t="s">
        <v>63</v>
      </c>
      <c r="K3555" s="50"/>
      <c r="L3555" s="50"/>
    </row>
    <row r="3556" s="40" customFormat="1" ht="15" customHeight="1" spans="1:12">
      <c r="A3556" s="50">
        <v>3555</v>
      </c>
      <c r="B3556" s="50" t="s">
        <v>56</v>
      </c>
      <c r="C3556" s="50" t="s">
        <v>172</v>
      </c>
      <c r="D3556" s="50" t="s">
        <v>7161</v>
      </c>
      <c r="E3556" s="53" t="s">
        <v>7162</v>
      </c>
      <c r="F3556" s="53" t="s">
        <v>7163</v>
      </c>
      <c r="G3556" s="54">
        <v>46150.6643518519</v>
      </c>
      <c r="H3556" s="55" t="s">
        <v>1022</v>
      </c>
      <c r="I3556" s="50" t="s">
        <v>62</v>
      </c>
      <c r="J3556" s="50" t="s">
        <v>63</v>
      </c>
      <c r="K3556" s="50"/>
      <c r="L3556" s="50"/>
    </row>
    <row r="3557" s="40" customFormat="1" ht="15" customHeight="1" spans="1:12">
      <c r="A3557" s="50">
        <v>3556</v>
      </c>
      <c r="B3557" s="50" t="s">
        <v>66</v>
      </c>
      <c r="C3557" s="50" t="s">
        <v>1027</v>
      </c>
      <c r="D3557" s="50" t="s">
        <v>1027</v>
      </c>
      <c r="E3557" s="53" t="s">
        <v>7146</v>
      </c>
      <c r="F3557" s="53" t="s">
        <v>7164</v>
      </c>
      <c r="G3557" s="54">
        <v>46150.6652777778</v>
      </c>
      <c r="H3557" s="55" t="s">
        <v>1022</v>
      </c>
      <c r="I3557" s="50" t="s">
        <v>946</v>
      </c>
      <c r="J3557" s="50" t="s">
        <v>63</v>
      </c>
      <c r="K3557" s="50"/>
      <c r="L3557" s="50"/>
    </row>
    <row r="3558" s="40" customFormat="1" ht="15" customHeight="1" spans="1:12">
      <c r="A3558" s="50">
        <v>3557</v>
      </c>
      <c r="B3558" s="50" t="s">
        <v>66</v>
      </c>
      <c r="C3558" s="50" t="s">
        <v>1027</v>
      </c>
      <c r="D3558" s="50" t="s">
        <v>1027</v>
      </c>
      <c r="E3558" s="53" t="s">
        <v>7146</v>
      </c>
      <c r="F3558" s="53" t="s">
        <v>7165</v>
      </c>
      <c r="G3558" s="54">
        <v>46150.6652777778</v>
      </c>
      <c r="H3558" s="55" t="s">
        <v>1022</v>
      </c>
      <c r="I3558" s="50" t="s">
        <v>62</v>
      </c>
      <c r="J3558" s="50" t="s">
        <v>63</v>
      </c>
      <c r="K3558" s="50"/>
      <c r="L3558" s="50"/>
    </row>
    <row r="3559" s="40" customFormat="1" ht="15" customHeight="1" spans="1:12">
      <c r="A3559" s="50">
        <v>3558</v>
      </c>
      <c r="B3559" s="50" t="s">
        <v>66</v>
      </c>
      <c r="C3559" s="50" t="s">
        <v>1027</v>
      </c>
      <c r="D3559" s="50" t="s">
        <v>1027</v>
      </c>
      <c r="E3559" s="53" t="s">
        <v>7166</v>
      </c>
      <c r="F3559" s="53" t="s">
        <v>7167</v>
      </c>
      <c r="G3559" s="54">
        <v>46150.6673611111</v>
      </c>
      <c r="H3559" s="55" t="s">
        <v>1022</v>
      </c>
      <c r="I3559" s="50" t="s">
        <v>1104</v>
      </c>
      <c r="J3559" s="50" t="s">
        <v>63</v>
      </c>
      <c r="K3559" s="50"/>
      <c r="L3559" s="50"/>
    </row>
    <row r="3560" s="40" customFormat="1" ht="15" customHeight="1" spans="1:12">
      <c r="A3560" s="50">
        <v>3559</v>
      </c>
      <c r="B3560" s="50" t="s">
        <v>66</v>
      </c>
      <c r="C3560" s="50" t="s">
        <v>1027</v>
      </c>
      <c r="D3560" s="50" t="s">
        <v>1027</v>
      </c>
      <c r="E3560" s="53" t="s">
        <v>7166</v>
      </c>
      <c r="F3560" s="53" t="s">
        <v>7168</v>
      </c>
      <c r="G3560" s="54">
        <v>46150.6673611111</v>
      </c>
      <c r="H3560" s="55" t="s">
        <v>1022</v>
      </c>
      <c r="I3560" s="50" t="s">
        <v>1104</v>
      </c>
      <c r="J3560" s="50" t="s">
        <v>63</v>
      </c>
      <c r="K3560" s="50"/>
      <c r="L3560" s="50"/>
    </row>
    <row r="3561" s="40" customFormat="1" ht="15" customHeight="1" spans="1:12">
      <c r="A3561" s="50">
        <v>3560</v>
      </c>
      <c r="B3561" s="50" t="s">
        <v>192</v>
      </c>
      <c r="C3561" s="50" t="s">
        <v>372</v>
      </c>
      <c r="D3561" s="50" t="s">
        <v>7169</v>
      </c>
      <c r="E3561" s="53" t="s">
        <v>7170</v>
      </c>
      <c r="F3561" s="53" t="s">
        <v>7171</v>
      </c>
      <c r="G3561" s="54">
        <v>46150.6680787037</v>
      </c>
      <c r="H3561" s="55" t="s">
        <v>1022</v>
      </c>
      <c r="I3561" s="50" t="s">
        <v>946</v>
      </c>
      <c r="J3561" s="50" t="s">
        <v>1023</v>
      </c>
      <c r="K3561" s="50"/>
      <c r="L3561" s="50"/>
    </row>
    <row r="3562" s="40" customFormat="1" ht="15" customHeight="1" spans="1:12">
      <c r="A3562" s="50">
        <v>3561</v>
      </c>
      <c r="B3562" s="50" t="s">
        <v>192</v>
      </c>
      <c r="C3562" s="50" t="s">
        <v>372</v>
      </c>
      <c r="D3562" s="50" t="s">
        <v>7172</v>
      </c>
      <c r="E3562" s="53" t="s">
        <v>7173</v>
      </c>
      <c r="F3562" s="53" t="s">
        <v>7174</v>
      </c>
      <c r="G3562" s="54">
        <v>46150.6686574074</v>
      </c>
      <c r="H3562" s="55" t="s">
        <v>1022</v>
      </c>
      <c r="I3562" s="50" t="s">
        <v>62</v>
      </c>
      <c r="J3562" s="50" t="s">
        <v>63</v>
      </c>
      <c r="K3562" s="50"/>
      <c r="L3562" s="50"/>
    </row>
    <row r="3563" s="40" customFormat="1" ht="15" customHeight="1" spans="1:12">
      <c r="A3563" s="50">
        <v>3562</v>
      </c>
      <c r="B3563" s="50" t="s">
        <v>112</v>
      </c>
      <c r="C3563" s="50" t="s">
        <v>113</v>
      </c>
      <c r="D3563" s="50" t="s">
        <v>1514</v>
      </c>
      <c r="E3563" s="53" t="s">
        <v>7175</v>
      </c>
      <c r="F3563" s="53" t="s">
        <v>7176</v>
      </c>
      <c r="G3563" s="54">
        <v>46150.6706365741</v>
      </c>
      <c r="H3563" s="55" t="s">
        <v>1022</v>
      </c>
      <c r="I3563" s="50" t="s">
        <v>62</v>
      </c>
      <c r="J3563" s="50" t="s">
        <v>63</v>
      </c>
      <c r="K3563" s="50"/>
      <c r="L3563" s="50"/>
    </row>
    <row r="3564" s="40" customFormat="1" ht="15" customHeight="1" spans="1:12">
      <c r="A3564" s="50">
        <v>3563</v>
      </c>
      <c r="B3564" s="50" t="s">
        <v>192</v>
      </c>
      <c r="C3564" s="50" t="s">
        <v>372</v>
      </c>
      <c r="D3564" s="50" t="s">
        <v>1889</v>
      </c>
      <c r="E3564" s="53" t="s">
        <v>7177</v>
      </c>
      <c r="F3564" s="53" t="s">
        <v>7178</v>
      </c>
      <c r="G3564" s="54">
        <v>46150.6708564815</v>
      </c>
      <c r="H3564" s="55" t="s">
        <v>1022</v>
      </c>
      <c r="I3564" s="50" t="s">
        <v>946</v>
      </c>
      <c r="J3564" s="50" t="s">
        <v>1023</v>
      </c>
      <c r="K3564" s="50"/>
      <c r="L3564" s="50"/>
    </row>
    <row r="3565" s="40" customFormat="1" ht="15" customHeight="1" spans="1:12">
      <c r="A3565" s="50">
        <v>3564</v>
      </c>
      <c r="B3565" s="50" t="s">
        <v>66</v>
      </c>
      <c r="C3565" s="50" t="s">
        <v>86</v>
      </c>
      <c r="D3565" s="50" t="s">
        <v>7179</v>
      </c>
      <c r="E3565" s="53" t="s">
        <v>7180</v>
      </c>
      <c r="F3565" s="53" t="s">
        <v>7181</v>
      </c>
      <c r="G3565" s="54">
        <v>46150.6712847222</v>
      </c>
      <c r="H3565" s="55" t="s">
        <v>1022</v>
      </c>
      <c r="I3565" s="50" t="s">
        <v>62</v>
      </c>
      <c r="J3565" s="50" t="s">
        <v>63</v>
      </c>
      <c r="K3565" s="50"/>
      <c r="L3565" s="50"/>
    </row>
    <row r="3566" s="40" customFormat="1" ht="15" customHeight="1" spans="1:12">
      <c r="A3566" s="50">
        <v>3565</v>
      </c>
      <c r="B3566" s="50" t="s">
        <v>56</v>
      </c>
      <c r="C3566" s="50" t="s">
        <v>86</v>
      </c>
      <c r="D3566" s="50" t="s">
        <v>7179</v>
      </c>
      <c r="E3566" s="53" t="s">
        <v>7182</v>
      </c>
      <c r="F3566" s="53" t="s">
        <v>7183</v>
      </c>
      <c r="G3566" s="54">
        <v>46150.6712847222</v>
      </c>
      <c r="H3566" s="55" t="s">
        <v>1022</v>
      </c>
      <c r="I3566" s="50" t="s">
        <v>946</v>
      </c>
      <c r="J3566" s="50" t="s">
        <v>63</v>
      </c>
      <c r="K3566" s="50"/>
      <c r="L3566" s="50"/>
    </row>
    <row r="3567" s="40" customFormat="1" ht="15" customHeight="1" spans="1:12">
      <c r="A3567" s="50">
        <v>3566</v>
      </c>
      <c r="B3567" s="50" t="s">
        <v>56</v>
      </c>
      <c r="C3567" s="50" t="s">
        <v>172</v>
      </c>
      <c r="D3567" s="50" t="s">
        <v>1302</v>
      </c>
      <c r="E3567" s="53" t="s">
        <v>1303</v>
      </c>
      <c r="F3567" s="53" t="s">
        <v>7184</v>
      </c>
      <c r="G3567" s="54">
        <v>46150.6715277778</v>
      </c>
      <c r="H3567" s="55" t="s">
        <v>1022</v>
      </c>
      <c r="I3567" s="50" t="s">
        <v>946</v>
      </c>
      <c r="J3567" s="50" t="s">
        <v>1023</v>
      </c>
      <c r="K3567" s="50"/>
      <c r="L3567" s="50"/>
    </row>
    <row r="3568" s="40" customFormat="1" ht="15" customHeight="1" spans="1:12">
      <c r="A3568" s="50">
        <v>3567</v>
      </c>
      <c r="B3568" s="50" t="s">
        <v>56</v>
      </c>
      <c r="C3568" s="50" t="s">
        <v>180</v>
      </c>
      <c r="D3568" s="50" t="s">
        <v>7185</v>
      </c>
      <c r="E3568" s="53" t="s">
        <v>7186</v>
      </c>
      <c r="F3568" s="53" t="s">
        <v>7187</v>
      </c>
      <c r="G3568" s="54">
        <v>46150.6722222222</v>
      </c>
      <c r="H3568" s="55" t="s">
        <v>1022</v>
      </c>
      <c r="I3568" s="50" t="s">
        <v>946</v>
      </c>
      <c r="J3568" s="50" t="s">
        <v>63</v>
      </c>
      <c r="K3568" s="50"/>
      <c r="L3568" s="50"/>
    </row>
    <row r="3569" s="40" customFormat="1" ht="15" customHeight="1" spans="1:12">
      <c r="A3569" s="50">
        <v>3568</v>
      </c>
      <c r="B3569" s="50" t="s">
        <v>56</v>
      </c>
      <c r="C3569" s="50" t="s">
        <v>172</v>
      </c>
      <c r="D3569" s="50" t="s">
        <v>2524</v>
      </c>
      <c r="E3569" s="53" t="s">
        <v>7188</v>
      </c>
      <c r="F3569" s="53" t="s">
        <v>7189</v>
      </c>
      <c r="G3569" s="54">
        <v>46150.6723842593</v>
      </c>
      <c r="H3569" s="55" t="s">
        <v>1022</v>
      </c>
      <c r="I3569" s="50" t="s">
        <v>946</v>
      </c>
      <c r="J3569" s="50" t="s">
        <v>63</v>
      </c>
      <c r="K3569" s="50"/>
      <c r="L3569" s="50"/>
    </row>
    <row r="3570" s="40" customFormat="1" ht="15" customHeight="1" spans="1:12">
      <c r="A3570" s="50">
        <v>3569</v>
      </c>
      <c r="B3570" s="50" t="s">
        <v>56</v>
      </c>
      <c r="C3570" s="50" t="s">
        <v>172</v>
      </c>
      <c r="D3570" s="50" t="s">
        <v>2524</v>
      </c>
      <c r="E3570" s="53" t="s">
        <v>7190</v>
      </c>
      <c r="F3570" s="53" t="s">
        <v>7191</v>
      </c>
      <c r="G3570" s="54">
        <v>46150.6733101852</v>
      </c>
      <c r="H3570" s="55" t="s">
        <v>1022</v>
      </c>
      <c r="I3570" s="50" t="s">
        <v>946</v>
      </c>
      <c r="J3570" s="50" t="s">
        <v>63</v>
      </c>
      <c r="K3570" s="50"/>
      <c r="L3570" s="50"/>
    </row>
    <row r="3571" s="40" customFormat="1" ht="15" customHeight="1" spans="1:12">
      <c r="A3571" s="50">
        <v>3570</v>
      </c>
      <c r="B3571" s="50" t="s">
        <v>56</v>
      </c>
      <c r="C3571" s="50" t="s">
        <v>172</v>
      </c>
      <c r="D3571" s="50" t="s">
        <v>6931</v>
      </c>
      <c r="E3571" s="53" t="s">
        <v>6922</v>
      </c>
      <c r="F3571" s="53" t="s">
        <v>7192</v>
      </c>
      <c r="G3571" s="54">
        <v>46150.6736689815</v>
      </c>
      <c r="H3571" s="55" t="s">
        <v>1022</v>
      </c>
      <c r="I3571" s="50" t="s">
        <v>62</v>
      </c>
      <c r="J3571" s="50" t="s">
        <v>63</v>
      </c>
      <c r="K3571" s="50"/>
      <c r="L3571" s="50"/>
    </row>
    <row r="3572" s="40" customFormat="1" ht="15" customHeight="1" spans="1:12">
      <c r="A3572" s="50">
        <v>3571</v>
      </c>
      <c r="B3572" s="50" t="s">
        <v>56</v>
      </c>
      <c r="C3572" s="50" t="s">
        <v>172</v>
      </c>
      <c r="D3572" s="50" t="s">
        <v>7193</v>
      </c>
      <c r="E3572" s="53" t="s">
        <v>7194</v>
      </c>
      <c r="F3572" s="53" t="s">
        <v>7195</v>
      </c>
      <c r="G3572" s="54">
        <v>46150.6742013889</v>
      </c>
      <c r="H3572" s="55" t="s">
        <v>1022</v>
      </c>
      <c r="I3572" s="50" t="s">
        <v>946</v>
      </c>
      <c r="J3572" s="50" t="s">
        <v>63</v>
      </c>
      <c r="K3572" s="50"/>
      <c r="L3572" s="50"/>
    </row>
    <row r="3573" s="40" customFormat="1" ht="15" customHeight="1" spans="1:12">
      <c r="A3573" s="50">
        <v>3572</v>
      </c>
      <c r="B3573" s="50" t="s">
        <v>56</v>
      </c>
      <c r="C3573" s="50" t="s">
        <v>367</v>
      </c>
      <c r="D3573" s="50" t="s">
        <v>7196</v>
      </c>
      <c r="E3573" s="53" t="s">
        <v>6922</v>
      </c>
      <c r="F3573" s="53" t="s">
        <v>7197</v>
      </c>
      <c r="G3573" s="54">
        <v>46150.6750810185</v>
      </c>
      <c r="H3573" s="55" t="s">
        <v>1022</v>
      </c>
      <c r="I3573" s="50" t="s">
        <v>62</v>
      </c>
      <c r="J3573" s="50" t="s">
        <v>63</v>
      </c>
      <c r="K3573" s="50"/>
      <c r="L3573" s="50"/>
    </row>
    <row r="3574" s="40" customFormat="1" ht="15" customHeight="1" spans="1:12">
      <c r="A3574" s="50">
        <v>3573</v>
      </c>
      <c r="B3574" s="50" t="s">
        <v>66</v>
      </c>
      <c r="C3574" s="50" t="s">
        <v>367</v>
      </c>
      <c r="D3574" s="50" t="s">
        <v>7196</v>
      </c>
      <c r="E3574" s="53" t="s">
        <v>6922</v>
      </c>
      <c r="F3574" s="53" t="s">
        <v>7198</v>
      </c>
      <c r="G3574" s="54">
        <v>46150.6750810185</v>
      </c>
      <c r="H3574" s="55" t="s">
        <v>1022</v>
      </c>
      <c r="I3574" s="50" t="s">
        <v>62</v>
      </c>
      <c r="J3574" s="50" t="s">
        <v>63</v>
      </c>
      <c r="K3574" s="50"/>
      <c r="L3574" s="50"/>
    </row>
    <row r="3575" s="40" customFormat="1" ht="15" customHeight="1" spans="1:12">
      <c r="A3575" s="50">
        <v>3574</v>
      </c>
      <c r="B3575" s="50" t="s">
        <v>56</v>
      </c>
      <c r="C3575" s="50" t="s">
        <v>367</v>
      </c>
      <c r="D3575" s="50" t="s">
        <v>6931</v>
      </c>
      <c r="E3575" s="53" t="s">
        <v>6922</v>
      </c>
      <c r="F3575" s="53" t="s">
        <v>7199</v>
      </c>
      <c r="G3575" s="54">
        <v>46150.6751041667</v>
      </c>
      <c r="H3575" s="55" t="s">
        <v>1022</v>
      </c>
      <c r="I3575" s="50" t="s">
        <v>62</v>
      </c>
      <c r="J3575" s="50" t="s">
        <v>63</v>
      </c>
      <c r="K3575" s="50"/>
      <c r="L3575" s="50"/>
    </row>
    <row r="3576" s="40" customFormat="1" ht="15" customHeight="1" spans="1:12">
      <c r="A3576" s="50">
        <v>3575</v>
      </c>
      <c r="B3576" s="50" t="s">
        <v>66</v>
      </c>
      <c r="C3576" s="50" t="s">
        <v>367</v>
      </c>
      <c r="D3576" s="50" t="s">
        <v>6931</v>
      </c>
      <c r="E3576" s="53" t="s">
        <v>6922</v>
      </c>
      <c r="F3576" s="53" t="s">
        <v>7200</v>
      </c>
      <c r="G3576" s="54">
        <v>46150.6751041667</v>
      </c>
      <c r="H3576" s="55" t="s">
        <v>1022</v>
      </c>
      <c r="I3576" s="50" t="s">
        <v>62</v>
      </c>
      <c r="J3576" s="50" t="s">
        <v>63</v>
      </c>
      <c r="K3576" s="50"/>
      <c r="L3576" s="50"/>
    </row>
    <row r="3577" s="40" customFormat="1" ht="15" customHeight="1" spans="1:12">
      <c r="A3577" s="50">
        <v>3576</v>
      </c>
      <c r="B3577" s="50" t="s">
        <v>192</v>
      </c>
      <c r="C3577" s="50" t="s">
        <v>372</v>
      </c>
      <c r="D3577" s="50" t="s">
        <v>1211</v>
      </c>
      <c r="E3577" s="53" t="s">
        <v>7201</v>
      </c>
      <c r="F3577" s="53" t="s">
        <v>7202</v>
      </c>
      <c r="G3577" s="54">
        <v>46150.6753587963</v>
      </c>
      <c r="H3577" s="55" t="s">
        <v>1022</v>
      </c>
      <c r="I3577" s="50" t="s">
        <v>946</v>
      </c>
      <c r="J3577" s="50" t="s">
        <v>1023</v>
      </c>
      <c r="K3577" s="50"/>
      <c r="L3577" s="50"/>
    </row>
    <row r="3578" s="40" customFormat="1" ht="15" customHeight="1" spans="1:12">
      <c r="A3578" s="50">
        <v>3577</v>
      </c>
      <c r="B3578" s="50" t="s">
        <v>192</v>
      </c>
      <c r="C3578" s="50" t="s">
        <v>197</v>
      </c>
      <c r="D3578" s="50" t="s">
        <v>7203</v>
      </c>
      <c r="E3578" s="53" t="s">
        <v>7204</v>
      </c>
      <c r="F3578" s="53" t="s">
        <v>7205</v>
      </c>
      <c r="G3578" s="54">
        <v>46150.6762615741</v>
      </c>
      <c r="H3578" s="55" t="s">
        <v>1022</v>
      </c>
      <c r="I3578" s="50" t="s">
        <v>62</v>
      </c>
      <c r="J3578" s="50" t="s">
        <v>63</v>
      </c>
      <c r="K3578" s="50"/>
      <c r="L3578" s="50"/>
    </row>
    <row r="3579" s="40" customFormat="1" ht="15" customHeight="1" spans="1:12">
      <c r="A3579" s="50">
        <v>3578</v>
      </c>
      <c r="B3579" s="50" t="s">
        <v>192</v>
      </c>
      <c r="C3579" s="50" t="s">
        <v>205</v>
      </c>
      <c r="D3579" s="50" t="s">
        <v>7206</v>
      </c>
      <c r="E3579" s="53" t="s">
        <v>7207</v>
      </c>
      <c r="F3579" s="53" t="s">
        <v>7208</v>
      </c>
      <c r="G3579" s="54">
        <v>46150.6763888889</v>
      </c>
      <c r="H3579" s="55" t="s">
        <v>1022</v>
      </c>
      <c r="I3579" s="50" t="s">
        <v>62</v>
      </c>
      <c r="J3579" s="50" t="s">
        <v>63</v>
      </c>
      <c r="K3579" s="50"/>
      <c r="L3579" s="50"/>
    </row>
    <row r="3580" s="40" customFormat="1" ht="15" customHeight="1" spans="1:12">
      <c r="A3580" s="50">
        <v>3579</v>
      </c>
      <c r="B3580" s="50" t="s">
        <v>192</v>
      </c>
      <c r="C3580" s="50" t="s">
        <v>180</v>
      </c>
      <c r="D3580" s="50" t="s">
        <v>7206</v>
      </c>
      <c r="E3580" s="53" t="s">
        <v>7207</v>
      </c>
      <c r="F3580" s="53" t="s">
        <v>7209</v>
      </c>
      <c r="G3580" s="54">
        <v>46150.6763888889</v>
      </c>
      <c r="H3580" s="55" t="s">
        <v>1022</v>
      </c>
      <c r="I3580" s="50" t="s">
        <v>62</v>
      </c>
      <c r="J3580" s="50" t="s">
        <v>63</v>
      </c>
      <c r="K3580" s="50"/>
      <c r="L3580" s="50"/>
    </row>
    <row r="3581" s="40" customFormat="1" ht="15" customHeight="1" spans="1:12">
      <c r="A3581" s="50">
        <v>3580</v>
      </c>
      <c r="B3581" s="50" t="s">
        <v>192</v>
      </c>
      <c r="C3581" s="50" t="s">
        <v>67</v>
      </c>
      <c r="D3581" s="50" t="s">
        <v>7206</v>
      </c>
      <c r="E3581" s="53" t="s">
        <v>7207</v>
      </c>
      <c r="F3581" s="53" t="s">
        <v>7210</v>
      </c>
      <c r="G3581" s="54">
        <v>46150.6763888889</v>
      </c>
      <c r="H3581" s="55" t="s">
        <v>1022</v>
      </c>
      <c r="I3581" s="50" t="s">
        <v>62</v>
      </c>
      <c r="J3581" s="50" t="s">
        <v>63</v>
      </c>
      <c r="K3581" s="50"/>
      <c r="L3581" s="50"/>
    </row>
    <row r="3582" s="40" customFormat="1" ht="15" customHeight="1" spans="1:12">
      <c r="A3582" s="50">
        <v>3581</v>
      </c>
      <c r="B3582" s="50" t="s">
        <v>192</v>
      </c>
      <c r="C3582" s="50" t="s">
        <v>372</v>
      </c>
      <c r="D3582" s="50" t="s">
        <v>7211</v>
      </c>
      <c r="E3582" s="53" t="s">
        <v>7212</v>
      </c>
      <c r="F3582" s="53" t="s">
        <v>7213</v>
      </c>
      <c r="G3582" s="54">
        <v>46150.6768171296</v>
      </c>
      <c r="H3582" s="55" t="s">
        <v>1022</v>
      </c>
      <c r="I3582" s="50" t="s">
        <v>62</v>
      </c>
      <c r="J3582" s="50" t="s">
        <v>63</v>
      </c>
      <c r="K3582" s="50"/>
      <c r="L3582" s="50"/>
    </row>
    <row r="3583" s="40" customFormat="1" ht="15" customHeight="1" spans="1:12">
      <c r="A3583" s="50">
        <v>3582</v>
      </c>
      <c r="B3583" s="50" t="s">
        <v>192</v>
      </c>
      <c r="C3583" s="50" t="s">
        <v>372</v>
      </c>
      <c r="D3583" s="50" t="s">
        <v>7211</v>
      </c>
      <c r="E3583" s="53" t="s">
        <v>7212</v>
      </c>
      <c r="F3583" s="53" t="s">
        <v>7214</v>
      </c>
      <c r="G3583" s="54">
        <v>46150.6772569444</v>
      </c>
      <c r="H3583" s="55" t="s">
        <v>1022</v>
      </c>
      <c r="I3583" s="50" t="s">
        <v>62</v>
      </c>
      <c r="J3583" s="50" t="s">
        <v>63</v>
      </c>
      <c r="K3583" s="50"/>
      <c r="L3583" s="50"/>
    </row>
    <row r="3584" s="40" customFormat="1" ht="15" customHeight="1" spans="1:12">
      <c r="A3584" s="50">
        <v>3583</v>
      </c>
      <c r="B3584" s="50" t="s">
        <v>66</v>
      </c>
      <c r="C3584" s="50" t="s">
        <v>172</v>
      </c>
      <c r="D3584" s="50" t="s">
        <v>7215</v>
      </c>
      <c r="E3584" s="53" t="s">
        <v>7216</v>
      </c>
      <c r="F3584" s="53" t="s">
        <v>7217</v>
      </c>
      <c r="G3584" s="54">
        <v>46150.6772685185</v>
      </c>
      <c r="H3584" s="55" t="s">
        <v>1022</v>
      </c>
      <c r="I3584" s="50" t="s">
        <v>62</v>
      </c>
      <c r="J3584" s="50" t="s">
        <v>63</v>
      </c>
      <c r="K3584" s="50"/>
      <c r="L3584" s="50"/>
    </row>
    <row r="3585" s="40" customFormat="1" ht="15" customHeight="1" spans="1:12">
      <c r="A3585" s="50">
        <v>3584</v>
      </c>
      <c r="B3585" s="50" t="s">
        <v>192</v>
      </c>
      <c r="C3585" s="50" t="s">
        <v>372</v>
      </c>
      <c r="D3585" s="50" t="s">
        <v>7211</v>
      </c>
      <c r="E3585" s="53" t="s">
        <v>7218</v>
      </c>
      <c r="F3585" s="53" t="s">
        <v>7219</v>
      </c>
      <c r="G3585" s="54">
        <v>46150.6779282407</v>
      </c>
      <c r="H3585" s="55" t="s">
        <v>1022</v>
      </c>
      <c r="I3585" s="50" t="s">
        <v>62</v>
      </c>
      <c r="J3585" s="50" t="s">
        <v>63</v>
      </c>
      <c r="K3585" s="50"/>
      <c r="L3585" s="50"/>
    </row>
    <row r="3586" s="40" customFormat="1" ht="15" customHeight="1" spans="1:12">
      <c r="A3586" s="50">
        <v>3585</v>
      </c>
      <c r="B3586" s="50" t="s">
        <v>56</v>
      </c>
      <c r="C3586" s="50" t="s">
        <v>172</v>
      </c>
      <c r="D3586" s="50" t="s">
        <v>7220</v>
      </c>
      <c r="E3586" s="53" t="s">
        <v>7221</v>
      </c>
      <c r="F3586" s="53" t="s">
        <v>7222</v>
      </c>
      <c r="G3586" s="54">
        <v>46150.6786226852</v>
      </c>
      <c r="H3586" s="55" t="s">
        <v>1022</v>
      </c>
      <c r="I3586" s="50" t="s">
        <v>62</v>
      </c>
      <c r="J3586" s="50" t="s">
        <v>63</v>
      </c>
      <c r="K3586" s="50"/>
      <c r="L3586" s="50"/>
    </row>
    <row r="3587" s="40" customFormat="1" ht="15" customHeight="1" spans="1:12">
      <c r="A3587" s="50">
        <v>3586</v>
      </c>
      <c r="B3587" s="50" t="s">
        <v>56</v>
      </c>
      <c r="C3587" s="50" t="s">
        <v>172</v>
      </c>
      <c r="D3587" s="50" t="s">
        <v>7223</v>
      </c>
      <c r="E3587" s="53" t="s">
        <v>7224</v>
      </c>
      <c r="F3587" s="53" t="s">
        <v>7225</v>
      </c>
      <c r="G3587" s="54">
        <v>46150.6786689815</v>
      </c>
      <c r="H3587" s="55" t="s">
        <v>1022</v>
      </c>
      <c r="I3587" s="50" t="s">
        <v>946</v>
      </c>
      <c r="J3587" s="50" t="s">
        <v>63</v>
      </c>
      <c r="K3587" s="50"/>
      <c r="L3587" s="50"/>
    </row>
    <row r="3588" s="40" customFormat="1" ht="15" customHeight="1" spans="1:12">
      <c r="A3588" s="50">
        <v>3587</v>
      </c>
      <c r="B3588" s="50" t="s">
        <v>56</v>
      </c>
      <c r="C3588" s="50" t="s">
        <v>172</v>
      </c>
      <c r="D3588" s="50" t="s">
        <v>7196</v>
      </c>
      <c r="E3588" s="53" t="s">
        <v>6922</v>
      </c>
      <c r="F3588" s="53" t="s">
        <v>7226</v>
      </c>
      <c r="G3588" s="54">
        <v>46150.6793402778</v>
      </c>
      <c r="H3588" s="55" t="s">
        <v>1022</v>
      </c>
      <c r="I3588" s="50" t="s">
        <v>62</v>
      </c>
      <c r="J3588" s="50" t="s">
        <v>63</v>
      </c>
      <c r="K3588" s="50"/>
      <c r="L3588" s="50"/>
    </row>
    <row r="3589" s="40" customFormat="1" ht="15" customHeight="1" spans="1:12">
      <c r="A3589" s="50">
        <v>3588</v>
      </c>
      <c r="B3589" s="50" t="s">
        <v>192</v>
      </c>
      <c r="C3589" s="50" t="s">
        <v>372</v>
      </c>
      <c r="D3589" s="50" t="s">
        <v>1567</v>
      </c>
      <c r="E3589" s="53" t="s">
        <v>7227</v>
      </c>
      <c r="F3589" s="53" t="s">
        <v>7228</v>
      </c>
      <c r="G3589" s="54">
        <v>46150.6796990741</v>
      </c>
      <c r="H3589" s="55" t="s">
        <v>1022</v>
      </c>
      <c r="I3589" s="50" t="s">
        <v>946</v>
      </c>
      <c r="J3589" s="50" t="s">
        <v>1023</v>
      </c>
      <c r="K3589" s="50"/>
      <c r="L3589" s="50"/>
    </row>
    <row r="3590" s="40" customFormat="1" ht="15" customHeight="1" spans="1:12">
      <c r="A3590" s="50">
        <v>3589</v>
      </c>
      <c r="B3590" s="50" t="s">
        <v>66</v>
      </c>
      <c r="C3590" s="50" t="s">
        <v>172</v>
      </c>
      <c r="D3590" s="50" t="s">
        <v>2252</v>
      </c>
      <c r="E3590" s="53" t="s">
        <v>1611</v>
      </c>
      <c r="F3590" s="53" t="s">
        <v>7229</v>
      </c>
      <c r="G3590" s="54">
        <v>46150.6798148148</v>
      </c>
      <c r="H3590" s="55" t="s">
        <v>1022</v>
      </c>
      <c r="I3590" s="50" t="s">
        <v>62</v>
      </c>
      <c r="J3590" s="50" t="s">
        <v>63</v>
      </c>
      <c r="K3590" s="50"/>
      <c r="L3590" s="50"/>
    </row>
    <row r="3591" s="40" customFormat="1" ht="15" customHeight="1" spans="1:12">
      <c r="A3591" s="50">
        <v>3590</v>
      </c>
      <c r="B3591" s="50" t="s">
        <v>66</v>
      </c>
      <c r="C3591" s="50" t="s">
        <v>172</v>
      </c>
      <c r="D3591" s="50" t="s">
        <v>7230</v>
      </c>
      <c r="E3591" s="53" t="s">
        <v>1611</v>
      </c>
      <c r="F3591" s="53" t="s">
        <v>7231</v>
      </c>
      <c r="G3591" s="54">
        <v>46150.6803125</v>
      </c>
      <c r="H3591" s="55" t="s">
        <v>1022</v>
      </c>
      <c r="I3591" s="50" t="s">
        <v>62</v>
      </c>
      <c r="J3591" s="50" t="s">
        <v>63</v>
      </c>
      <c r="K3591" s="50"/>
      <c r="L3591" s="50"/>
    </row>
    <row r="3592" s="40" customFormat="1" ht="15" customHeight="1" spans="1:12">
      <c r="A3592" s="50">
        <v>3591</v>
      </c>
      <c r="B3592" s="50" t="s">
        <v>56</v>
      </c>
      <c r="C3592" s="50" t="s">
        <v>180</v>
      </c>
      <c r="D3592" s="50" t="s">
        <v>7232</v>
      </c>
      <c r="E3592" s="53" t="s">
        <v>6922</v>
      </c>
      <c r="F3592" s="53" t="s">
        <v>7233</v>
      </c>
      <c r="G3592" s="54">
        <v>46150.68125</v>
      </c>
      <c r="H3592" s="55" t="s">
        <v>1022</v>
      </c>
      <c r="I3592" s="50" t="s">
        <v>62</v>
      </c>
      <c r="J3592" s="50" t="s">
        <v>63</v>
      </c>
      <c r="K3592" s="50"/>
      <c r="L3592" s="50"/>
    </row>
    <row r="3593" s="40" customFormat="1" ht="15" customHeight="1" spans="1:12">
      <c r="A3593" s="50">
        <v>3592</v>
      </c>
      <c r="B3593" s="50" t="s">
        <v>66</v>
      </c>
      <c r="C3593" s="50" t="s">
        <v>178</v>
      </c>
      <c r="D3593" s="50" t="s">
        <v>7232</v>
      </c>
      <c r="E3593" s="53" t="s">
        <v>6922</v>
      </c>
      <c r="F3593" s="53" t="s">
        <v>7234</v>
      </c>
      <c r="G3593" s="54">
        <v>46150.68125</v>
      </c>
      <c r="H3593" s="55" t="s">
        <v>1022</v>
      </c>
      <c r="I3593" s="50" t="s">
        <v>62</v>
      </c>
      <c r="J3593" s="50" t="s">
        <v>63</v>
      </c>
      <c r="K3593" s="50"/>
      <c r="L3593" s="50"/>
    </row>
    <row r="3594" s="40" customFormat="1" ht="15" customHeight="1" spans="1:12">
      <c r="A3594" s="50">
        <v>3593</v>
      </c>
      <c r="B3594" s="50" t="s">
        <v>66</v>
      </c>
      <c r="C3594" s="50" t="s">
        <v>252</v>
      </c>
      <c r="D3594" s="50" t="s">
        <v>7235</v>
      </c>
      <c r="E3594" s="53" t="s">
        <v>7236</v>
      </c>
      <c r="F3594" s="53" t="s">
        <v>7237</v>
      </c>
      <c r="G3594" s="54">
        <v>46150.6818055556</v>
      </c>
      <c r="H3594" s="55" t="s">
        <v>1022</v>
      </c>
      <c r="I3594" s="50" t="s">
        <v>946</v>
      </c>
      <c r="J3594" s="50" t="s">
        <v>63</v>
      </c>
      <c r="K3594" s="50"/>
      <c r="L3594" s="50"/>
    </row>
    <row r="3595" s="40" customFormat="1" ht="15" customHeight="1" spans="1:12">
      <c r="A3595" s="50">
        <v>3594</v>
      </c>
      <c r="B3595" s="50" t="s">
        <v>66</v>
      </c>
      <c r="C3595" s="50" t="s">
        <v>252</v>
      </c>
      <c r="D3595" s="50" t="s">
        <v>2417</v>
      </c>
      <c r="E3595" s="53" t="s">
        <v>7238</v>
      </c>
      <c r="F3595" s="53" t="s">
        <v>7239</v>
      </c>
      <c r="G3595" s="54">
        <v>46150.6819097222</v>
      </c>
      <c r="H3595" s="55" t="s">
        <v>1022</v>
      </c>
      <c r="I3595" s="50" t="s">
        <v>946</v>
      </c>
      <c r="J3595" s="50" t="s">
        <v>63</v>
      </c>
      <c r="K3595" s="50"/>
      <c r="L3595" s="50"/>
    </row>
    <row r="3596" s="40" customFormat="1" ht="15" customHeight="1" spans="1:12">
      <c r="A3596" s="50">
        <v>3595</v>
      </c>
      <c r="B3596" s="50" t="s">
        <v>66</v>
      </c>
      <c r="C3596" s="50" t="s">
        <v>252</v>
      </c>
      <c r="D3596" s="50" t="s">
        <v>2285</v>
      </c>
      <c r="E3596" s="53" t="s">
        <v>7240</v>
      </c>
      <c r="F3596" s="53" t="s">
        <v>7241</v>
      </c>
      <c r="G3596" s="54">
        <v>46150.6819444444</v>
      </c>
      <c r="H3596" s="55" t="s">
        <v>1022</v>
      </c>
      <c r="I3596" s="50" t="s">
        <v>946</v>
      </c>
      <c r="J3596" s="50" t="s">
        <v>63</v>
      </c>
      <c r="K3596" s="50"/>
      <c r="L3596" s="50"/>
    </row>
    <row r="3597" s="40" customFormat="1" ht="15" customHeight="1" spans="1:12">
      <c r="A3597" s="50">
        <v>3596</v>
      </c>
      <c r="B3597" s="50" t="s">
        <v>192</v>
      </c>
      <c r="C3597" s="50" t="s">
        <v>197</v>
      </c>
      <c r="D3597" s="50" t="s">
        <v>2728</v>
      </c>
      <c r="E3597" s="53" t="s">
        <v>7242</v>
      </c>
      <c r="F3597" s="53" t="s">
        <v>7243</v>
      </c>
      <c r="G3597" s="54">
        <v>46150.6839583333</v>
      </c>
      <c r="H3597" s="55" t="s">
        <v>1022</v>
      </c>
      <c r="I3597" s="50" t="s">
        <v>1087</v>
      </c>
      <c r="J3597" s="50" t="s">
        <v>63</v>
      </c>
      <c r="K3597" s="50"/>
      <c r="L3597" s="50"/>
    </row>
    <row r="3598" s="40" customFormat="1" ht="15" customHeight="1" spans="1:12">
      <c r="A3598" s="50">
        <v>3597</v>
      </c>
      <c r="B3598" s="50" t="s">
        <v>56</v>
      </c>
      <c r="C3598" s="50" t="s">
        <v>172</v>
      </c>
      <c r="D3598" s="50" t="s">
        <v>1302</v>
      </c>
      <c r="E3598" s="53" t="s">
        <v>1303</v>
      </c>
      <c r="F3598" s="53" t="s">
        <v>7244</v>
      </c>
      <c r="G3598" s="54">
        <v>46150.6854166667</v>
      </c>
      <c r="H3598" s="55" t="s">
        <v>1022</v>
      </c>
      <c r="I3598" s="50" t="s">
        <v>946</v>
      </c>
      <c r="J3598" s="50" t="s">
        <v>1023</v>
      </c>
      <c r="K3598" s="50"/>
      <c r="L3598" s="50"/>
    </row>
    <row r="3599" s="40" customFormat="1" ht="15" customHeight="1" spans="1:12">
      <c r="A3599" s="50">
        <v>3598</v>
      </c>
      <c r="B3599" s="50" t="s">
        <v>66</v>
      </c>
      <c r="C3599" s="50" t="s">
        <v>7245</v>
      </c>
      <c r="D3599" s="50" t="s">
        <v>7245</v>
      </c>
      <c r="E3599" s="53" t="s">
        <v>6922</v>
      </c>
      <c r="F3599" s="53" t="s">
        <v>7246</v>
      </c>
      <c r="G3599" s="54">
        <v>46150.6860532407</v>
      </c>
      <c r="H3599" s="55" t="s">
        <v>1022</v>
      </c>
      <c r="I3599" s="50" t="s">
        <v>62</v>
      </c>
      <c r="J3599" s="50" t="s">
        <v>63</v>
      </c>
      <c r="K3599" s="50"/>
      <c r="L3599" s="50"/>
    </row>
    <row r="3600" s="40" customFormat="1" ht="15" customHeight="1" spans="1:12">
      <c r="A3600" s="50">
        <v>3599</v>
      </c>
      <c r="B3600" s="50" t="s">
        <v>66</v>
      </c>
      <c r="C3600" s="50" t="s">
        <v>7245</v>
      </c>
      <c r="D3600" s="50" t="s">
        <v>7245</v>
      </c>
      <c r="E3600" s="53" t="s">
        <v>6922</v>
      </c>
      <c r="F3600" s="53" t="s">
        <v>7247</v>
      </c>
      <c r="G3600" s="54">
        <v>46150.6860532407</v>
      </c>
      <c r="H3600" s="55" t="s">
        <v>1022</v>
      </c>
      <c r="I3600" s="50" t="s">
        <v>62</v>
      </c>
      <c r="J3600" s="50" t="s">
        <v>63</v>
      </c>
      <c r="K3600" s="50"/>
      <c r="L3600" s="50"/>
    </row>
    <row r="3601" s="40" customFormat="1" ht="15" customHeight="1" spans="1:12">
      <c r="A3601" s="50">
        <v>3600</v>
      </c>
      <c r="B3601" s="50" t="s">
        <v>66</v>
      </c>
      <c r="C3601" s="50" t="s">
        <v>172</v>
      </c>
      <c r="D3601" s="50" t="s">
        <v>7248</v>
      </c>
      <c r="E3601" s="53" t="s">
        <v>7249</v>
      </c>
      <c r="F3601" s="53" t="s">
        <v>7250</v>
      </c>
      <c r="G3601" s="54">
        <v>46150.6865740741</v>
      </c>
      <c r="H3601" s="55" t="s">
        <v>1022</v>
      </c>
      <c r="I3601" s="50" t="s">
        <v>62</v>
      </c>
      <c r="J3601" s="50" t="s">
        <v>63</v>
      </c>
      <c r="K3601" s="50"/>
      <c r="L3601" s="50"/>
    </row>
    <row r="3602" s="40" customFormat="1" ht="15" customHeight="1" spans="1:12">
      <c r="A3602" s="50">
        <v>3601</v>
      </c>
      <c r="B3602" s="50" t="s">
        <v>192</v>
      </c>
      <c r="C3602" s="50" t="s">
        <v>378</v>
      </c>
      <c r="D3602" s="50" t="s">
        <v>7251</v>
      </c>
      <c r="E3602" s="53" t="s">
        <v>7252</v>
      </c>
      <c r="F3602" s="53" t="s">
        <v>7253</v>
      </c>
      <c r="G3602" s="54">
        <v>46150.6867013889</v>
      </c>
      <c r="H3602" s="55" t="s">
        <v>1022</v>
      </c>
      <c r="I3602" s="50" t="s">
        <v>946</v>
      </c>
      <c r="J3602" s="50" t="s">
        <v>63</v>
      </c>
      <c r="K3602" s="50"/>
      <c r="L3602" s="50"/>
    </row>
    <row r="3603" s="40" customFormat="1" ht="15" customHeight="1" spans="1:12">
      <c r="A3603" s="50">
        <v>3602</v>
      </c>
      <c r="B3603" s="50" t="s">
        <v>192</v>
      </c>
      <c r="C3603" s="50" t="s">
        <v>378</v>
      </c>
      <c r="D3603" s="50" t="s">
        <v>7251</v>
      </c>
      <c r="E3603" s="53" t="s">
        <v>7254</v>
      </c>
      <c r="F3603" s="53" t="s">
        <v>7255</v>
      </c>
      <c r="G3603" s="54">
        <v>46150.6867013889</v>
      </c>
      <c r="H3603" s="55" t="s">
        <v>1022</v>
      </c>
      <c r="I3603" s="50" t="s">
        <v>62</v>
      </c>
      <c r="J3603" s="50" t="s">
        <v>63</v>
      </c>
      <c r="K3603" s="50"/>
      <c r="L3603" s="50"/>
    </row>
    <row r="3604" s="40" customFormat="1" ht="15" customHeight="1" spans="1:12">
      <c r="A3604" s="50">
        <v>3603</v>
      </c>
      <c r="B3604" s="50" t="s">
        <v>66</v>
      </c>
      <c r="C3604" s="50" t="s">
        <v>178</v>
      </c>
      <c r="D3604" s="50" t="s">
        <v>7256</v>
      </c>
      <c r="E3604" s="53" t="s">
        <v>7257</v>
      </c>
      <c r="F3604" s="53" t="s">
        <v>7258</v>
      </c>
      <c r="G3604" s="54">
        <v>46150.6868055556</v>
      </c>
      <c r="H3604" s="55" t="s">
        <v>1022</v>
      </c>
      <c r="I3604" s="50" t="s">
        <v>62</v>
      </c>
      <c r="J3604" s="50" t="s">
        <v>63</v>
      </c>
      <c r="K3604" s="50"/>
      <c r="L3604" s="50"/>
    </row>
    <row r="3605" s="40" customFormat="1" ht="15" customHeight="1" spans="1:12">
      <c r="A3605" s="50">
        <v>3604</v>
      </c>
      <c r="B3605" s="50" t="s">
        <v>56</v>
      </c>
      <c r="C3605" s="50" t="s">
        <v>180</v>
      </c>
      <c r="D3605" s="50" t="s">
        <v>7256</v>
      </c>
      <c r="E3605" s="53" t="s">
        <v>7259</v>
      </c>
      <c r="F3605" s="53" t="s">
        <v>7260</v>
      </c>
      <c r="G3605" s="54">
        <v>46150.6868055556</v>
      </c>
      <c r="H3605" s="55" t="s">
        <v>1022</v>
      </c>
      <c r="I3605" s="50" t="s">
        <v>62</v>
      </c>
      <c r="J3605" s="50" t="s">
        <v>63</v>
      </c>
      <c r="K3605" s="50"/>
      <c r="L3605" s="50"/>
    </row>
    <row r="3606" s="40" customFormat="1" ht="15" customHeight="1" spans="1:12">
      <c r="A3606" s="50">
        <v>3605</v>
      </c>
      <c r="B3606" s="50" t="s">
        <v>192</v>
      </c>
      <c r="C3606" s="50" t="s">
        <v>197</v>
      </c>
      <c r="D3606" s="50" t="s">
        <v>1264</v>
      </c>
      <c r="E3606" s="53" t="s">
        <v>7261</v>
      </c>
      <c r="F3606" s="53" t="s">
        <v>7262</v>
      </c>
      <c r="G3606" s="54">
        <v>46150.6871180556</v>
      </c>
      <c r="H3606" s="55" t="s">
        <v>1022</v>
      </c>
      <c r="I3606" s="50" t="s">
        <v>1579</v>
      </c>
      <c r="J3606" s="50" t="s">
        <v>1023</v>
      </c>
      <c r="K3606" s="50"/>
      <c r="L3606" s="50"/>
    </row>
    <row r="3607" s="40" customFormat="1" ht="15" customHeight="1" spans="1:12">
      <c r="A3607" s="50">
        <v>3606</v>
      </c>
      <c r="B3607" s="50" t="s">
        <v>56</v>
      </c>
      <c r="C3607" s="50" t="s">
        <v>172</v>
      </c>
      <c r="D3607" s="50" t="s">
        <v>7263</v>
      </c>
      <c r="E3607" s="53" t="s">
        <v>3687</v>
      </c>
      <c r="F3607" s="53" t="s">
        <v>7264</v>
      </c>
      <c r="G3607" s="54">
        <v>46150.6871875</v>
      </c>
      <c r="H3607" s="55" t="s">
        <v>1022</v>
      </c>
      <c r="I3607" s="50" t="s">
        <v>946</v>
      </c>
      <c r="J3607" s="50" t="s">
        <v>1023</v>
      </c>
      <c r="K3607" s="50"/>
      <c r="L3607" s="50"/>
    </row>
    <row r="3608" s="40" customFormat="1" ht="15" customHeight="1" spans="1:12">
      <c r="A3608" s="50">
        <v>3607</v>
      </c>
      <c r="B3608" s="50" t="s">
        <v>66</v>
      </c>
      <c r="C3608" s="50" t="s">
        <v>86</v>
      </c>
      <c r="D3608" s="50" t="s">
        <v>7265</v>
      </c>
      <c r="E3608" s="53" t="s">
        <v>7266</v>
      </c>
      <c r="F3608" s="53" t="s">
        <v>7267</v>
      </c>
      <c r="G3608" s="54">
        <v>46150.6871875</v>
      </c>
      <c r="H3608" s="55" t="s">
        <v>1022</v>
      </c>
      <c r="I3608" s="50" t="s">
        <v>62</v>
      </c>
      <c r="J3608" s="50" t="s">
        <v>63</v>
      </c>
      <c r="K3608" s="50"/>
      <c r="L3608" s="50"/>
    </row>
    <row r="3609" s="40" customFormat="1" ht="15" customHeight="1" spans="1:12">
      <c r="A3609" s="50">
        <v>3608</v>
      </c>
      <c r="B3609" s="50" t="s">
        <v>56</v>
      </c>
      <c r="C3609" s="50" t="s">
        <v>86</v>
      </c>
      <c r="D3609" s="50" t="s">
        <v>7268</v>
      </c>
      <c r="E3609" s="53" t="s">
        <v>7269</v>
      </c>
      <c r="F3609" s="53" t="s">
        <v>7270</v>
      </c>
      <c r="G3609" s="54">
        <v>46150.6871875</v>
      </c>
      <c r="H3609" s="55" t="s">
        <v>1022</v>
      </c>
      <c r="I3609" s="50" t="s">
        <v>62</v>
      </c>
      <c r="J3609" s="50" t="s">
        <v>63</v>
      </c>
      <c r="K3609" s="50"/>
      <c r="L3609" s="50"/>
    </row>
    <row r="3610" s="40" customFormat="1" ht="15" customHeight="1" spans="1:12">
      <c r="A3610" s="50">
        <v>3609</v>
      </c>
      <c r="B3610" s="50" t="s">
        <v>56</v>
      </c>
      <c r="C3610" s="50" t="s">
        <v>7271</v>
      </c>
      <c r="D3610" s="50" t="s">
        <v>7271</v>
      </c>
      <c r="E3610" s="53" t="s">
        <v>6922</v>
      </c>
      <c r="F3610" s="53" t="s">
        <v>7272</v>
      </c>
      <c r="G3610" s="54">
        <v>46150.6876273148</v>
      </c>
      <c r="H3610" s="55" t="s">
        <v>1022</v>
      </c>
      <c r="I3610" s="50" t="s">
        <v>62</v>
      </c>
      <c r="J3610" s="50" t="s">
        <v>63</v>
      </c>
      <c r="K3610" s="50"/>
      <c r="L3610" s="50"/>
    </row>
    <row r="3611" s="40" customFormat="1" ht="15" customHeight="1" spans="1:12">
      <c r="A3611" s="50">
        <v>3610</v>
      </c>
      <c r="B3611" s="50" t="s">
        <v>66</v>
      </c>
      <c r="C3611" s="50" t="s">
        <v>7271</v>
      </c>
      <c r="D3611" s="50" t="s">
        <v>7271</v>
      </c>
      <c r="E3611" s="53" t="s">
        <v>6922</v>
      </c>
      <c r="F3611" s="53" t="s">
        <v>7273</v>
      </c>
      <c r="G3611" s="54">
        <v>46150.6876388889</v>
      </c>
      <c r="H3611" s="55" t="s">
        <v>1022</v>
      </c>
      <c r="I3611" s="50" t="s">
        <v>62</v>
      </c>
      <c r="J3611" s="50" t="s">
        <v>63</v>
      </c>
      <c r="K3611" s="50"/>
      <c r="L3611" s="50"/>
    </row>
    <row r="3612" s="40" customFormat="1" ht="15" customHeight="1" spans="1:12">
      <c r="A3612" s="50">
        <v>3611</v>
      </c>
      <c r="B3612" s="50" t="s">
        <v>56</v>
      </c>
      <c r="C3612" s="50" t="s">
        <v>172</v>
      </c>
      <c r="D3612" s="50" t="s">
        <v>2046</v>
      </c>
      <c r="E3612" s="53" t="s">
        <v>7274</v>
      </c>
      <c r="F3612" s="53" t="s">
        <v>7275</v>
      </c>
      <c r="G3612" s="54">
        <v>46150.6879861111</v>
      </c>
      <c r="H3612" s="55" t="s">
        <v>1022</v>
      </c>
      <c r="I3612" s="50" t="s">
        <v>946</v>
      </c>
      <c r="J3612" s="50" t="s">
        <v>63</v>
      </c>
      <c r="K3612" s="50"/>
      <c r="L3612" s="50"/>
    </row>
    <row r="3613" s="40" customFormat="1" ht="15" customHeight="1" spans="1:12">
      <c r="A3613" s="50">
        <v>3612</v>
      </c>
      <c r="B3613" s="50" t="s">
        <v>192</v>
      </c>
      <c r="C3613" s="50" t="s">
        <v>172</v>
      </c>
      <c r="D3613" s="50" t="s">
        <v>2046</v>
      </c>
      <c r="E3613" s="53" t="s">
        <v>7276</v>
      </c>
      <c r="F3613" s="53" t="s">
        <v>7277</v>
      </c>
      <c r="G3613" s="54">
        <v>46150.6879861111</v>
      </c>
      <c r="H3613" s="55" t="s">
        <v>1022</v>
      </c>
      <c r="I3613" s="50" t="s">
        <v>62</v>
      </c>
      <c r="J3613" s="50" t="s">
        <v>63</v>
      </c>
      <c r="K3613" s="50"/>
      <c r="L3613" s="50"/>
    </row>
    <row r="3614" s="40" customFormat="1" ht="15" customHeight="1" spans="1:12">
      <c r="A3614" s="50">
        <v>3613</v>
      </c>
      <c r="B3614" s="50" t="s">
        <v>192</v>
      </c>
      <c r="C3614" s="50" t="s">
        <v>372</v>
      </c>
      <c r="D3614" s="50" t="s">
        <v>7278</v>
      </c>
      <c r="E3614" s="53" t="s">
        <v>7279</v>
      </c>
      <c r="F3614" s="53" t="s">
        <v>7280</v>
      </c>
      <c r="G3614" s="54">
        <v>46150.6890393519</v>
      </c>
      <c r="H3614" s="55" t="s">
        <v>1022</v>
      </c>
      <c r="I3614" s="50" t="s">
        <v>62</v>
      </c>
      <c r="J3614" s="50" t="s">
        <v>1023</v>
      </c>
      <c r="K3614" s="50"/>
      <c r="L3614" s="50"/>
    </row>
    <row r="3615" s="40" customFormat="1" ht="15" customHeight="1" spans="1:12">
      <c r="A3615" s="50">
        <v>3614</v>
      </c>
      <c r="B3615" s="50" t="s">
        <v>66</v>
      </c>
      <c r="C3615" s="50" t="s">
        <v>172</v>
      </c>
      <c r="D3615" s="50" t="s">
        <v>1631</v>
      </c>
      <c r="E3615" s="53" t="s">
        <v>1611</v>
      </c>
      <c r="F3615" s="53" t="s">
        <v>7281</v>
      </c>
      <c r="G3615" s="54">
        <v>46150.6895717593</v>
      </c>
      <c r="H3615" s="55" t="s">
        <v>1022</v>
      </c>
      <c r="I3615" s="50" t="s">
        <v>62</v>
      </c>
      <c r="J3615" s="50" t="s">
        <v>63</v>
      </c>
      <c r="K3615" s="50"/>
      <c r="L3615" s="50"/>
    </row>
    <row r="3616" s="40" customFormat="1" ht="15" customHeight="1" spans="1:12">
      <c r="A3616" s="50">
        <v>3615</v>
      </c>
      <c r="B3616" s="50" t="s">
        <v>56</v>
      </c>
      <c r="C3616" s="50" t="s">
        <v>172</v>
      </c>
      <c r="D3616" s="50" t="s">
        <v>7282</v>
      </c>
      <c r="E3616" s="53" t="s">
        <v>7283</v>
      </c>
      <c r="F3616" s="53" t="s">
        <v>7284</v>
      </c>
      <c r="G3616" s="54">
        <v>46150.6897106481</v>
      </c>
      <c r="H3616" s="55" t="s">
        <v>1022</v>
      </c>
      <c r="I3616" s="50" t="s">
        <v>946</v>
      </c>
      <c r="J3616" s="50" t="s">
        <v>63</v>
      </c>
      <c r="K3616" s="50"/>
      <c r="L3616" s="50"/>
    </row>
    <row r="3617" s="40" customFormat="1" ht="15" customHeight="1" spans="1:12">
      <c r="A3617" s="50">
        <v>3616</v>
      </c>
      <c r="B3617" s="50" t="s">
        <v>192</v>
      </c>
      <c r="C3617" s="50" t="s">
        <v>372</v>
      </c>
      <c r="D3617" s="50" t="s">
        <v>1230</v>
      </c>
      <c r="E3617" s="53" t="s">
        <v>7285</v>
      </c>
      <c r="F3617" s="53" t="s">
        <v>7286</v>
      </c>
      <c r="G3617" s="54">
        <v>46150.6927199074</v>
      </c>
      <c r="H3617" s="55" t="s">
        <v>1022</v>
      </c>
      <c r="I3617" s="50" t="s">
        <v>946</v>
      </c>
      <c r="J3617" s="50" t="s">
        <v>1023</v>
      </c>
      <c r="K3617" s="50"/>
      <c r="L3617" s="50"/>
    </row>
    <row r="3618" s="40" customFormat="1" ht="15" customHeight="1" spans="1:12">
      <c r="A3618" s="50">
        <v>3617</v>
      </c>
      <c r="B3618" s="50" t="s">
        <v>56</v>
      </c>
      <c r="C3618" s="50" t="s">
        <v>172</v>
      </c>
      <c r="D3618" s="50" t="s">
        <v>7287</v>
      </c>
      <c r="E3618" s="53" t="s">
        <v>7288</v>
      </c>
      <c r="F3618" s="53" t="s">
        <v>7289</v>
      </c>
      <c r="G3618" s="54">
        <v>46150.6945949074</v>
      </c>
      <c r="H3618" s="55" t="s">
        <v>1022</v>
      </c>
      <c r="I3618" s="50" t="s">
        <v>946</v>
      </c>
      <c r="J3618" s="50" t="s">
        <v>63</v>
      </c>
      <c r="K3618" s="50"/>
      <c r="L3618" s="50"/>
    </row>
    <row r="3619" s="40" customFormat="1" ht="15" customHeight="1" spans="1:12">
      <c r="A3619" s="50">
        <v>3618</v>
      </c>
      <c r="B3619" s="50" t="s">
        <v>66</v>
      </c>
      <c r="C3619" s="50" t="s">
        <v>172</v>
      </c>
      <c r="D3619" s="50" t="s">
        <v>7290</v>
      </c>
      <c r="E3619" s="53" t="s">
        <v>1611</v>
      </c>
      <c r="F3619" s="53" t="s">
        <v>7291</v>
      </c>
      <c r="G3619" s="54">
        <v>46150.6947337963</v>
      </c>
      <c r="H3619" s="55" t="s">
        <v>1022</v>
      </c>
      <c r="I3619" s="50" t="s">
        <v>62</v>
      </c>
      <c r="J3619" s="50" t="s">
        <v>63</v>
      </c>
      <c r="K3619" s="50"/>
      <c r="L3619" s="50"/>
    </row>
    <row r="3620" s="40" customFormat="1" ht="15" customHeight="1" spans="1:12">
      <c r="A3620" s="50">
        <v>3619</v>
      </c>
      <c r="B3620" s="50" t="s">
        <v>66</v>
      </c>
      <c r="C3620" s="50" t="s">
        <v>172</v>
      </c>
      <c r="D3620" s="50" t="s">
        <v>7290</v>
      </c>
      <c r="E3620" s="53" t="s">
        <v>1611</v>
      </c>
      <c r="F3620" s="53" t="s">
        <v>7292</v>
      </c>
      <c r="G3620" s="54">
        <v>46150.6955324074</v>
      </c>
      <c r="H3620" s="55" t="s">
        <v>1022</v>
      </c>
      <c r="I3620" s="50" t="s">
        <v>62</v>
      </c>
      <c r="J3620" s="50" t="s">
        <v>63</v>
      </c>
      <c r="K3620" s="50"/>
      <c r="L3620" s="50"/>
    </row>
    <row r="3621" s="40" customFormat="1" ht="15" customHeight="1" spans="1:12">
      <c r="A3621" s="50">
        <v>3620</v>
      </c>
      <c r="B3621" s="50" t="s">
        <v>192</v>
      </c>
      <c r="C3621" s="50" t="s">
        <v>372</v>
      </c>
      <c r="D3621" s="50" t="s">
        <v>2671</v>
      </c>
      <c r="E3621" s="53" t="s">
        <v>7293</v>
      </c>
      <c r="F3621" s="53" t="s">
        <v>7294</v>
      </c>
      <c r="G3621" s="54">
        <v>46150.6956828704</v>
      </c>
      <c r="H3621" s="55" t="s">
        <v>1022</v>
      </c>
      <c r="I3621" s="50" t="s">
        <v>62</v>
      </c>
      <c r="J3621" s="50" t="s">
        <v>1023</v>
      </c>
      <c r="K3621" s="50"/>
      <c r="L3621" s="50"/>
    </row>
    <row r="3622" s="40" customFormat="1" ht="15" customHeight="1" spans="1:12">
      <c r="A3622" s="50">
        <v>3621</v>
      </c>
      <c r="B3622" s="50" t="s">
        <v>66</v>
      </c>
      <c r="C3622" s="50" t="s">
        <v>172</v>
      </c>
      <c r="D3622" s="50" t="s">
        <v>7290</v>
      </c>
      <c r="E3622" s="53" t="s">
        <v>1611</v>
      </c>
      <c r="F3622" s="53" t="s">
        <v>7295</v>
      </c>
      <c r="G3622" s="54">
        <v>46150.6962037037</v>
      </c>
      <c r="H3622" s="55" t="s">
        <v>1022</v>
      </c>
      <c r="I3622" s="50" t="s">
        <v>62</v>
      </c>
      <c r="J3622" s="50" t="s">
        <v>63</v>
      </c>
      <c r="K3622" s="50"/>
      <c r="L3622" s="50"/>
    </row>
    <row r="3623" s="40" customFormat="1" ht="15" customHeight="1" spans="1:12">
      <c r="A3623" s="50">
        <v>3622</v>
      </c>
      <c r="B3623" s="50" t="s">
        <v>66</v>
      </c>
      <c r="C3623" s="50" t="s">
        <v>172</v>
      </c>
      <c r="D3623" s="50" t="s">
        <v>7290</v>
      </c>
      <c r="E3623" s="53" t="s">
        <v>1611</v>
      </c>
      <c r="F3623" s="53" t="s">
        <v>7296</v>
      </c>
      <c r="G3623" s="54">
        <v>46150.6968287037</v>
      </c>
      <c r="H3623" s="55" t="s">
        <v>1022</v>
      </c>
      <c r="I3623" s="50" t="s">
        <v>62</v>
      </c>
      <c r="J3623" s="50" t="s">
        <v>63</v>
      </c>
      <c r="K3623" s="50"/>
      <c r="L3623" s="50"/>
    </row>
    <row r="3624" s="40" customFormat="1" ht="15" customHeight="1" spans="1:12">
      <c r="A3624" s="50">
        <v>3623</v>
      </c>
      <c r="B3624" s="50" t="s">
        <v>56</v>
      </c>
      <c r="C3624" s="50" t="s">
        <v>172</v>
      </c>
      <c r="D3624" s="50" t="s">
        <v>7297</v>
      </c>
      <c r="E3624" s="53" t="s">
        <v>7298</v>
      </c>
      <c r="F3624" s="53" t="s">
        <v>7299</v>
      </c>
      <c r="G3624" s="54">
        <v>46150.6970833333</v>
      </c>
      <c r="H3624" s="55" t="s">
        <v>1022</v>
      </c>
      <c r="I3624" s="50" t="s">
        <v>946</v>
      </c>
      <c r="J3624" s="50" t="s">
        <v>63</v>
      </c>
      <c r="K3624" s="50"/>
      <c r="L3624" s="50"/>
    </row>
    <row r="3625" s="40" customFormat="1" ht="15" customHeight="1" spans="1:12">
      <c r="A3625" s="50">
        <v>3624</v>
      </c>
      <c r="B3625" s="50" t="s">
        <v>66</v>
      </c>
      <c r="C3625" s="50" t="s">
        <v>172</v>
      </c>
      <c r="D3625" s="50" t="s">
        <v>7297</v>
      </c>
      <c r="E3625" s="53" t="s">
        <v>7300</v>
      </c>
      <c r="F3625" s="53" t="s">
        <v>7301</v>
      </c>
      <c r="G3625" s="54">
        <v>46150.6970833333</v>
      </c>
      <c r="H3625" s="55" t="s">
        <v>1022</v>
      </c>
      <c r="I3625" s="50" t="s">
        <v>62</v>
      </c>
      <c r="J3625" s="50" t="s">
        <v>63</v>
      </c>
      <c r="K3625" s="50"/>
      <c r="L3625" s="50"/>
    </row>
    <row r="3626" s="40" customFormat="1" ht="15" customHeight="1" spans="1:12">
      <c r="A3626" s="50">
        <v>3625</v>
      </c>
      <c r="B3626" s="50" t="s">
        <v>66</v>
      </c>
      <c r="C3626" s="50" t="s">
        <v>172</v>
      </c>
      <c r="D3626" s="50" t="s">
        <v>7290</v>
      </c>
      <c r="E3626" s="53" t="s">
        <v>1611</v>
      </c>
      <c r="F3626" s="53" t="s">
        <v>7302</v>
      </c>
      <c r="G3626" s="54">
        <v>46150.6971527778</v>
      </c>
      <c r="H3626" s="55" t="s">
        <v>1022</v>
      </c>
      <c r="I3626" s="50" t="s">
        <v>62</v>
      </c>
      <c r="J3626" s="50" t="s">
        <v>63</v>
      </c>
      <c r="K3626" s="50"/>
      <c r="L3626" s="50"/>
    </row>
    <row r="3627" s="40" customFormat="1" ht="15" customHeight="1" spans="1:12">
      <c r="A3627" s="50">
        <v>3626</v>
      </c>
      <c r="B3627" s="50" t="s">
        <v>66</v>
      </c>
      <c r="C3627" s="50" t="s">
        <v>1027</v>
      </c>
      <c r="D3627" s="50" t="s">
        <v>1027</v>
      </c>
      <c r="E3627" s="53" t="s">
        <v>7303</v>
      </c>
      <c r="F3627" s="53" t="s">
        <v>7304</v>
      </c>
      <c r="G3627" s="54">
        <v>46150.6972222222</v>
      </c>
      <c r="H3627" s="55" t="s">
        <v>1022</v>
      </c>
      <c r="I3627" s="50" t="s">
        <v>1579</v>
      </c>
      <c r="J3627" s="50" t="s">
        <v>63</v>
      </c>
      <c r="K3627" s="50"/>
      <c r="L3627" s="50"/>
    </row>
    <row r="3628" s="40" customFormat="1" ht="15" customHeight="1" spans="1:12">
      <c r="A3628" s="50">
        <v>3627</v>
      </c>
      <c r="B3628" s="50" t="s">
        <v>66</v>
      </c>
      <c r="C3628" s="50" t="s">
        <v>1027</v>
      </c>
      <c r="D3628" s="50" t="s">
        <v>1027</v>
      </c>
      <c r="E3628" s="53" t="s">
        <v>7305</v>
      </c>
      <c r="F3628" s="53" t="s">
        <v>7306</v>
      </c>
      <c r="G3628" s="54">
        <v>46150.6972222222</v>
      </c>
      <c r="H3628" s="55" t="s">
        <v>1022</v>
      </c>
      <c r="I3628" s="50" t="s">
        <v>1104</v>
      </c>
      <c r="J3628" s="50" t="s">
        <v>63</v>
      </c>
      <c r="K3628" s="50"/>
      <c r="L3628" s="50"/>
    </row>
    <row r="3629" s="40" customFormat="1" ht="15" customHeight="1" spans="1:12">
      <c r="A3629" s="50">
        <v>3628</v>
      </c>
      <c r="B3629" s="50" t="s">
        <v>66</v>
      </c>
      <c r="C3629" s="50" t="s">
        <v>1027</v>
      </c>
      <c r="D3629" s="50" t="s">
        <v>1027</v>
      </c>
      <c r="E3629" s="53" t="s">
        <v>7305</v>
      </c>
      <c r="F3629" s="53" t="s">
        <v>7307</v>
      </c>
      <c r="G3629" s="54">
        <v>46150.6972222222</v>
      </c>
      <c r="H3629" s="55" t="s">
        <v>1022</v>
      </c>
      <c r="I3629" s="50" t="s">
        <v>1104</v>
      </c>
      <c r="J3629" s="50" t="s">
        <v>63</v>
      </c>
      <c r="K3629" s="50"/>
      <c r="L3629" s="50"/>
    </row>
    <row r="3630" s="40" customFormat="1" ht="15" customHeight="1" spans="1:12">
      <c r="A3630" s="50">
        <v>3629</v>
      </c>
      <c r="B3630" s="50" t="s">
        <v>66</v>
      </c>
      <c r="C3630" s="50" t="s">
        <v>172</v>
      </c>
      <c r="D3630" s="50" t="s">
        <v>7290</v>
      </c>
      <c r="E3630" s="53" t="s">
        <v>1611</v>
      </c>
      <c r="F3630" s="53" t="s">
        <v>7308</v>
      </c>
      <c r="G3630" s="54">
        <v>46150.6974074074</v>
      </c>
      <c r="H3630" s="55" t="s">
        <v>1022</v>
      </c>
      <c r="I3630" s="50" t="s">
        <v>62</v>
      </c>
      <c r="J3630" s="50" t="s">
        <v>63</v>
      </c>
      <c r="K3630" s="50"/>
      <c r="L3630" s="50"/>
    </row>
    <row r="3631" s="40" customFormat="1" ht="15" customHeight="1" spans="1:12">
      <c r="A3631" s="50">
        <v>3630</v>
      </c>
      <c r="B3631" s="50" t="s">
        <v>66</v>
      </c>
      <c r="C3631" s="50" t="s">
        <v>1027</v>
      </c>
      <c r="D3631" s="50" t="s">
        <v>1027</v>
      </c>
      <c r="E3631" s="53" t="s">
        <v>7309</v>
      </c>
      <c r="F3631" s="53" t="s">
        <v>7310</v>
      </c>
      <c r="G3631" s="54">
        <v>46150.6979166667</v>
      </c>
      <c r="H3631" s="55" t="s">
        <v>1022</v>
      </c>
      <c r="I3631" s="50" t="s">
        <v>1087</v>
      </c>
      <c r="J3631" s="50" t="s">
        <v>63</v>
      </c>
      <c r="K3631" s="50"/>
      <c r="L3631" s="50"/>
    </row>
    <row r="3632" s="40" customFormat="1" ht="15" customHeight="1" spans="1:12">
      <c r="A3632" s="50">
        <v>3631</v>
      </c>
      <c r="B3632" s="50" t="s">
        <v>66</v>
      </c>
      <c r="C3632" s="50" t="s">
        <v>1027</v>
      </c>
      <c r="D3632" s="50" t="s">
        <v>1027</v>
      </c>
      <c r="E3632" s="53" t="s">
        <v>7309</v>
      </c>
      <c r="F3632" s="53" t="s">
        <v>7311</v>
      </c>
      <c r="G3632" s="54">
        <v>46150.6979166667</v>
      </c>
      <c r="H3632" s="55" t="s">
        <v>1022</v>
      </c>
      <c r="I3632" s="50" t="s">
        <v>1087</v>
      </c>
      <c r="J3632" s="50" t="s">
        <v>63</v>
      </c>
      <c r="K3632" s="50"/>
      <c r="L3632" s="50"/>
    </row>
    <row r="3633" s="40" customFormat="1" ht="15" customHeight="1" spans="1:12">
      <c r="A3633" s="50">
        <v>3632</v>
      </c>
      <c r="B3633" s="50" t="s">
        <v>66</v>
      </c>
      <c r="C3633" s="50" t="s">
        <v>1027</v>
      </c>
      <c r="D3633" s="50" t="s">
        <v>1027</v>
      </c>
      <c r="E3633" s="53" t="s">
        <v>7312</v>
      </c>
      <c r="F3633" s="53" t="s">
        <v>7313</v>
      </c>
      <c r="G3633" s="54">
        <v>46150.6986111111</v>
      </c>
      <c r="H3633" s="55" t="s">
        <v>1022</v>
      </c>
      <c r="I3633" s="50" t="s">
        <v>946</v>
      </c>
      <c r="J3633" s="50" t="s">
        <v>63</v>
      </c>
      <c r="K3633" s="50"/>
      <c r="L3633" s="50"/>
    </row>
    <row r="3634" s="40" customFormat="1" ht="15" customHeight="1" spans="1:12">
      <c r="A3634" s="50">
        <v>3633</v>
      </c>
      <c r="B3634" s="50" t="s">
        <v>56</v>
      </c>
      <c r="C3634" s="50" t="s">
        <v>172</v>
      </c>
      <c r="D3634" s="50" t="s">
        <v>7263</v>
      </c>
      <c r="E3634" s="53" t="s">
        <v>7314</v>
      </c>
      <c r="F3634" s="53" t="s">
        <v>7315</v>
      </c>
      <c r="G3634" s="54">
        <v>46150.6988657407</v>
      </c>
      <c r="H3634" s="55" t="s">
        <v>1022</v>
      </c>
      <c r="I3634" s="50" t="s">
        <v>946</v>
      </c>
      <c r="J3634" s="50" t="s">
        <v>1023</v>
      </c>
      <c r="K3634" s="50"/>
      <c r="L3634" s="50"/>
    </row>
    <row r="3635" s="40" customFormat="1" ht="15" customHeight="1" spans="1:12">
      <c r="A3635" s="50">
        <v>3634</v>
      </c>
      <c r="B3635" s="50" t="s">
        <v>56</v>
      </c>
      <c r="C3635" s="50" t="s">
        <v>172</v>
      </c>
      <c r="D3635" s="50" t="s">
        <v>2254</v>
      </c>
      <c r="E3635" s="53" t="s">
        <v>7316</v>
      </c>
      <c r="F3635" s="53" t="s">
        <v>7317</v>
      </c>
      <c r="G3635" s="54">
        <v>46150.7017824074</v>
      </c>
      <c r="H3635" s="55" t="s">
        <v>1022</v>
      </c>
      <c r="I3635" s="50" t="s">
        <v>62</v>
      </c>
      <c r="J3635" s="50" t="s">
        <v>63</v>
      </c>
      <c r="K3635" s="50"/>
      <c r="L3635" s="50"/>
    </row>
    <row r="3636" s="40" customFormat="1" ht="15" customHeight="1" spans="1:12">
      <c r="A3636" s="50">
        <v>3635</v>
      </c>
      <c r="B3636" s="50" t="s">
        <v>66</v>
      </c>
      <c r="C3636" s="50" t="s">
        <v>172</v>
      </c>
      <c r="D3636" s="50" t="s">
        <v>2254</v>
      </c>
      <c r="E3636" s="53" t="s">
        <v>7318</v>
      </c>
      <c r="F3636" s="53" t="s">
        <v>7319</v>
      </c>
      <c r="G3636" s="54">
        <v>46150.7017824074</v>
      </c>
      <c r="H3636" s="55" t="s">
        <v>1022</v>
      </c>
      <c r="I3636" s="50" t="s">
        <v>62</v>
      </c>
      <c r="J3636" s="50" t="s">
        <v>63</v>
      </c>
      <c r="K3636" s="50"/>
      <c r="L3636" s="50"/>
    </row>
    <row r="3637" s="40" customFormat="1" ht="15" customHeight="1" spans="1:12">
      <c r="A3637" s="50">
        <v>3636</v>
      </c>
      <c r="B3637" s="50" t="s">
        <v>56</v>
      </c>
      <c r="C3637" s="50" t="s">
        <v>172</v>
      </c>
      <c r="D3637" s="50" t="s">
        <v>7320</v>
      </c>
      <c r="E3637" s="53" t="s">
        <v>7321</v>
      </c>
      <c r="F3637" s="53" t="s">
        <v>7322</v>
      </c>
      <c r="G3637" s="54">
        <v>46150.7033680556</v>
      </c>
      <c r="H3637" s="55" t="s">
        <v>1022</v>
      </c>
      <c r="I3637" s="50" t="s">
        <v>62</v>
      </c>
      <c r="J3637" s="50" t="s">
        <v>63</v>
      </c>
      <c r="K3637" s="50"/>
      <c r="L3637" s="50"/>
    </row>
    <row r="3638" s="40" customFormat="1" ht="15" customHeight="1" spans="1:12">
      <c r="A3638" s="50">
        <v>3637</v>
      </c>
      <c r="B3638" s="50" t="s">
        <v>66</v>
      </c>
      <c r="C3638" s="50" t="s">
        <v>172</v>
      </c>
      <c r="D3638" s="50" t="s">
        <v>7320</v>
      </c>
      <c r="E3638" s="53" t="s">
        <v>7323</v>
      </c>
      <c r="F3638" s="53" t="s">
        <v>7324</v>
      </c>
      <c r="G3638" s="54">
        <v>46150.7033680556</v>
      </c>
      <c r="H3638" s="55" t="s">
        <v>1022</v>
      </c>
      <c r="I3638" s="50" t="s">
        <v>62</v>
      </c>
      <c r="J3638" s="50" t="s">
        <v>63</v>
      </c>
      <c r="K3638" s="50"/>
      <c r="L3638" s="50"/>
    </row>
    <row r="3639" s="40" customFormat="1" ht="15" customHeight="1" spans="1:12">
      <c r="A3639" s="50">
        <v>3638</v>
      </c>
      <c r="B3639" s="50" t="s">
        <v>56</v>
      </c>
      <c r="C3639" s="50" t="s">
        <v>172</v>
      </c>
      <c r="D3639" s="50" t="s">
        <v>7297</v>
      </c>
      <c r="E3639" s="53" t="s">
        <v>7325</v>
      </c>
      <c r="F3639" s="53" t="s">
        <v>7326</v>
      </c>
      <c r="G3639" s="54">
        <v>46150.7050578704</v>
      </c>
      <c r="H3639" s="55" t="s">
        <v>1022</v>
      </c>
      <c r="I3639" s="50" t="s">
        <v>946</v>
      </c>
      <c r="J3639" s="50" t="s">
        <v>63</v>
      </c>
      <c r="K3639" s="50"/>
      <c r="L3639" s="50"/>
    </row>
    <row r="3640" s="40" customFormat="1" ht="15" customHeight="1" spans="1:12">
      <c r="A3640" s="50">
        <v>3639</v>
      </c>
      <c r="B3640" s="50" t="s">
        <v>97</v>
      </c>
      <c r="C3640" s="50" t="s">
        <v>97</v>
      </c>
      <c r="D3640" s="50" t="s">
        <v>7327</v>
      </c>
      <c r="E3640" s="53" t="s">
        <v>7328</v>
      </c>
      <c r="F3640" s="53" t="s">
        <v>7329</v>
      </c>
      <c r="G3640" s="54">
        <v>46150.7052314815</v>
      </c>
      <c r="H3640" s="55" t="s">
        <v>1022</v>
      </c>
      <c r="I3640" s="50" t="s">
        <v>62</v>
      </c>
      <c r="J3640" s="50" t="s">
        <v>63</v>
      </c>
      <c r="K3640" s="50"/>
      <c r="L3640" s="50"/>
    </row>
    <row r="3641" s="40" customFormat="1" ht="15" customHeight="1" spans="1:12">
      <c r="A3641" s="50">
        <v>3640</v>
      </c>
      <c r="B3641" s="50" t="s">
        <v>192</v>
      </c>
      <c r="C3641" s="50" t="s">
        <v>372</v>
      </c>
      <c r="D3641" s="50" t="s">
        <v>1636</v>
      </c>
      <c r="E3641" s="53" t="s">
        <v>7330</v>
      </c>
      <c r="F3641" s="53" t="s">
        <v>7331</v>
      </c>
      <c r="G3641" s="54">
        <v>46150.7061342593</v>
      </c>
      <c r="H3641" s="55" t="s">
        <v>1022</v>
      </c>
      <c r="I3641" s="50" t="s">
        <v>946</v>
      </c>
      <c r="J3641" s="50" t="s">
        <v>1023</v>
      </c>
      <c r="K3641" s="50"/>
      <c r="L3641" s="50"/>
    </row>
    <row r="3642" s="40" customFormat="1" ht="15" customHeight="1" spans="1:12">
      <c r="A3642" s="50">
        <v>3641</v>
      </c>
      <c r="B3642" s="50" t="s">
        <v>192</v>
      </c>
      <c r="C3642" s="50" t="s">
        <v>372</v>
      </c>
      <c r="D3642" s="50" t="s">
        <v>7332</v>
      </c>
      <c r="E3642" s="53" t="s">
        <v>7333</v>
      </c>
      <c r="F3642" s="53" t="s">
        <v>7334</v>
      </c>
      <c r="G3642" s="54">
        <v>46150.7074074074</v>
      </c>
      <c r="H3642" s="55" t="s">
        <v>1022</v>
      </c>
      <c r="I3642" s="50" t="s">
        <v>62</v>
      </c>
      <c r="J3642" s="50" t="s">
        <v>63</v>
      </c>
      <c r="K3642" s="50"/>
      <c r="L3642" s="50"/>
    </row>
    <row r="3643" s="40" customFormat="1" ht="15" customHeight="1" spans="1:12">
      <c r="A3643" s="50">
        <v>3642</v>
      </c>
      <c r="B3643" s="50" t="s">
        <v>192</v>
      </c>
      <c r="C3643" s="50" t="s">
        <v>372</v>
      </c>
      <c r="D3643" s="50" t="s">
        <v>7332</v>
      </c>
      <c r="E3643" s="53" t="s">
        <v>7333</v>
      </c>
      <c r="F3643" s="53" t="s">
        <v>7335</v>
      </c>
      <c r="G3643" s="54">
        <v>46150.7076851852</v>
      </c>
      <c r="H3643" s="55" t="s">
        <v>1022</v>
      </c>
      <c r="I3643" s="50" t="s">
        <v>62</v>
      </c>
      <c r="J3643" s="50" t="s">
        <v>63</v>
      </c>
      <c r="K3643" s="50"/>
      <c r="L3643" s="50"/>
    </row>
    <row r="3644" s="40" customFormat="1" ht="15" customHeight="1" spans="1:12">
      <c r="A3644" s="50">
        <v>3643</v>
      </c>
      <c r="B3644" s="50" t="s">
        <v>56</v>
      </c>
      <c r="C3644" s="50" t="s">
        <v>172</v>
      </c>
      <c r="D3644" s="50" t="s">
        <v>7336</v>
      </c>
      <c r="E3644" s="53" t="s">
        <v>7337</v>
      </c>
      <c r="F3644" s="53" t="s">
        <v>7338</v>
      </c>
      <c r="G3644" s="54">
        <v>46150.7076851852</v>
      </c>
      <c r="H3644" s="55" t="s">
        <v>1022</v>
      </c>
      <c r="I3644" s="50" t="s">
        <v>62</v>
      </c>
      <c r="J3644" s="50" t="s">
        <v>63</v>
      </c>
      <c r="K3644" s="50"/>
      <c r="L3644" s="50"/>
    </row>
    <row r="3645" s="40" customFormat="1" ht="15" customHeight="1" spans="1:12">
      <c r="A3645" s="50">
        <v>3644</v>
      </c>
      <c r="B3645" s="50" t="s">
        <v>56</v>
      </c>
      <c r="C3645" s="50" t="s">
        <v>172</v>
      </c>
      <c r="D3645" s="50" t="s">
        <v>7339</v>
      </c>
      <c r="E3645" s="53" t="s">
        <v>7340</v>
      </c>
      <c r="F3645" s="53" t="s">
        <v>7341</v>
      </c>
      <c r="G3645" s="54">
        <v>46150.708287037</v>
      </c>
      <c r="H3645" s="55" t="s">
        <v>1022</v>
      </c>
      <c r="I3645" s="50" t="s">
        <v>1087</v>
      </c>
      <c r="J3645" s="50" t="s">
        <v>63</v>
      </c>
      <c r="K3645" s="50"/>
      <c r="L3645" s="50"/>
    </row>
    <row r="3646" s="40" customFormat="1" ht="15" customHeight="1" spans="1:12">
      <c r="A3646" s="50">
        <v>3645</v>
      </c>
      <c r="B3646" s="50" t="s">
        <v>56</v>
      </c>
      <c r="C3646" s="50" t="s">
        <v>172</v>
      </c>
      <c r="D3646" s="50" t="s">
        <v>1523</v>
      </c>
      <c r="E3646" s="53" t="s">
        <v>7342</v>
      </c>
      <c r="F3646" s="53" t="s">
        <v>7343</v>
      </c>
      <c r="G3646" s="54">
        <v>46150.7083333333</v>
      </c>
      <c r="H3646" s="55" t="s">
        <v>1022</v>
      </c>
      <c r="I3646" s="50" t="s">
        <v>946</v>
      </c>
      <c r="J3646" s="50" t="s">
        <v>63</v>
      </c>
      <c r="K3646" s="50"/>
      <c r="L3646" s="50"/>
    </row>
    <row r="3647" s="40" customFormat="1" ht="15" customHeight="1" spans="1:12">
      <c r="A3647" s="50">
        <v>3646</v>
      </c>
      <c r="B3647" s="50" t="s">
        <v>192</v>
      </c>
      <c r="C3647" s="50" t="s">
        <v>829</v>
      </c>
      <c r="D3647" s="50" t="s">
        <v>1514</v>
      </c>
      <c r="E3647" s="53" t="s">
        <v>7342</v>
      </c>
      <c r="F3647" s="53" t="s">
        <v>7344</v>
      </c>
      <c r="G3647" s="54">
        <v>46150.7083333333</v>
      </c>
      <c r="H3647" s="55" t="s">
        <v>1022</v>
      </c>
      <c r="I3647" s="50" t="s">
        <v>946</v>
      </c>
      <c r="J3647" s="50" t="s">
        <v>63</v>
      </c>
      <c r="K3647" s="50"/>
      <c r="L3647" s="50"/>
    </row>
    <row r="3648" s="40" customFormat="1" ht="15" customHeight="1" spans="1:12">
      <c r="A3648" s="50">
        <v>3647</v>
      </c>
      <c r="B3648" s="50" t="s">
        <v>56</v>
      </c>
      <c r="C3648" s="50" t="s">
        <v>172</v>
      </c>
      <c r="D3648" s="50" t="s">
        <v>1315</v>
      </c>
      <c r="E3648" s="53" t="s">
        <v>7345</v>
      </c>
      <c r="F3648" s="53" t="s">
        <v>7346</v>
      </c>
      <c r="G3648" s="54">
        <v>46150.7083333333</v>
      </c>
      <c r="H3648" s="55" t="s">
        <v>1022</v>
      </c>
      <c r="I3648" s="50" t="s">
        <v>946</v>
      </c>
      <c r="J3648" s="50" t="s">
        <v>1023</v>
      </c>
      <c r="K3648" s="50"/>
      <c r="L3648" s="50"/>
    </row>
    <row r="3649" s="40" customFormat="1" ht="15" customHeight="1" spans="1:12">
      <c r="A3649" s="50">
        <v>3648</v>
      </c>
      <c r="B3649" s="50" t="s">
        <v>192</v>
      </c>
      <c r="C3649" s="50" t="s">
        <v>829</v>
      </c>
      <c r="D3649" s="50" t="s">
        <v>1315</v>
      </c>
      <c r="E3649" s="53" t="s">
        <v>7345</v>
      </c>
      <c r="F3649" s="53" t="s">
        <v>7347</v>
      </c>
      <c r="G3649" s="54">
        <v>46150.7083333333</v>
      </c>
      <c r="H3649" s="55" t="s">
        <v>1022</v>
      </c>
      <c r="I3649" s="50" t="s">
        <v>946</v>
      </c>
      <c r="J3649" s="50" t="s">
        <v>1023</v>
      </c>
      <c r="K3649" s="50"/>
      <c r="L3649" s="50"/>
    </row>
    <row r="3650" s="40" customFormat="1" ht="15" customHeight="1" spans="1:12">
      <c r="A3650" s="50">
        <v>3649</v>
      </c>
      <c r="B3650" s="50" t="s">
        <v>192</v>
      </c>
      <c r="C3650" s="50" t="s">
        <v>172</v>
      </c>
      <c r="D3650" s="50" t="s">
        <v>1523</v>
      </c>
      <c r="E3650" s="53" t="s">
        <v>7342</v>
      </c>
      <c r="F3650" s="53" t="s">
        <v>7348</v>
      </c>
      <c r="G3650" s="54">
        <v>46150.7083333333</v>
      </c>
      <c r="H3650" s="55" t="s">
        <v>1022</v>
      </c>
      <c r="I3650" s="50" t="s">
        <v>62</v>
      </c>
      <c r="J3650" s="50" t="s">
        <v>63</v>
      </c>
      <c r="K3650" s="50"/>
      <c r="L3650" s="50"/>
    </row>
    <row r="3651" s="40" customFormat="1" ht="15" customHeight="1" spans="1:12">
      <c r="A3651" s="50">
        <v>3650</v>
      </c>
      <c r="B3651" s="50" t="s">
        <v>192</v>
      </c>
      <c r="C3651" s="50" t="s">
        <v>172</v>
      </c>
      <c r="D3651" s="50" t="s">
        <v>1315</v>
      </c>
      <c r="E3651" s="53" t="s">
        <v>7345</v>
      </c>
      <c r="F3651" s="53" t="s">
        <v>7349</v>
      </c>
      <c r="G3651" s="54">
        <v>46150.7083333333</v>
      </c>
      <c r="H3651" s="55" t="s">
        <v>1022</v>
      </c>
      <c r="I3651" s="50" t="s">
        <v>62</v>
      </c>
      <c r="J3651" s="50" t="s">
        <v>1023</v>
      </c>
      <c r="K3651" s="50"/>
      <c r="L3651" s="50"/>
    </row>
    <row r="3652" s="40" customFormat="1" ht="15" customHeight="1" spans="1:12">
      <c r="A3652" s="50">
        <v>3651</v>
      </c>
      <c r="B3652" s="50" t="s">
        <v>112</v>
      </c>
      <c r="C3652" s="50" t="s">
        <v>1315</v>
      </c>
      <c r="D3652" s="50" t="s">
        <v>1315</v>
      </c>
      <c r="E3652" s="53" t="s">
        <v>7350</v>
      </c>
      <c r="F3652" s="53" t="s">
        <v>7351</v>
      </c>
      <c r="G3652" s="54">
        <v>46150.7083449074</v>
      </c>
      <c r="H3652" s="55" t="s">
        <v>1022</v>
      </c>
      <c r="I3652" s="50" t="s">
        <v>946</v>
      </c>
      <c r="J3652" s="50" t="s">
        <v>1023</v>
      </c>
      <c r="K3652" s="50"/>
      <c r="L3652" s="50"/>
    </row>
    <row r="3653" s="40" customFormat="1" ht="15" customHeight="1" spans="1:12">
      <c r="A3653" s="50">
        <v>3652</v>
      </c>
      <c r="B3653" s="50" t="s">
        <v>66</v>
      </c>
      <c r="C3653" s="50" t="s">
        <v>829</v>
      </c>
      <c r="D3653" s="50" t="s">
        <v>1315</v>
      </c>
      <c r="E3653" s="53" t="s">
        <v>7345</v>
      </c>
      <c r="F3653" s="53" t="s">
        <v>7352</v>
      </c>
      <c r="G3653" s="54">
        <v>46150.7084375</v>
      </c>
      <c r="H3653" s="55" t="s">
        <v>1022</v>
      </c>
      <c r="I3653" s="50" t="s">
        <v>946</v>
      </c>
      <c r="J3653" s="50" t="s">
        <v>1023</v>
      </c>
      <c r="K3653" s="50"/>
      <c r="L3653" s="50"/>
    </row>
    <row r="3654" s="40" customFormat="1" ht="15" customHeight="1" spans="1:12">
      <c r="A3654" s="50">
        <v>3653</v>
      </c>
      <c r="B3654" s="50" t="s">
        <v>66</v>
      </c>
      <c r="C3654" s="50" t="s">
        <v>829</v>
      </c>
      <c r="D3654" s="50" t="s">
        <v>1514</v>
      </c>
      <c r="E3654" s="53" t="s">
        <v>7342</v>
      </c>
      <c r="F3654" s="53" t="s">
        <v>7353</v>
      </c>
      <c r="G3654" s="54">
        <v>46150.7084490741</v>
      </c>
      <c r="H3654" s="55" t="s">
        <v>1022</v>
      </c>
      <c r="I3654" s="50" t="s">
        <v>946</v>
      </c>
      <c r="J3654" s="50" t="s">
        <v>63</v>
      </c>
      <c r="K3654" s="50"/>
      <c r="L3654" s="50"/>
    </row>
    <row r="3655" s="40" customFormat="1" ht="15" customHeight="1" spans="1:12">
      <c r="A3655" s="50">
        <v>3654</v>
      </c>
      <c r="B3655" s="50" t="s">
        <v>192</v>
      </c>
      <c r="C3655" s="50" t="s">
        <v>172</v>
      </c>
      <c r="D3655" s="50" t="s">
        <v>7354</v>
      </c>
      <c r="E3655" s="53" t="s">
        <v>7355</v>
      </c>
      <c r="F3655" s="53" t="s">
        <v>7356</v>
      </c>
      <c r="G3655" s="54">
        <v>46150.7092939815</v>
      </c>
      <c r="H3655" s="55" t="s">
        <v>1022</v>
      </c>
      <c r="I3655" s="50" t="s">
        <v>62</v>
      </c>
      <c r="J3655" s="50" t="s">
        <v>63</v>
      </c>
      <c r="K3655" s="50"/>
      <c r="L3655" s="50"/>
    </row>
    <row r="3656" s="40" customFormat="1" ht="15" customHeight="1" spans="1:12">
      <c r="A3656" s="50">
        <v>3655</v>
      </c>
      <c r="B3656" s="50" t="s">
        <v>192</v>
      </c>
      <c r="C3656" s="50" t="s">
        <v>172</v>
      </c>
      <c r="D3656" s="50" t="s">
        <v>4492</v>
      </c>
      <c r="E3656" s="53" t="s">
        <v>2641</v>
      </c>
      <c r="F3656" s="53" t="s">
        <v>7357</v>
      </c>
      <c r="G3656" s="54">
        <v>46150.7099884259</v>
      </c>
      <c r="H3656" s="55" t="s">
        <v>1022</v>
      </c>
      <c r="I3656" s="50" t="s">
        <v>1087</v>
      </c>
      <c r="J3656" s="50" t="s">
        <v>63</v>
      </c>
      <c r="K3656" s="50"/>
      <c r="L3656" s="50"/>
    </row>
    <row r="3657" s="40" customFormat="1" ht="15" customHeight="1" spans="1:12">
      <c r="A3657" s="50">
        <v>3656</v>
      </c>
      <c r="B3657" s="50" t="s">
        <v>66</v>
      </c>
      <c r="C3657" s="50" t="s">
        <v>172</v>
      </c>
      <c r="D3657" s="50" t="s">
        <v>4202</v>
      </c>
      <c r="E3657" s="53" t="s">
        <v>7358</v>
      </c>
      <c r="F3657" s="53" t="s">
        <v>7359</v>
      </c>
      <c r="G3657" s="54">
        <v>46150.7146296296</v>
      </c>
      <c r="H3657" s="55" t="s">
        <v>1022</v>
      </c>
      <c r="I3657" s="50" t="s">
        <v>62</v>
      </c>
      <c r="J3657" s="50" t="s">
        <v>63</v>
      </c>
      <c r="K3657" s="50"/>
      <c r="L3657" s="50"/>
    </row>
    <row r="3658" s="40" customFormat="1" ht="15" customHeight="1" spans="1:12">
      <c r="A3658" s="50">
        <v>3657</v>
      </c>
      <c r="B3658" s="50" t="s">
        <v>56</v>
      </c>
      <c r="C3658" s="50" t="s">
        <v>67</v>
      </c>
      <c r="D3658" s="50" t="s">
        <v>7360</v>
      </c>
      <c r="E3658" s="53" t="s">
        <v>7361</v>
      </c>
      <c r="F3658" s="53" t="s">
        <v>7362</v>
      </c>
      <c r="G3658" s="54">
        <v>46149.1298842593</v>
      </c>
      <c r="H3658" s="55" t="s">
        <v>7363</v>
      </c>
      <c r="I3658" s="50" t="s">
        <v>62</v>
      </c>
      <c r="J3658" s="50" t="s">
        <v>63</v>
      </c>
      <c r="K3658" s="50"/>
      <c r="L3658" s="50"/>
    </row>
    <row r="3659" s="40" customFormat="1" ht="15" customHeight="1" spans="1:12">
      <c r="A3659" s="50">
        <v>3658</v>
      </c>
      <c r="B3659" s="50" t="s">
        <v>56</v>
      </c>
      <c r="C3659" s="50" t="s">
        <v>172</v>
      </c>
      <c r="D3659" s="50" t="s">
        <v>7364</v>
      </c>
      <c r="E3659" s="53" t="s">
        <v>7365</v>
      </c>
      <c r="F3659" s="53" t="s">
        <v>7366</v>
      </c>
      <c r="G3659" s="54">
        <v>46149.2163773148</v>
      </c>
      <c r="H3659" s="55" t="s">
        <v>7363</v>
      </c>
      <c r="I3659" s="50" t="s">
        <v>62</v>
      </c>
      <c r="J3659" s="50" t="s">
        <v>63</v>
      </c>
      <c r="K3659" s="50"/>
      <c r="L3659" s="50"/>
    </row>
    <row r="3660" s="40" customFormat="1" ht="15" customHeight="1" spans="1:12">
      <c r="A3660" s="50">
        <v>3659</v>
      </c>
      <c r="B3660" s="50" t="s">
        <v>56</v>
      </c>
      <c r="C3660" s="50" t="s">
        <v>172</v>
      </c>
      <c r="D3660" s="50" t="s">
        <v>7367</v>
      </c>
      <c r="E3660" s="53" t="s">
        <v>7368</v>
      </c>
      <c r="F3660" s="53" t="s">
        <v>7369</v>
      </c>
      <c r="G3660" s="54">
        <v>46149.7299305556</v>
      </c>
      <c r="H3660" s="55" t="s">
        <v>7363</v>
      </c>
      <c r="I3660" s="50" t="s">
        <v>946</v>
      </c>
      <c r="J3660" s="50" t="s">
        <v>63</v>
      </c>
      <c r="K3660" s="50"/>
      <c r="L3660" s="50"/>
    </row>
    <row r="3661" s="40" customFormat="1" ht="15" customHeight="1" spans="1:12">
      <c r="A3661" s="50">
        <v>3660</v>
      </c>
      <c r="B3661" s="50" t="s">
        <v>66</v>
      </c>
      <c r="C3661" s="50" t="s">
        <v>172</v>
      </c>
      <c r="D3661" s="50" t="s">
        <v>7367</v>
      </c>
      <c r="E3661" s="53" t="s">
        <v>7370</v>
      </c>
      <c r="F3661" s="53" t="s">
        <v>7371</v>
      </c>
      <c r="G3661" s="54">
        <v>46149.7299305556</v>
      </c>
      <c r="H3661" s="55" t="s">
        <v>7363</v>
      </c>
      <c r="I3661" s="50" t="s">
        <v>946</v>
      </c>
      <c r="J3661" s="50" t="s">
        <v>63</v>
      </c>
      <c r="K3661" s="50"/>
      <c r="L3661" s="50">
        <v>7232</v>
      </c>
    </row>
    <row r="3662" s="40" customFormat="1" ht="15" customHeight="1" spans="1:12">
      <c r="A3662" s="50">
        <v>3661</v>
      </c>
      <c r="B3662" s="50" t="s">
        <v>192</v>
      </c>
      <c r="C3662" s="50" t="s">
        <v>372</v>
      </c>
      <c r="D3662" s="50" t="s">
        <v>7372</v>
      </c>
      <c r="E3662" s="53" t="s">
        <v>7373</v>
      </c>
      <c r="F3662" s="53" t="s">
        <v>7374</v>
      </c>
      <c r="G3662" s="54">
        <v>46149.7613773148</v>
      </c>
      <c r="H3662" s="55" t="s">
        <v>7363</v>
      </c>
      <c r="I3662" s="50" t="s">
        <v>1087</v>
      </c>
      <c r="J3662" s="50" t="s">
        <v>63</v>
      </c>
      <c r="K3662" s="50"/>
      <c r="L3662" s="50"/>
    </row>
    <row r="3663" s="40" customFormat="1" ht="15" customHeight="1" spans="1:12">
      <c r="A3663" s="50">
        <v>3662</v>
      </c>
      <c r="B3663" s="50" t="s">
        <v>192</v>
      </c>
      <c r="C3663" s="50" t="s">
        <v>372</v>
      </c>
      <c r="D3663" s="50" t="s">
        <v>7372</v>
      </c>
      <c r="E3663" s="53" t="s">
        <v>7373</v>
      </c>
      <c r="F3663" s="53" t="s">
        <v>7375</v>
      </c>
      <c r="G3663" s="54">
        <v>46149.7613773148</v>
      </c>
      <c r="H3663" s="55" t="s">
        <v>7363</v>
      </c>
      <c r="I3663" s="50" t="s">
        <v>1087</v>
      </c>
      <c r="J3663" s="50" t="s">
        <v>63</v>
      </c>
      <c r="K3663" s="50"/>
      <c r="L3663" s="50"/>
    </row>
    <row r="3664" s="40" customFormat="1" ht="15" customHeight="1" spans="1:12">
      <c r="A3664" s="50">
        <v>3663</v>
      </c>
      <c r="B3664" s="50" t="s">
        <v>192</v>
      </c>
      <c r="C3664" s="50" t="s">
        <v>372</v>
      </c>
      <c r="D3664" s="50" t="s">
        <v>7372</v>
      </c>
      <c r="E3664" s="53" t="s">
        <v>7373</v>
      </c>
      <c r="F3664" s="53" t="s">
        <v>7376</v>
      </c>
      <c r="G3664" s="54">
        <v>46149.7613773148</v>
      </c>
      <c r="H3664" s="55" t="s">
        <v>7363</v>
      </c>
      <c r="I3664" s="50" t="s">
        <v>1087</v>
      </c>
      <c r="J3664" s="50" t="s">
        <v>63</v>
      </c>
      <c r="K3664" s="50"/>
      <c r="L3664" s="50"/>
    </row>
    <row r="3665" s="40" customFormat="1" ht="15" customHeight="1" spans="1:12">
      <c r="A3665" s="50">
        <v>3664</v>
      </c>
      <c r="B3665" s="50" t="s">
        <v>192</v>
      </c>
      <c r="C3665" s="50" t="s">
        <v>372</v>
      </c>
      <c r="D3665" s="50" t="s">
        <v>7372</v>
      </c>
      <c r="E3665" s="53" t="s">
        <v>7373</v>
      </c>
      <c r="F3665" s="53" t="s">
        <v>7377</v>
      </c>
      <c r="G3665" s="54">
        <v>46149.7613773148</v>
      </c>
      <c r="H3665" s="55" t="s">
        <v>7363</v>
      </c>
      <c r="I3665" s="50" t="s">
        <v>1087</v>
      </c>
      <c r="J3665" s="50" t="s">
        <v>63</v>
      </c>
      <c r="K3665" s="50"/>
      <c r="L3665" s="50"/>
    </row>
    <row r="3666" s="40" customFormat="1" ht="15" customHeight="1" spans="1:12">
      <c r="A3666" s="50">
        <v>3665</v>
      </c>
      <c r="B3666" s="50" t="s">
        <v>192</v>
      </c>
      <c r="C3666" s="50" t="s">
        <v>372</v>
      </c>
      <c r="D3666" s="50" t="s">
        <v>7372</v>
      </c>
      <c r="E3666" s="53" t="s">
        <v>7373</v>
      </c>
      <c r="F3666" s="53" t="s">
        <v>7378</v>
      </c>
      <c r="G3666" s="54">
        <v>46149.7613773148</v>
      </c>
      <c r="H3666" s="55" t="s">
        <v>7363</v>
      </c>
      <c r="I3666" s="50" t="s">
        <v>1087</v>
      </c>
      <c r="J3666" s="50" t="s">
        <v>63</v>
      </c>
      <c r="K3666" s="50"/>
      <c r="L3666" s="50"/>
    </row>
    <row r="3667" s="40" customFormat="1" ht="15" customHeight="1" spans="1:12">
      <c r="A3667" s="50">
        <v>3666</v>
      </c>
      <c r="B3667" s="50" t="s">
        <v>56</v>
      </c>
      <c r="C3667" s="50" t="s">
        <v>172</v>
      </c>
      <c r="D3667" s="50" t="s">
        <v>2024</v>
      </c>
      <c r="E3667" s="53" t="s">
        <v>7379</v>
      </c>
      <c r="F3667" s="53" t="s">
        <v>7380</v>
      </c>
      <c r="G3667" s="54">
        <v>46149.7670833333</v>
      </c>
      <c r="H3667" s="55" t="s">
        <v>7363</v>
      </c>
      <c r="I3667" s="50" t="s">
        <v>946</v>
      </c>
      <c r="J3667" s="50" t="s">
        <v>1023</v>
      </c>
      <c r="K3667" s="50"/>
      <c r="L3667" s="50"/>
    </row>
    <row r="3668" s="40" customFormat="1" ht="15" customHeight="1" spans="1:12">
      <c r="A3668" s="50">
        <v>3667</v>
      </c>
      <c r="B3668" s="50" t="s">
        <v>66</v>
      </c>
      <c r="C3668" s="50" t="s">
        <v>172</v>
      </c>
      <c r="D3668" s="50" t="s">
        <v>2024</v>
      </c>
      <c r="E3668" s="53" t="s">
        <v>7381</v>
      </c>
      <c r="F3668" s="53" t="s">
        <v>7382</v>
      </c>
      <c r="G3668" s="54">
        <v>46149.7670833333</v>
      </c>
      <c r="H3668" s="55" t="s">
        <v>7363</v>
      </c>
      <c r="I3668" s="50" t="s">
        <v>946</v>
      </c>
      <c r="J3668" s="50" t="s">
        <v>1023</v>
      </c>
      <c r="K3668" s="50"/>
      <c r="L3668" s="50"/>
    </row>
    <row r="3669" s="40" customFormat="1" ht="15" customHeight="1" spans="1:12">
      <c r="A3669" s="50">
        <v>3668</v>
      </c>
      <c r="B3669" s="50" t="s">
        <v>192</v>
      </c>
      <c r="C3669" s="50" t="s">
        <v>372</v>
      </c>
      <c r="D3669" s="50" t="s">
        <v>7383</v>
      </c>
      <c r="E3669" s="53" t="s">
        <v>7373</v>
      </c>
      <c r="F3669" s="53" t="s">
        <v>7384</v>
      </c>
      <c r="G3669" s="54">
        <v>46149.8178009259</v>
      </c>
      <c r="H3669" s="55" t="s">
        <v>7363</v>
      </c>
      <c r="I3669" s="50" t="s">
        <v>1087</v>
      </c>
      <c r="J3669" s="50" t="s">
        <v>63</v>
      </c>
      <c r="K3669" s="50"/>
      <c r="L3669" s="50"/>
    </row>
    <row r="3670" s="40" customFormat="1" ht="15" customHeight="1" spans="1:12">
      <c r="A3670" s="50">
        <v>3669</v>
      </c>
      <c r="B3670" s="50" t="s">
        <v>192</v>
      </c>
      <c r="C3670" s="50" t="s">
        <v>372</v>
      </c>
      <c r="D3670" s="50" t="s">
        <v>7383</v>
      </c>
      <c r="E3670" s="53" t="s">
        <v>7373</v>
      </c>
      <c r="F3670" s="53" t="s">
        <v>7385</v>
      </c>
      <c r="G3670" s="54">
        <v>46149.8178009259</v>
      </c>
      <c r="H3670" s="55" t="s">
        <v>7363</v>
      </c>
      <c r="I3670" s="50" t="s">
        <v>1087</v>
      </c>
      <c r="J3670" s="50" t="s">
        <v>63</v>
      </c>
      <c r="K3670" s="50"/>
      <c r="L3670" s="50"/>
    </row>
    <row r="3671" s="40" customFormat="1" ht="15" customHeight="1" spans="1:12">
      <c r="A3671" s="50">
        <v>3670</v>
      </c>
      <c r="B3671" s="50" t="s">
        <v>192</v>
      </c>
      <c r="C3671" s="50" t="s">
        <v>372</v>
      </c>
      <c r="D3671" s="50" t="s">
        <v>7383</v>
      </c>
      <c r="E3671" s="53" t="s">
        <v>7373</v>
      </c>
      <c r="F3671" s="53" t="s">
        <v>7386</v>
      </c>
      <c r="G3671" s="54">
        <v>46149.8178009259</v>
      </c>
      <c r="H3671" s="55" t="s">
        <v>7363</v>
      </c>
      <c r="I3671" s="50" t="s">
        <v>1087</v>
      </c>
      <c r="J3671" s="50" t="s">
        <v>63</v>
      </c>
      <c r="K3671" s="50"/>
      <c r="L3671" s="50"/>
    </row>
    <row r="3672" s="40" customFormat="1" ht="15" customHeight="1" spans="1:12">
      <c r="A3672" s="50">
        <v>3671</v>
      </c>
      <c r="B3672" s="50" t="s">
        <v>192</v>
      </c>
      <c r="C3672" s="50" t="s">
        <v>372</v>
      </c>
      <c r="D3672" s="50" t="s">
        <v>7383</v>
      </c>
      <c r="E3672" s="53" t="s">
        <v>7373</v>
      </c>
      <c r="F3672" s="53" t="s">
        <v>7387</v>
      </c>
      <c r="G3672" s="54">
        <v>46149.8178009259</v>
      </c>
      <c r="H3672" s="55" t="s">
        <v>7363</v>
      </c>
      <c r="I3672" s="50" t="s">
        <v>1087</v>
      </c>
      <c r="J3672" s="50" t="s">
        <v>63</v>
      </c>
      <c r="K3672" s="50"/>
      <c r="L3672" s="50"/>
    </row>
    <row r="3673" s="40" customFormat="1" ht="15" customHeight="1" spans="1:12">
      <c r="A3673" s="50">
        <v>3672</v>
      </c>
      <c r="B3673" s="50" t="s">
        <v>192</v>
      </c>
      <c r="C3673" s="50" t="s">
        <v>372</v>
      </c>
      <c r="D3673" s="50" t="s">
        <v>7383</v>
      </c>
      <c r="E3673" s="53" t="s">
        <v>7373</v>
      </c>
      <c r="F3673" s="53" t="s">
        <v>7388</v>
      </c>
      <c r="G3673" s="54">
        <v>46149.8178009259</v>
      </c>
      <c r="H3673" s="55" t="s">
        <v>7363</v>
      </c>
      <c r="I3673" s="50" t="s">
        <v>1087</v>
      </c>
      <c r="J3673" s="50" t="s">
        <v>63</v>
      </c>
      <c r="K3673" s="50"/>
      <c r="L3673" s="50"/>
    </row>
    <row r="3674" s="40" customFormat="1" ht="15" customHeight="1" spans="1:12">
      <c r="A3674" s="50">
        <v>3673</v>
      </c>
      <c r="B3674" s="50" t="s">
        <v>192</v>
      </c>
      <c r="C3674" s="50" t="s">
        <v>372</v>
      </c>
      <c r="D3674" s="50" t="s">
        <v>7383</v>
      </c>
      <c r="E3674" s="53" t="s">
        <v>7373</v>
      </c>
      <c r="F3674" s="53" t="s">
        <v>7389</v>
      </c>
      <c r="G3674" s="54">
        <v>46149.8178009259</v>
      </c>
      <c r="H3674" s="55" t="s">
        <v>7363</v>
      </c>
      <c r="I3674" s="50" t="s">
        <v>1087</v>
      </c>
      <c r="J3674" s="50" t="s">
        <v>63</v>
      </c>
      <c r="K3674" s="50"/>
      <c r="L3674" s="50"/>
    </row>
    <row r="3675" s="40" customFormat="1" ht="15" customHeight="1" spans="1:12">
      <c r="A3675" s="50">
        <v>3674</v>
      </c>
      <c r="B3675" s="50" t="s">
        <v>192</v>
      </c>
      <c r="C3675" s="50" t="s">
        <v>372</v>
      </c>
      <c r="D3675" s="50" t="s">
        <v>7383</v>
      </c>
      <c r="E3675" s="53" t="s">
        <v>7373</v>
      </c>
      <c r="F3675" s="53" t="s">
        <v>7390</v>
      </c>
      <c r="G3675" s="54">
        <v>46149.8178009259</v>
      </c>
      <c r="H3675" s="55" t="s">
        <v>7363</v>
      </c>
      <c r="I3675" s="50" t="s">
        <v>1087</v>
      </c>
      <c r="J3675" s="50" t="s">
        <v>63</v>
      </c>
      <c r="K3675" s="50"/>
      <c r="L3675" s="50"/>
    </row>
    <row r="3676" s="40" customFormat="1" ht="15" customHeight="1" spans="1:12">
      <c r="A3676" s="50">
        <v>3675</v>
      </c>
      <c r="B3676" s="50" t="s">
        <v>192</v>
      </c>
      <c r="C3676" s="50" t="s">
        <v>372</v>
      </c>
      <c r="D3676" s="50" t="s">
        <v>7383</v>
      </c>
      <c r="E3676" s="53" t="s">
        <v>7373</v>
      </c>
      <c r="F3676" s="53" t="s">
        <v>7391</v>
      </c>
      <c r="G3676" s="54">
        <v>46149.8178009259</v>
      </c>
      <c r="H3676" s="55" t="s">
        <v>7363</v>
      </c>
      <c r="I3676" s="50" t="s">
        <v>1087</v>
      </c>
      <c r="J3676" s="50" t="s">
        <v>63</v>
      </c>
      <c r="K3676" s="50"/>
      <c r="L3676" s="50"/>
    </row>
    <row r="3677" s="40" customFormat="1" ht="15" customHeight="1" spans="1:12">
      <c r="A3677" s="50">
        <v>3676</v>
      </c>
      <c r="B3677" s="50" t="s">
        <v>192</v>
      </c>
      <c r="C3677" s="50" t="s">
        <v>372</v>
      </c>
      <c r="D3677" s="50" t="s">
        <v>7392</v>
      </c>
      <c r="E3677" s="53" t="s">
        <v>7393</v>
      </c>
      <c r="F3677" s="53" t="s">
        <v>7394</v>
      </c>
      <c r="G3677" s="54">
        <v>46149.8229166667</v>
      </c>
      <c r="H3677" s="55" t="s">
        <v>7363</v>
      </c>
      <c r="I3677" s="50" t="s">
        <v>1087</v>
      </c>
      <c r="J3677" s="50" t="s">
        <v>63</v>
      </c>
      <c r="K3677" s="50"/>
      <c r="L3677" s="50"/>
    </row>
    <row r="3678" s="40" customFormat="1" ht="15" customHeight="1" spans="1:12">
      <c r="A3678" s="50">
        <v>3677</v>
      </c>
      <c r="B3678" s="50" t="s">
        <v>192</v>
      </c>
      <c r="C3678" s="50" t="s">
        <v>372</v>
      </c>
      <c r="D3678" s="50" t="s">
        <v>7395</v>
      </c>
      <c r="E3678" s="53" t="s">
        <v>7373</v>
      </c>
      <c r="F3678" s="53" t="s">
        <v>7396</v>
      </c>
      <c r="G3678" s="54">
        <v>46149.8742476852</v>
      </c>
      <c r="H3678" s="55" t="s">
        <v>7363</v>
      </c>
      <c r="I3678" s="50" t="s">
        <v>1087</v>
      </c>
      <c r="J3678" s="50" t="s">
        <v>63</v>
      </c>
      <c r="K3678" s="50"/>
      <c r="L3678" s="50"/>
    </row>
    <row r="3679" s="40" customFormat="1" ht="15" customHeight="1" spans="1:12">
      <c r="A3679" s="50">
        <v>3678</v>
      </c>
      <c r="B3679" s="50" t="s">
        <v>192</v>
      </c>
      <c r="C3679" s="50" t="s">
        <v>372</v>
      </c>
      <c r="D3679" s="50" t="s">
        <v>7395</v>
      </c>
      <c r="E3679" s="53" t="s">
        <v>7373</v>
      </c>
      <c r="F3679" s="53" t="s">
        <v>7397</v>
      </c>
      <c r="G3679" s="54">
        <v>46149.8742476852</v>
      </c>
      <c r="H3679" s="55" t="s">
        <v>7363</v>
      </c>
      <c r="I3679" s="50" t="s">
        <v>1087</v>
      </c>
      <c r="J3679" s="50" t="s">
        <v>63</v>
      </c>
      <c r="K3679" s="50"/>
      <c r="L3679" s="50"/>
    </row>
    <row r="3680" s="40" customFormat="1" ht="15" customHeight="1" spans="1:12">
      <c r="A3680" s="50">
        <v>3679</v>
      </c>
      <c r="B3680" s="50" t="s">
        <v>192</v>
      </c>
      <c r="C3680" s="50" t="s">
        <v>372</v>
      </c>
      <c r="D3680" s="50" t="s">
        <v>7395</v>
      </c>
      <c r="E3680" s="53" t="s">
        <v>7373</v>
      </c>
      <c r="F3680" s="53" t="s">
        <v>7398</v>
      </c>
      <c r="G3680" s="54">
        <v>46149.8742476852</v>
      </c>
      <c r="H3680" s="55" t="s">
        <v>7363</v>
      </c>
      <c r="I3680" s="50" t="s">
        <v>1087</v>
      </c>
      <c r="J3680" s="50" t="s">
        <v>63</v>
      </c>
      <c r="K3680" s="50"/>
      <c r="L3680" s="50"/>
    </row>
    <row r="3681" s="40" customFormat="1" ht="15" customHeight="1" spans="1:12">
      <c r="A3681" s="50">
        <v>3680</v>
      </c>
      <c r="B3681" s="50" t="s">
        <v>192</v>
      </c>
      <c r="C3681" s="50" t="s">
        <v>372</v>
      </c>
      <c r="D3681" s="50" t="s">
        <v>7395</v>
      </c>
      <c r="E3681" s="53" t="s">
        <v>7373</v>
      </c>
      <c r="F3681" s="53" t="s">
        <v>7399</v>
      </c>
      <c r="G3681" s="54">
        <v>46149.8742476852</v>
      </c>
      <c r="H3681" s="55" t="s">
        <v>7363</v>
      </c>
      <c r="I3681" s="50" t="s">
        <v>1087</v>
      </c>
      <c r="J3681" s="50" t="s">
        <v>63</v>
      </c>
      <c r="K3681" s="50"/>
      <c r="L3681" s="50"/>
    </row>
    <row r="3682" s="40" customFormat="1" ht="15" customHeight="1" spans="1:12">
      <c r="A3682" s="50">
        <v>3681</v>
      </c>
      <c r="B3682" s="50" t="s">
        <v>192</v>
      </c>
      <c r="C3682" s="50" t="s">
        <v>372</v>
      </c>
      <c r="D3682" s="50" t="s">
        <v>7395</v>
      </c>
      <c r="E3682" s="53" t="s">
        <v>7373</v>
      </c>
      <c r="F3682" s="53" t="s">
        <v>7400</v>
      </c>
      <c r="G3682" s="54">
        <v>46149.8742476852</v>
      </c>
      <c r="H3682" s="55" t="s">
        <v>7363</v>
      </c>
      <c r="I3682" s="50" t="s">
        <v>1087</v>
      </c>
      <c r="J3682" s="50" t="s">
        <v>63</v>
      </c>
      <c r="K3682" s="50"/>
      <c r="L3682" s="50"/>
    </row>
    <row r="3683" s="40" customFormat="1" ht="15" customHeight="1" spans="1:12">
      <c r="A3683" s="50">
        <v>3682</v>
      </c>
      <c r="B3683" s="50" t="s">
        <v>192</v>
      </c>
      <c r="C3683" s="50" t="s">
        <v>372</v>
      </c>
      <c r="D3683" s="50" t="s">
        <v>7401</v>
      </c>
      <c r="E3683" s="53" t="s">
        <v>7402</v>
      </c>
      <c r="F3683" s="53" t="s">
        <v>7403</v>
      </c>
      <c r="G3683" s="54">
        <v>46149.8875</v>
      </c>
      <c r="H3683" s="55" t="s">
        <v>7363</v>
      </c>
      <c r="I3683" s="50" t="s">
        <v>946</v>
      </c>
      <c r="J3683" s="50" t="s">
        <v>63</v>
      </c>
      <c r="K3683" s="50"/>
      <c r="L3683" s="50"/>
    </row>
    <row r="3684" s="40" customFormat="1" ht="15" customHeight="1" spans="1:12">
      <c r="A3684" s="50">
        <v>3683</v>
      </c>
      <c r="B3684" s="50" t="s">
        <v>192</v>
      </c>
      <c r="C3684" s="50" t="s">
        <v>378</v>
      </c>
      <c r="D3684" s="50" t="s">
        <v>7404</v>
      </c>
      <c r="E3684" s="53" t="s">
        <v>7405</v>
      </c>
      <c r="F3684" s="53" t="s">
        <v>7406</v>
      </c>
      <c r="G3684" s="54">
        <v>46149.8920833333</v>
      </c>
      <c r="H3684" s="55" t="s">
        <v>7363</v>
      </c>
      <c r="I3684" s="50" t="s">
        <v>946</v>
      </c>
      <c r="J3684" s="50" t="s">
        <v>63</v>
      </c>
      <c r="K3684" s="50"/>
      <c r="L3684" s="50"/>
    </row>
    <row r="3685" s="40" customFormat="1" ht="15" customHeight="1" spans="1:12">
      <c r="A3685" s="50">
        <v>3684</v>
      </c>
      <c r="B3685" s="50" t="s">
        <v>192</v>
      </c>
      <c r="C3685" s="50" t="s">
        <v>378</v>
      </c>
      <c r="D3685" s="50" t="s">
        <v>7404</v>
      </c>
      <c r="E3685" s="53" t="s">
        <v>7407</v>
      </c>
      <c r="F3685" s="53" t="s">
        <v>7408</v>
      </c>
      <c r="G3685" s="54">
        <v>46149.8920833333</v>
      </c>
      <c r="H3685" s="55" t="s">
        <v>7363</v>
      </c>
      <c r="I3685" s="50" t="s">
        <v>946</v>
      </c>
      <c r="J3685" s="50" t="s">
        <v>63</v>
      </c>
      <c r="K3685" s="50"/>
      <c r="L3685" s="50"/>
    </row>
    <row r="3686" s="40" customFormat="1" ht="15" customHeight="1" spans="1:12">
      <c r="A3686" s="50">
        <v>3685</v>
      </c>
      <c r="B3686" s="50" t="s">
        <v>56</v>
      </c>
      <c r="C3686" s="50" t="s">
        <v>172</v>
      </c>
      <c r="D3686" s="50" t="s">
        <v>7409</v>
      </c>
      <c r="E3686" s="53" t="s">
        <v>7410</v>
      </c>
      <c r="F3686" s="53" t="s">
        <v>7411</v>
      </c>
      <c r="G3686" s="54">
        <v>46149.8949652778</v>
      </c>
      <c r="H3686" s="55" t="s">
        <v>7363</v>
      </c>
      <c r="I3686" s="50" t="s">
        <v>946</v>
      </c>
      <c r="J3686" s="50" t="s">
        <v>63</v>
      </c>
      <c r="K3686" s="50"/>
      <c r="L3686" s="50"/>
    </row>
    <row r="3687" s="40" customFormat="1" ht="15" customHeight="1" spans="1:12">
      <c r="A3687" s="50">
        <v>3686</v>
      </c>
      <c r="B3687" s="50" t="s">
        <v>56</v>
      </c>
      <c r="C3687" s="50" t="s">
        <v>120</v>
      </c>
      <c r="D3687" s="50" t="s">
        <v>7412</v>
      </c>
      <c r="E3687" s="53" t="s">
        <v>7413</v>
      </c>
      <c r="F3687" s="53" t="s">
        <v>7414</v>
      </c>
      <c r="G3687" s="54">
        <v>46149.8949652778</v>
      </c>
      <c r="H3687" s="55" t="s">
        <v>7363</v>
      </c>
      <c r="I3687" s="50" t="s">
        <v>946</v>
      </c>
      <c r="J3687" s="50" t="s">
        <v>63</v>
      </c>
      <c r="K3687" s="50"/>
      <c r="L3687" s="50"/>
    </row>
    <row r="3688" s="40" customFormat="1" ht="15" customHeight="1" spans="1:12">
      <c r="A3688" s="50">
        <v>3687</v>
      </c>
      <c r="B3688" s="50" t="s">
        <v>192</v>
      </c>
      <c r="C3688" s="50" t="s">
        <v>378</v>
      </c>
      <c r="D3688" s="50" t="s">
        <v>7415</v>
      </c>
      <c r="E3688" s="53" t="s">
        <v>7405</v>
      </c>
      <c r="F3688" s="53" t="s">
        <v>7416</v>
      </c>
      <c r="G3688" s="54">
        <v>46149.8955787037</v>
      </c>
      <c r="H3688" s="55" t="s">
        <v>7363</v>
      </c>
      <c r="I3688" s="50" t="s">
        <v>946</v>
      </c>
      <c r="J3688" s="50" t="s">
        <v>63</v>
      </c>
      <c r="K3688" s="50"/>
      <c r="L3688" s="50"/>
    </row>
    <row r="3689" s="40" customFormat="1" ht="15" customHeight="1" spans="1:12">
      <c r="A3689" s="50">
        <v>3688</v>
      </c>
      <c r="B3689" s="50" t="s">
        <v>192</v>
      </c>
      <c r="C3689" s="50" t="s">
        <v>378</v>
      </c>
      <c r="D3689" s="50" t="s">
        <v>7415</v>
      </c>
      <c r="E3689" s="53" t="s">
        <v>7407</v>
      </c>
      <c r="F3689" s="53" t="s">
        <v>7417</v>
      </c>
      <c r="G3689" s="54">
        <v>46149.8955787037</v>
      </c>
      <c r="H3689" s="55" t="s">
        <v>7363</v>
      </c>
      <c r="I3689" s="50" t="s">
        <v>946</v>
      </c>
      <c r="J3689" s="50" t="s">
        <v>63</v>
      </c>
      <c r="K3689" s="50"/>
      <c r="L3689" s="50"/>
    </row>
    <row r="3690" s="40" customFormat="1" ht="15" customHeight="1" spans="1:12">
      <c r="A3690" s="50">
        <v>3689</v>
      </c>
      <c r="B3690" s="50" t="s">
        <v>192</v>
      </c>
      <c r="C3690" s="50" t="s">
        <v>372</v>
      </c>
      <c r="D3690" s="50" t="s">
        <v>7383</v>
      </c>
      <c r="E3690" s="53" t="s">
        <v>7373</v>
      </c>
      <c r="F3690" s="53" t="s">
        <v>7418</v>
      </c>
      <c r="G3690" s="54">
        <v>46149.9123958333</v>
      </c>
      <c r="H3690" s="55" t="s">
        <v>7363</v>
      </c>
      <c r="I3690" s="50" t="s">
        <v>1087</v>
      </c>
      <c r="J3690" s="50" t="s">
        <v>63</v>
      </c>
      <c r="K3690" s="50"/>
      <c r="L3690" s="50"/>
    </row>
    <row r="3691" s="40" customFormat="1" ht="15" customHeight="1" spans="1:12">
      <c r="A3691" s="50">
        <v>3690</v>
      </c>
      <c r="B3691" s="50" t="s">
        <v>192</v>
      </c>
      <c r="C3691" s="50" t="s">
        <v>372</v>
      </c>
      <c r="D3691" s="50" t="s">
        <v>7383</v>
      </c>
      <c r="E3691" s="53" t="s">
        <v>7373</v>
      </c>
      <c r="F3691" s="53" t="s">
        <v>7419</v>
      </c>
      <c r="G3691" s="54">
        <v>46149.9123958333</v>
      </c>
      <c r="H3691" s="55" t="s">
        <v>7363</v>
      </c>
      <c r="I3691" s="50" t="s">
        <v>1087</v>
      </c>
      <c r="J3691" s="50" t="s">
        <v>63</v>
      </c>
      <c r="K3691" s="50"/>
      <c r="L3691" s="50"/>
    </row>
    <row r="3692" s="40" customFormat="1" ht="15" customHeight="1" spans="1:12">
      <c r="A3692" s="50">
        <v>3691</v>
      </c>
      <c r="B3692" s="50" t="s">
        <v>192</v>
      </c>
      <c r="C3692" s="50" t="s">
        <v>372</v>
      </c>
      <c r="D3692" s="50" t="s">
        <v>7383</v>
      </c>
      <c r="E3692" s="53" t="s">
        <v>7373</v>
      </c>
      <c r="F3692" s="53" t="s">
        <v>7420</v>
      </c>
      <c r="G3692" s="54">
        <v>46149.9123958333</v>
      </c>
      <c r="H3692" s="55" t="s">
        <v>7363</v>
      </c>
      <c r="I3692" s="50" t="s">
        <v>1087</v>
      </c>
      <c r="J3692" s="50" t="s">
        <v>63</v>
      </c>
      <c r="K3692" s="50"/>
      <c r="L3692" s="50"/>
    </row>
    <row r="3693" s="40" customFormat="1" ht="15" customHeight="1" spans="1:12">
      <c r="A3693" s="50">
        <v>3692</v>
      </c>
      <c r="B3693" s="50" t="s">
        <v>192</v>
      </c>
      <c r="C3693" s="50" t="s">
        <v>372</v>
      </c>
      <c r="D3693" s="50" t="s">
        <v>7383</v>
      </c>
      <c r="E3693" s="53" t="s">
        <v>7373</v>
      </c>
      <c r="F3693" s="53" t="s">
        <v>7421</v>
      </c>
      <c r="G3693" s="54">
        <v>46149.9123958333</v>
      </c>
      <c r="H3693" s="55" t="s">
        <v>7363</v>
      </c>
      <c r="I3693" s="50" t="s">
        <v>1087</v>
      </c>
      <c r="J3693" s="50" t="s">
        <v>63</v>
      </c>
      <c r="K3693" s="50"/>
      <c r="L3693" s="50"/>
    </row>
    <row r="3694" s="40" customFormat="1" ht="15" customHeight="1" spans="1:12">
      <c r="A3694" s="50">
        <v>3693</v>
      </c>
      <c r="B3694" s="50" t="s">
        <v>192</v>
      </c>
      <c r="C3694" s="50" t="s">
        <v>372</v>
      </c>
      <c r="D3694" s="50" t="s">
        <v>7383</v>
      </c>
      <c r="E3694" s="53" t="s">
        <v>7373</v>
      </c>
      <c r="F3694" s="53" t="s">
        <v>7422</v>
      </c>
      <c r="G3694" s="54">
        <v>46149.9123958333</v>
      </c>
      <c r="H3694" s="55" t="s">
        <v>7363</v>
      </c>
      <c r="I3694" s="50" t="s">
        <v>1087</v>
      </c>
      <c r="J3694" s="50" t="s">
        <v>63</v>
      </c>
      <c r="K3694" s="50"/>
      <c r="L3694" s="50"/>
    </row>
    <row r="3695" s="40" customFormat="1" ht="15" customHeight="1" spans="1:12">
      <c r="A3695" s="50">
        <v>3694</v>
      </c>
      <c r="B3695" s="50" t="s">
        <v>192</v>
      </c>
      <c r="C3695" s="50" t="s">
        <v>372</v>
      </c>
      <c r="D3695" s="50" t="s">
        <v>7383</v>
      </c>
      <c r="E3695" s="53" t="s">
        <v>7373</v>
      </c>
      <c r="F3695" s="53" t="s">
        <v>7423</v>
      </c>
      <c r="G3695" s="54">
        <v>46149.9123958333</v>
      </c>
      <c r="H3695" s="55" t="s">
        <v>7363</v>
      </c>
      <c r="I3695" s="50" t="s">
        <v>1087</v>
      </c>
      <c r="J3695" s="50" t="s">
        <v>63</v>
      </c>
      <c r="K3695" s="50"/>
      <c r="L3695" s="50"/>
    </row>
    <row r="3696" s="40" customFormat="1" ht="15" customHeight="1" spans="1:12">
      <c r="A3696" s="50">
        <v>3695</v>
      </c>
      <c r="B3696" s="50" t="s">
        <v>192</v>
      </c>
      <c r="C3696" s="50" t="s">
        <v>372</v>
      </c>
      <c r="D3696" s="50" t="s">
        <v>7383</v>
      </c>
      <c r="E3696" s="53" t="s">
        <v>7373</v>
      </c>
      <c r="F3696" s="53" t="s">
        <v>7424</v>
      </c>
      <c r="G3696" s="54">
        <v>46149.9123958333</v>
      </c>
      <c r="H3696" s="55" t="s">
        <v>7363</v>
      </c>
      <c r="I3696" s="50" t="s">
        <v>1087</v>
      </c>
      <c r="J3696" s="50" t="s">
        <v>63</v>
      </c>
      <c r="K3696" s="50"/>
      <c r="L3696" s="50"/>
    </row>
    <row r="3697" s="40" customFormat="1" ht="15" customHeight="1" spans="1:12">
      <c r="A3697" s="50">
        <v>3696</v>
      </c>
      <c r="B3697" s="50" t="s">
        <v>56</v>
      </c>
      <c r="C3697" s="50" t="s">
        <v>172</v>
      </c>
      <c r="D3697" s="50" t="s">
        <v>7409</v>
      </c>
      <c r="E3697" s="53" t="s">
        <v>7410</v>
      </c>
      <c r="F3697" s="53" t="s">
        <v>7425</v>
      </c>
      <c r="G3697" s="54">
        <v>46149.9396875</v>
      </c>
      <c r="H3697" s="55" t="s">
        <v>7363</v>
      </c>
      <c r="I3697" s="50" t="s">
        <v>946</v>
      </c>
      <c r="J3697" s="50" t="s">
        <v>63</v>
      </c>
      <c r="K3697" s="50"/>
      <c r="L3697" s="50"/>
    </row>
    <row r="3698" s="40" customFormat="1" ht="15" customHeight="1" spans="1:12">
      <c r="A3698" s="50">
        <v>3697</v>
      </c>
      <c r="B3698" s="50" t="s">
        <v>56</v>
      </c>
      <c r="C3698" s="50" t="s">
        <v>172</v>
      </c>
      <c r="D3698" s="50" t="s">
        <v>7426</v>
      </c>
      <c r="E3698" s="53" t="s">
        <v>7427</v>
      </c>
      <c r="F3698" s="53" t="s">
        <v>7428</v>
      </c>
      <c r="G3698" s="54">
        <v>46149.9431481481</v>
      </c>
      <c r="H3698" s="55" t="s">
        <v>7363</v>
      </c>
      <c r="I3698" s="50" t="s">
        <v>946</v>
      </c>
      <c r="J3698" s="50" t="s">
        <v>63</v>
      </c>
      <c r="K3698" s="50"/>
      <c r="L3698" s="50"/>
    </row>
    <row r="3699" s="40" customFormat="1" ht="15" customHeight="1" spans="1:12">
      <c r="A3699" s="50">
        <v>3698</v>
      </c>
      <c r="B3699" s="50" t="s">
        <v>56</v>
      </c>
      <c r="C3699" s="50" t="s">
        <v>172</v>
      </c>
      <c r="D3699" s="50" t="s">
        <v>7429</v>
      </c>
      <c r="E3699" s="53" t="s">
        <v>7430</v>
      </c>
      <c r="F3699" s="53" t="s">
        <v>7431</v>
      </c>
      <c r="G3699" s="54">
        <v>46149.9484837963</v>
      </c>
      <c r="H3699" s="55" t="s">
        <v>7363</v>
      </c>
      <c r="I3699" s="50" t="s">
        <v>62</v>
      </c>
      <c r="J3699" s="50" t="s">
        <v>63</v>
      </c>
      <c r="K3699" s="50"/>
      <c r="L3699" s="50"/>
    </row>
    <row r="3700" s="40" customFormat="1" ht="15" customHeight="1" spans="1:12">
      <c r="A3700" s="50">
        <v>3699</v>
      </c>
      <c r="B3700" s="50" t="s">
        <v>66</v>
      </c>
      <c r="C3700" s="50" t="s">
        <v>172</v>
      </c>
      <c r="D3700" s="50" t="s">
        <v>7429</v>
      </c>
      <c r="E3700" s="53" t="s">
        <v>7432</v>
      </c>
      <c r="F3700" s="53" t="s">
        <v>7433</v>
      </c>
      <c r="G3700" s="54">
        <v>46149.9484837963</v>
      </c>
      <c r="H3700" s="55" t="s">
        <v>7363</v>
      </c>
      <c r="I3700" s="50" t="s">
        <v>62</v>
      </c>
      <c r="J3700" s="50" t="s">
        <v>63</v>
      </c>
      <c r="K3700" s="50"/>
      <c r="L3700" s="50">
        <v>2652</v>
      </c>
    </row>
    <row r="3701" s="40" customFormat="1" ht="15" customHeight="1" spans="1:12">
      <c r="A3701" s="50">
        <v>3700</v>
      </c>
      <c r="B3701" s="50" t="s">
        <v>66</v>
      </c>
      <c r="C3701" s="50" t="s">
        <v>172</v>
      </c>
      <c r="D3701" s="50" t="s">
        <v>7434</v>
      </c>
      <c r="E3701" s="53" t="s">
        <v>7435</v>
      </c>
      <c r="F3701" s="53" t="s">
        <v>7436</v>
      </c>
      <c r="G3701" s="54">
        <v>46149.9518402778</v>
      </c>
      <c r="H3701" s="55" t="s">
        <v>7363</v>
      </c>
      <c r="I3701" s="50" t="s">
        <v>62</v>
      </c>
      <c r="J3701" s="50" t="s">
        <v>63</v>
      </c>
      <c r="K3701" s="50"/>
      <c r="L3701" s="50">
        <v>1901</v>
      </c>
    </row>
    <row r="3702" s="40" customFormat="1" ht="15" customHeight="1" spans="1:12">
      <c r="A3702" s="50">
        <v>3701</v>
      </c>
      <c r="B3702" s="50" t="s">
        <v>56</v>
      </c>
      <c r="C3702" s="50" t="s">
        <v>172</v>
      </c>
      <c r="D3702" s="50" t="s">
        <v>7437</v>
      </c>
      <c r="E3702" s="53" t="s">
        <v>7438</v>
      </c>
      <c r="F3702" s="53" t="s">
        <v>7439</v>
      </c>
      <c r="G3702" s="54">
        <v>46149.9658101852</v>
      </c>
      <c r="H3702" s="55" t="s">
        <v>7363</v>
      </c>
      <c r="I3702" s="50" t="s">
        <v>946</v>
      </c>
      <c r="J3702" s="50" t="s">
        <v>63</v>
      </c>
      <c r="K3702" s="50"/>
      <c r="L3702" s="50"/>
    </row>
    <row r="3703" s="40" customFormat="1" ht="15" customHeight="1" spans="1:12">
      <c r="A3703" s="50">
        <v>3702</v>
      </c>
      <c r="B3703" s="50" t="s">
        <v>66</v>
      </c>
      <c r="C3703" s="50" t="s">
        <v>172</v>
      </c>
      <c r="D3703" s="50" t="s">
        <v>7437</v>
      </c>
      <c r="E3703" s="53" t="s">
        <v>7440</v>
      </c>
      <c r="F3703" s="53" t="s">
        <v>7441</v>
      </c>
      <c r="G3703" s="54">
        <v>46149.9658101852</v>
      </c>
      <c r="H3703" s="55" t="s">
        <v>7363</v>
      </c>
      <c r="I3703" s="50" t="s">
        <v>62</v>
      </c>
      <c r="J3703" s="50" t="s">
        <v>63</v>
      </c>
      <c r="K3703" s="50"/>
      <c r="L3703" s="50">
        <v>4</v>
      </c>
    </row>
    <row r="3704" s="40" customFormat="1" ht="15" customHeight="1" spans="1:12">
      <c r="A3704" s="50">
        <v>3703</v>
      </c>
      <c r="B3704" s="50" t="s">
        <v>56</v>
      </c>
      <c r="C3704" s="50" t="s">
        <v>172</v>
      </c>
      <c r="D3704" s="50" t="s">
        <v>7442</v>
      </c>
      <c r="E3704" s="53" t="s">
        <v>7443</v>
      </c>
      <c r="F3704" s="53" t="s">
        <v>7444</v>
      </c>
      <c r="G3704" s="54">
        <v>46149.9701851852</v>
      </c>
      <c r="H3704" s="55" t="s">
        <v>7363</v>
      </c>
      <c r="I3704" s="50" t="s">
        <v>946</v>
      </c>
      <c r="J3704" s="50" t="s">
        <v>63</v>
      </c>
      <c r="K3704" s="50"/>
      <c r="L3704" s="50">
        <v>1077</v>
      </c>
    </row>
    <row r="3705" s="40" customFormat="1" ht="15" customHeight="1" spans="1:12">
      <c r="A3705" s="50">
        <v>3704</v>
      </c>
      <c r="B3705" s="50" t="s">
        <v>66</v>
      </c>
      <c r="C3705" s="50" t="s">
        <v>172</v>
      </c>
      <c r="D3705" s="50" t="s">
        <v>7442</v>
      </c>
      <c r="E3705" s="53" t="s">
        <v>7445</v>
      </c>
      <c r="F3705" s="53" t="s">
        <v>7446</v>
      </c>
      <c r="G3705" s="54">
        <v>46149.9701851852</v>
      </c>
      <c r="H3705" s="55" t="s">
        <v>7363</v>
      </c>
      <c r="I3705" s="50" t="s">
        <v>946</v>
      </c>
      <c r="J3705" s="50" t="s">
        <v>63</v>
      </c>
      <c r="K3705" s="50"/>
      <c r="L3705" s="50">
        <v>210</v>
      </c>
    </row>
    <row r="3706" s="40" customFormat="1" ht="15" customHeight="1" spans="1:12">
      <c r="A3706" s="50">
        <v>3705</v>
      </c>
      <c r="B3706" s="50" t="s">
        <v>192</v>
      </c>
      <c r="C3706" s="50" t="s">
        <v>372</v>
      </c>
      <c r="D3706" s="50" t="s">
        <v>7447</v>
      </c>
      <c r="E3706" s="53" t="s">
        <v>7448</v>
      </c>
      <c r="F3706" s="53" t="s">
        <v>7449</v>
      </c>
      <c r="G3706" s="54">
        <v>46150.0000694444</v>
      </c>
      <c r="H3706" s="55" t="s">
        <v>7363</v>
      </c>
      <c r="I3706" s="50" t="s">
        <v>946</v>
      </c>
      <c r="J3706" s="50" t="s">
        <v>63</v>
      </c>
      <c r="K3706" s="50"/>
      <c r="L3706" s="50"/>
    </row>
    <row r="3707" s="40" customFormat="1" ht="15" customHeight="1" spans="1:12">
      <c r="A3707" s="50">
        <v>3706</v>
      </c>
      <c r="B3707" s="50" t="s">
        <v>192</v>
      </c>
      <c r="C3707" s="50" t="s">
        <v>378</v>
      </c>
      <c r="D3707" s="50" t="s">
        <v>7450</v>
      </c>
      <c r="E3707" s="53" t="s">
        <v>7451</v>
      </c>
      <c r="F3707" s="53" t="s">
        <v>7452</v>
      </c>
      <c r="G3707" s="54">
        <v>46150.0059375</v>
      </c>
      <c r="H3707" s="55" t="s">
        <v>7363</v>
      </c>
      <c r="I3707" s="50" t="s">
        <v>946</v>
      </c>
      <c r="J3707" s="50" t="s">
        <v>63</v>
      </c>
      <c r="K3707" s="50"/>
      <c r="L3707" s="50"/>
    </row>
    <row r="3708" s="40" customFormat="1" ht="15" customHeight="1" spans="1:12">
      <c r="A3708" s="50">
        <v>3707</v>
      </c>
      <c r="B3708" s="50" t="s">
        <v>192</v>
      </c>
      <c r="C3708" s="50" t="s">
        <v>378</v>
      </c>
      <c r="D3708" s="50" t="s">
        <v>7450</v>
      </c>
      <c r="E3708" s="53" t="s">
        <v>7453</v>
      </c>
      <c r="F3708" s="53" t="s">
        <v>7454</v>
      </c>
      <c r="G3708" s="54">
        <v>46150.0059375</v>
      </c>
      <c r="H3708" s="55" t="s">
        <v>7363</v>
      </c>
      <c r="I3708" s="50" t="s">
        <v>946</v>
      </c>
      <c r="J3708" s="50" t="s">
        <v>63</v>
      </c>
      <c r="K3708" s="50"/>
      <c r="L3708" s="50"/>
    </row>
    <row r="3709" s="40" customFormat="1" ht="15" customHeight="1" spans="1:12">
      <c r="A3709" s="50">
        <v>3708</v>
      </c>
      <c r="B3709" s="50" t="s">
        <v>192</v>
      </c>
      <c r="C3709" s="50" t="s">
        <v>372</v>
      </c>
      <c r="D3709" s="50" t="s">
        <v>7455</v>
      </c>
      <c r="E3709" s="53" t="s">
        <v>7373</v>
      </c>
      <c r="F3709" s="53" t="s">
        <v>7456</v>
      </c>
      <c r="G3709" s="54">
        <v>46150.0401736111</v>
      </c>
      <c r="H3709" s="55" t="s">
        <v>7363</v>
      </c>
      <c r="I3709" s="50" t="s">
        <v>1087</v>
      </c>
      <c r="J3709" s="50" t="s">
        <v>63</v>
      </c>
      <c r="K3709" s="50"/>
      <c r="L3709" s="50"/>
    </row>
    <row r="3710" s="40" customFormat="1" ht="15" customHeight="1" spans="1:12">
      <c r="A3710" s="50">
        <v>3709</v>
      </c>
      <c r="B3710" s="50" t="s">
        <v>192</v>
      </c>
      <c r="C3710" s="50" t="s">
        <v>372</v>
      </c>
      <c r="D3710" s="50" t="s">
        <v>7455</v>
      </c>
      <c r="E3710" s="53" t="s">
        <v>7373</v>
      </c>
      <c r="F3710" s="53" t="s">
        <v>7457</v>
      </c>
      <c r="G3710" s="54">
        <v>46150.0401736111</v>
      </c>
      <c r="H3710" s="55" t="s">
        <v>7363</v>
      </c>
      <c r="I3710" s="50" t="s">
        <v>1087</v>
      </c>
      <c r="J3710" s="50" t="s">
        <v>63</v>
      </c>
      <c r="K3710" s="50"/>
      <c r="L3710" s="50"/>
    </row>
    <row r="3711" s="40" customFormat="1" ht="15" customHeight="1" spans="1:12">
      <c r="A3711" s="50">
        <v>3710</v>
      </c>
      <c r="B3711" s="50" t="s">
        <v>192</v>
      </c>
      <c r="C3711" s="50" t="s">
        <v>372</v>
      </c>
      <c r="D3711" s="50" t="s">
        <v>7455</v>
      </c>
      <c r="E3711" s="53" t="s">
        <v>7373</v>
      </c>
      <c r="F3711" s="53" t="s">
        <v>7458</v>
      </c>
      <c r="G3711" s="54">
        <v>46150.0401736111</v>
      </c>
      <c r="H3711" s="55" t="s">
        <v>7363</v>
      </c>
      <c r="I3711" s="50" t="s">
        <v>1087</v>
      </c>
      <c r="J3711" s="50" t="s">
        <v>63</v>
      </c>
      <c r="K3711" s="50"/>
      <c r="L3711" s="50"/>
    </row>
    <row r="3712" s="40" customFormat="1" ht="15" customHeight="1" spans="1:12">
      <c r="A3712" s="50">
        <v>3711</v>
      </c>
      <c r="B3712" s="50" t="s">
        <v>192</v>
      </c>
      <c r="C3712" s="50" t="s">
        <v>372</v>
      </c>
      <c r="D3712" s="50" t="s">
        <v>7455</v>
      </c>
      <c r="E3712" s="53" t="s">
        <v>7373</v>
      </c>
      <c r="F3712" s="53" t="s">
        <v>7459</v>
      </c>
      <c r="G3712" s="54">
        <v>46150.0401736111</v>
      </c>
      <c r="H3712" s="55" t="s">
        <v>7363</v>
      </c>
      <c r="I3712" s="50" t="s">
        <v>1087</v>
      </c>
      <c r="J3712" s="50" t="s">
        <v>63</v>
      </c>
      <c r="K3712" s="50"/>
      <c r="L3712" s="50"/>
    </row>
    <row r="3713" s="40" customFormat="1" ht="15" customHeight="1" spans="1:12">
      <c r="A3713" s="50">
        <v>3712</v>
      </c>
      <c r="B3713" s="50" t="s">
        <v>192</v>
      </c>
      <c r="C3713" s="50" t="s">
        <v>372</v>
      </c>
      <c r="D3713" s="50" t="s">
        <v>7455</v>
      </c>
      <c r="E3713" s="53" t="s">
        <v>7373</v>
      </c>
      <c r="F3713" s="53" t="s">
        <v>7460</v>
      </c>
      <c r="G3713" s="54">
        <v>46150.0401736111</v>
      </c>
      <c r="H3713" s="55" t="s">
        <v>7363</v>
      </c>
      <c r="I3713" s="50" t="s">
        <v>1087</v>
      </c>
      <c r="J3713" s="50" t="s">
        <v>63</v>
      </c>
      <c r="K3713" s="50"/>
      <c r="L3713" s="50"/>
    </row>
    <row r="3714" s="40" customFormat="1" ht="15" customHeight="1" spans="1:12">
      <c r="A3714" s="50">
        <v>3713</v>
      </c>
      <c r="B3714" s="50" t="s">
        <v>192</v>
      </c>
      <c r="C3714" s="50" t="s">
        <v>372</v>
      </c>
      <c r="D3714" s="50" t="s">
        <v>7455</v>
      </c>
      <c r="E3714" s="53" t="s">
        <v>7373</v>
      </c>
      <c r="F3714" s="53" t="s">
        <v>7461</v>
      </c>
      <c r="G3714" s="54">
        <v>46150.0401736111</v>
      </c>
      <c r="H3714" s="55" t="s">
        <v>7363</v>
      </c>
      <c r="I3714" s="50" t="s">
        <v>1087</v>
      </c>
      <c r="J3714" s="50" t="s">
        <v>63</v>
      </c>
      <c r="K3714" s="50"/>
      <c r="L3714" s="50"/>
    </row>
    <row r="3715" s="40" customFormat="1" ht="15" customHeight="1" spans="1:12">
      <c r="A3715" s="50">
        <v>3714</v>
      </c>
      <c r="B3715" s="50" t="s">
        <v>192</v>
      </c>
      <c r="C3715" s="50" t="s">
        <v>372</v>
      </c>
      <c r="D3715" s="50" t="s">
        <v>7455</v>
      </c>
      <c r="E3715" s="53" t="s">
        <v>7373</v>
      </c>
      <c r="F3715" s="53" t="s">
        <v>7462</v>
      </c>
      <c r="G3715" s="54">
        <v>46150.0401736111</v>
      </c>
      <c r="H3715" s="55" t="s">
        <v>7363</v>
      </c>
      <c r="I3715" s="50" t="s">
        <v>1087</v>
      </c>
      <c r="J3715" s="50" t="s">
        <v>63</v>
      </c>
      <c r="K3715" s="50"/>
      <c r="L3715" s="50"/>
    </row>
    <row r="3716" s="40" customFormat="1" ht="15" customHeight="1" spans="1:12">
      <c r="A3716" s="50">
        <v>3715</v>
      </c>
      <c r="B3716" s="50" t="s">
        <v>192</v>
      </c>
      <c r="C3716" s="50" t="s">
        <v>372</v>
      </c>
      <c r="D3716" s="50" t="s">
        <v>7463</v>
      </c>
      <c r="E3716" s="53" t="s">
        <v>7373</v>
      </c>
      <c r="F3716" s="53" t="s">
        <v>7464</v>
      </c>
      <c r="G3716" s="54">
        <v>46150.0529513889</v>
      </c>
      <c r="H3716" s="55" t="s">
        <v>7363</v>
      </c>
      <c r="I3716" s="50" t="s">
        <v>1087</v>
      </c>
      <c r="J3716" s="50" t="s">
        <v>63</v>
      </c>
      <c r="K3716" s="50"/>
      <c r="L3716" s="50"/>
    </row>
    <row r="3717" s="40" customFormat="1" ht="15" customHeight="1" spans="1:12">
      <c r="A3717" s="50">
        <v>3716</v>
      </c>
      <c r="B3717" s="50" t="s">
        <v>192</v>
      </c>
      <c r="C3717" s="50" t="s">
        <v>372</v>
      </c>
      <c r="D3717" s="50" t="s">
        <v>7463</v>
      </c>
      <c r="E3717" s="53" t="s">
        <v>7373</v>
      </c>
      <c r="F3717" s="53" t="s">
        <v>7465</v>
      </c>
      <c r="G3717" s="54">
        <v>46150.0529513889</v>
      </c>
      <c r="H3717" s="55" t="s">
        <v>7363</v>
      </c>
      <c r="I3717" s="50" t="s">
        <v>1087</v>
      </c>
      <c r="J3717" s="50" t="s">
        <v>63</v>
      </c>
      <c r="K3717" s="50"/>
      <c r="L3717" s="50"/>
    </row>
    <row r="3718" s="40" customFormat="1" ht="15" customHeight="1" spans="1:12">
      <c r="A3718" s="50">
        <v>3717</v>
      </c>
      <c r="B3718" s="50" t="s">
        <v>192</v>
      </c>
      <c r="C3718" s="50" t="s">
        <v>372</v>
      </c>
      <c r="D3718" s="50" t="s">
        <v>7463</v>
      </c>
      <c r="E3718" s="53" t="s">
        <v>7373</v>
      </c>
      <c r="F3718" s="53" t="s">
        <v>7466</v>
      </c>
      <c r="G3718" s="54">
        <v>46150.0529513889</v>
      </c>
      <c r="H3718" s="55" t="s">
        <v>7363</v>
      </c>
      <c r="I3718" s="50" t="s">
        <v>1087</v>
      </c>
      <c r="J3718" s="50" t="s">
        <v>63</v>
      </c>
      <c r="K3718" s="50"/>
      <c r="L3718" s="50"/>
    </row>
    <row r="3719" s="40" customFormat="1" ht="15" customHeight="1" spans="1:12">
      <c r="A3719" s="50">
        <v>3718</v>
      </c>
      <c r="B3719" s="50" t="s">
        <v>192</v>
      </c>
      <c r="C3719" s="50" t="s">
        <v>372</v>
      </c>
      <c r="D3719" s="50" t="s">
        <v>7463</v>
      </c>
      <c r="E3719" s="53" t="s">
        <v>7373</v>
      </c>
      <c r="F3719" s="53" t="s">
        <v>7467</v>
      </c>
      <c r="G3719" s="54">
        <v>46150.0529513889</v>
      </c>
      <c r="H3719" s="55" t="s">
        <v>7363</v>
      </c>
      <c r="I3719" s="50" t="s">
        <v>1087</v>
      </c>
      <c r="J3719" s="50" t="s">
        <v>63</v>
      </c>
      <c r="K3719" s="50"/>
      <c r="L3719" s="50"/>
    </row>
    <row r="3720" s="40" customFormat="1" ht="15" customHeight="1" spans="1:12">
      <c r="A3720" s="50">
        <v>3719</v>
      </c>
      <c r="B3720" s="50" t="s">
        <v>192</v>
      </c>
      <c r="C3720" s="50" t="s">
        <v>372</v>
      </c>
      <c r="D3720" s="50" t="s">
        <v>7463</v>
      </c>
      <c r="E3720" s="53" t="s">
        <v>7373</v>
      </c>
      <c r="F3720" s="53" t="s">
        <v>7468</v>
      </c>
      <c r="G3720" s="54">
        <v>46150.0529513889</v>
      </c>
      <c r="H3720" s="55" t="s">
        <v>7363</v>
      </c>
      <c r="I3720" s="50" t="s">
        <v>1087</v>
      </c>
      <c r="J3720" s="50" t="s">
        <v>63</v>
      </c>
      <c r="K3720" s="50"/>
      <c r="L3720" s="50"/>
    </row>
    <row r="3721" s="40" customFormat="1" ht="15" customHeight="1" spans="1:12">
      <c r="A3721" s="50">
        <v>3720</v>
      </c>
      <c r="B3721" s="50" t="s">
        <v>192</v>
      </c>
      <c r="C3721" s="50" t="s">
        <v>372</v>
      </c>
      <c r="D3721" s="50" t="s">
        <v>7463</v>
      </c>
      <c r="E3721" s="53" t="s">
        <v>7373</v>
      </c>
      <c r="F3721" s="53" t="s">
        <v>7469</v>
      </c>
      <c r="G3721" s="54">
        <v>46150.0529513889</v>
      </c>
      <c r="H3721" s="55" t="s">
        <v>7363</v>
      </c>
      <c r="I3721" s="50" t="s">
        <v>1087</v>
      </c>
      <c r="J3721" s="50" t="s">
        <v>63</v>
      </c>
      <c r="K3721" s="50"/>
      <c r="L3721" s="50"/>
    </row>
    <row r="3722" s="40" customFormat="1" ht="15" customHeight="1" spans="1:12">
      <c r="A3722" s="50">
        <v>3721</v>
      </c>
      <c r="B3722" s="50" t="s">
        <v>192</v>
      </c>
      <c r="C3722" s="50" t="s">
        <v>372</v>
      </c>
      <c r="D3722" s="50" t="s">
        <v>7463</v>
      </c>
      <c r="E3722" s="53" t="s">
        <v>7373</v>
      </c>
      <c r="F3722" s="53" t="s">
        <v>7470</v>
      </c>
      <c r="G3722" s="54">
        <v>46150.0529513889</v>
      </c>
      <c r="H3722" s="55" t="s">
        <v>7363</v>
      </c>
      <c r="I3722" s="50" t="s">
        <v>1087</v>
      </c>
      <c r="J3722" s="50" t="s">
        <v>63</v>
      </c>
      <c r="K3722" s="50"/>
      <c r="L3722" s="50"/>
    </row>
    <row r="3723" s="40" customFormat="1" ht="15" customHeight="1" spans="1:12">
      <c r="A3723" s="50">
        <v>3722</v>
      </c>
      <c r="B3723" s="50" t="s">
        <v>192</v>
      </c>
      <c r="C3723" s="50" t="s">
        <v>372</v>
      </c>
      <c r="D3723" s="50" t="s">
        <v>7463</v>
      </c>
      <c r="E3723" s="53" t="s">
        <v>7373</v>
      </c>
      <c r="F3723" s="53" t="s">
        <v>7471</v>
      </c>
      <c r="G3723" s="54">
        <v>46150.0530092593</v>
      </c>
      <c r="H3723" s="55" t="s">
        <v>7363</v>
      </c>
      <c r="I3723" s="50" t="s">
        <v>1087</v>
      </c>
      <c r="J3723" s="50" t="s">
        <v>63</v>
      </c>
      <c r="K3723" s="50"/>
      <c r="L3723" s="50"/>
    </row>
    <row r="3724" s="40" customFormat="1" ht="15" customHeight="1" spans="1:12">
      <c r="A3724" s="50">
        <v>3723</v>
      </c>
      <c r="B3724" s="50" t="s">
        <v>192</v>
      </c>
      <c r="C3724" s="50" t="s">
        <v>372</v>
      </c>
      <c r="D3724" s="50" t="s">
        <v>7463</v>
      </c>
      <c r="E3724" s="53" t="s">
        <v>7373</v>
      </c>
      <c r="F3724" s="53" t="s">
        <v>7472</v>
      </c>
      <c r="G3724" s="54">
        <v>46150.0530092593</v>
      </c>
      <c r="H3724" s="55" t="s">
        <v>7363</v>
      </c>
      <c r="I3724" s="50" t="s">
        <v>1087</v>
      </c>
      <c r="J3724" s="50" t="s">
        <v>63</v>
      </c>
      <c r="K3724" s="50"/>
      <c r="L3724" s="50"/>
    </row>
    <row r="3725" s="40" customFormat="1" ht="15" customHeight="1" spans="1:12">
      <c r="A3725" s="50">
        <v>3724</v>
      </c>
      <c r="B3725" s="50" t="s">
        <v>192</v>
      </c>
      <c r="C3725" s="50" t="s">
        <v>372</v>
      </c>
      <c r="D3725" s="50" t="s">
        <v>7463</v>
      </c>
      <c r="E3725" s="53" t="s">
        <v>7373</v>
      </c>
      <c r="F3725" s="53" t="s">
        <v>7473</v>
      </c>
      <c r="G3725" s="54">
        <v>46150.0530092593</v>
      </c>
      <c r="H3725" s="55" t="s">
        <v>7363</v>
      </c>
      <c r="I3725" s="50" t="s">
        <v>1087</v>
      </c>
      <c r="J3725" s="50" t="s">
        <v>63</v>
      </c>
      <c r="K3725" s="50"/>
      <c r="L3725" s="50"/>
    </row>
    <row r="3726" s="40" customFormat="1" ht="15" customHeight="1" spans="1:12">
      <c r="A3726" s="50">
        <v>3725</v>
      </c>
      <c r="B3726" s="50" t="s">
        <v>192</v>
      </c>
      <c r="C3726" s="50" t="s">
        <v>372</v>
      </c>
      <c r="D3726" s="50" t="s">
        <v>7463</v>
      </c>
      <c r="E3726" s="53" t="s">
        <v>7373</v>
      </c>
      <c r="F3726" s="53" t="s">
        <v>7474</v>
      </c>
      <c r="G3726" s="54">
        <v>46150.0530092593</v>
      </c>
      <c r="H3726" s="55" t="s">
        <v>7363</v>
      </c>
      <c r="I3726" s="50" t="s">
        <v>1087</v>
      </c>
      <c r="J3726" s="50" t="s">
        <v>63</v>
      </c>
      <c r="K3726" s="50"/>
      <c r="L3726" s="50"/>
    </row>
    <row r="3727" s="40" customFormat="1" ht="15" customHeight="1" spans="1:12">
      <c r="A3727" s="50">
        <v>3726</v>
      </c>
      <c r="B3727" s="50" t="s">
        <v>192</v>
      </c>
      <c r="C3727" s="50" t="s">
        <v>372</v>
      </c>
      <c r="D3727" s="50" t="s">
        <v>7463</v>
      </c>
      <c r="E3727" s="53" t="s">
        <v>7373</v>
      </c>
      <c r="F3727" s="53" t="s">
        <v>7475</v>
      </c>
      <c r="G3727" s="54">
        <v>46150.0530092593</v>
      </c>
      <c r="H3727" s="55" t="s">
        <v>7363</v>
      </c>
      <c r="I3727" s="50" t="s">
        <v>1087</v>
      </c>
      <c r="J3727" s="50" t="s">
        <v>63</v>
      </c>
      <c r="K3727" s="50"/>
      <c r="L3727" s="50"/>
    </row>
    <row r="3728" s="40" customFormat="1" ht="15" customHeight="1" spans="1:12">
      <c r="A3728" s="50">
        <v>3727</v>
      </c>
      <c r="B3728" s="50" t="s">
        <v>192</v>
      </c>
      <c r="C3728" s="50" t="s">
        <v>372</v>
      </c>
      <c r="D3728" s="50" t="s">
        <v>7463</v>
      </c>
      <c r="E3728" s="53" t="s">
        <v>7373</v>
      </c>
      <c r="F3728" s="53" t="s">
        <v>7476</v>
      </c>
      <c r="G3728" s="54">
        <v>46150.0530092593</v>
      </c>
      <c r="H3728" s="55" t="s">
        <v>7363</v>
      </c>
      <c r="I3728" s="50" t="s">
        <v>1087</v>
      </c>
      <c r="J3728" s="50" t="s">
        <v>63</v>
      </c>
      <c r="K3728" s="50"/>
      <c r="L3728" s="50"/>
    </row>
    <row r="3729" s="40" customFormat="1" ht="15" customHeight="1" spans="1:12">
      <c r="A3729" s="50">
        <v>3728</v>
      </c>
      <c r="B3729" s="50" t="s">
        <v>192</v>
      </c>
      <c r="C3729" s="50" t="s">
        <v>372</v>
      </c>
      <c r="D3729" s="50" t="s">
        <v>7463</v>
      </c>
      <c r="E3729" s="53" t="s">
        <v>7373</v>
      </c>
      <c r="F3729" s="53" t="s">
        <v>7477</v>
      </c>
      <c r="G3729" s="54">
        <v>46150.0530092593</v>
      </c>
      <c r="H3729" s="55" t="s">
        <v>7363</v>
      </c>
      <c r="I3729" s="50" t="s">
        <v>1087</v>
      </c>
      <c r="J3729" s="50" t="s">
        <v>63</v>
      </c>
      <c r="K3729" s="50"/>
      <c r="L3729" s="50"/>
    </row>
    <row r="3730" s="40" customFormat="1" ht="15" customHeight="1" spans="1:12">
      <c r="A3730" s="50">
        <v>3729</v>
      </c>
      <c r="B3730" s="50" t="s">
        <v>192</v>
      </c>
      <c r="C3730" s="50" t="s">
        <v>372</v>
      </c>
      <c r="D3730" s="50" t="s">
        <v>7478</v>
      </c>
      <c r="E3730" s="53" t="s">
        <v>7479</v>
      </c>
      <c r="F3730" s="53" t="s">
        <v>7480</v>
      </c>
      <c r="G3730" s="54">
        <v>46150.0583333333</v>
      </c>
      <c r="H3730" s="55" t="s">
        <v>7363</v>
      </c>
      <c r="I3730" s="50" t="s">
        <v>946</v>
      </c>
      <c r="J3730" s="50" t="s">
        <v>63</v>
      </c>
      <c r="K3730" s="50"/>
      <c r="L3730" s="50"/>
    </row>
    <row r="3731" s="40" customFormat="1" ht="15" customHeight="1" spans="1:12">
      <c r="A3731" s="50">
        <v>3730</v>
      </c>
      <c r="B3731" s="50" t="s">
        <v>192</v>
      </c>
      <c r="C3731" s="50" t="s">
        <v>378</v>
      </c>
      <c r="D3731" s="50" t="s">
        <v>7481</v>
      </c>
      <c r="E3731" s="53" t="s">
        <v>7482</v>
      </c>
      <c r="F3731" s="53" t="s">
        <v>7483</v>
      </c>
      <c r="G3731" s="54">
        <v>46150.0624421296</v>
      </c>
      <c r="H3731" s="55" t="s">
        <v>7363</v>
      </c>
      <c r="I3731" s="50" t="s">
        <v>946</v>
      </c>
      <c r="J3731" s="50" t="s">
        <v>63</v>
      </c>
      <c r="K3731" s="50"/>
      <c r="L3731" s="50"/>
    </row>
    <row r="3732" s="40" customFormat="1" ht="15" customHeight="1" spans="1:12">
      <c r="A3732" s="50">
        <v>3731</v>
      </c>
      <c r="B3732" s="50" t="s">
        <v>192</v>
      </c>
      <c r="C3732" s="50" t="s">
        <v>378</v>
      </c>
      <c r="D3732" s="50" t="s">
        <v>7481</v>
      </c>
      <c r="E3732" s="53" t="s">
        <v>7484</v>
      </c>
      <c r="F3732" s="53" t="s">
        <v>7485</v>
      </c>
      <c r="G3732" s="54">
        <v>46150.0624421296</v>
      </c>
      <c r="H3732" s="55" t="s">
        <v>7363</v>
      </c>
      <c r="I3732" s="50" t="s">
        <v>946</v>
      </c>
      <c r="J3732" s="50" t="s">
        <v>63</v>
      </c>
      <c r="K3732" s="50"/>
      <c r="L3732" s="50"/>
    </row>
    <row r="3733" s="40" customFormat="1" ht="15" customHeight="1" spans="1:12">
      <c r="A3733" s="50">
        <v>3732</v>
      </c>
      <c r="B3733" s="50" t="s">
        <v>56</v>
      </c>
      <c r="C3733" s="50" t="s">
        <v>172</v>
      </c>
      <c r="D3733" s="50" t="s">
        <v>7486</v>
      </c>
      <c r="E3733" s="53" t="s">
        <v>7487</v>
      </c>
      <c r="F3733" s="53" t="s">
        <v>7488</v>
      </c>
      <c r="G3733" s="54">
        <v>46150.0681481481</v>
      </c>
      <c r="H3733" s="55" t="s">
        <v>7363</v>
      </c>
      <c r="I3733" s="50" t="s">
        <v>946</v>
      </c>
      <c r="J3733" s="50" t="s">
        <v>63</v>
      </c>
      <c r="K3733" s="50"/>
      <c r="L3733" s="50"/>
    </row>
    <row r="3734" s="40" customFormat="1" ht="15" customHeight="1" spans="1:12">
      <c r="A3734" s="50">
        <v>3733</v>
      </c>
      <c r="B3734" s="50" t="s">
        <v>192</v>
      </c>
      <c r="C3734" s="50" t="s">
        <v>172</v>
      </c>
      <c r="D3734" s="50" t="s">
        <v>7486</v>
      </c>
      <c r="E3734" s="53" t="s">
        <v>7487</v>
      </c>
      <c r="F3734" s="53" t="s">
        <v>7489</v>
      </c>
      <c r="G3734" s="54">
        <v>46150.0681481482</v>
      </c>
      <c r="H3734" s="55" t="s">
        <v>7363</v>
      </c>
      <c r="I3734" s="50" t="s">
        <v>946</v>
      </c>
      <c r="J3734" s="50" t="s">
        <v>63</v>
      </c>
      <c r="K3734" s="50"/>
      <c r="L3734" s="50"/>
    </row>
    <row r="3735" s="40" customFormat="1" ht="15" customHeight="1" spans="1:12">
      <c r="A3735" s="50">
        <v>3734</v>
      </c>
      <c r="B3735" s="50" t="s">
        <v>192</v>
      </c>
      <c r="C3735" s="50" t="s">
        <v>372</v>
      </c>
      <c r="D3735" s="50" t="s">
        <v>7490</v>
      </c>
      <c r="E3735" s="53" t="s">
        <v>7491</v>
      </c>
      <c r="F3735" s="53" t="s">
        <v>7492</v>
      </c>
      <c r="G3735" s="54">
        <v>46150.0888425926</v>
      </c>
      <c r="H3735" s="55" t="s">
        <v>7363</v>
      </c>
      <c r="I3735" s="50" t="s">
        <v>946</v>
      </c>
      <c r="J3735" s="50" t="s">
        <v>63</v>
      </c>
      <c r="K3735" s="50"/>
      <c r="L3735" s="50"/>
    </row>
    <row r="3736" s="40" customFormat="1" ht="15" customHeight="1" spans="1:12">
      <c r="A3736" s="50">
        <v>3735</v>
      </c>
      <c r="B3736" s="50" t="s">
        <v>192</v>
      </c>
      <c r="C3736" s="50" t="s">
        <v>372</v>
      </c>
      <c r="D3736" s="50" t="s">
        <v>7490</v>
      </c>
      <c r="E3736" s="53" t="s">
        <v>7491</v>
      </c>
      <c r="F3736" s="53" t="s">
        <v>7493</v>
      </c>
      <c r="G3736" s="54">
        <v>46150.0888425926</v>
      </c>
      <c r="H3736" s="55" t="s">
        <v>7363</v>
      </c>
      <c r="I3736" s="50" t="s">
        <v>946</v>
      </c>
      <c r="J3736" s="50" t="s">
        <v>63</v>
      </c>
      <c r="K3736" s="50"/>
      <c r="L3736" s="50"/>
    </row>
    <row r="3737" s="40" customFormat="1" ht="15" customHeight="1" spans="1:12">
      <c r="A3737" s="50">
        <v>3736</v>
      </c>
      <c r="B3737" s="50" t="s">
        <v>192</v>
      </c>
      <c r="C3737" s="50" t="s">
        <v>372</v>
      </c>
      <c r="D3737" s="50" t="s">
        <v>7490</v>
      </c>
      <c r="E3737" s="53" t="s">
        <v>7491</v>
      </c>
      <c r="F3737" s="53" t="s">
        <v>7494</v>
      </c>
      <c r="G3737" s="54">
        <v>46150.0888425926</v>
      </c>
      <c r="H3737" s="55" t="s">
        <v>7363</v>
      </c>
      <c r="I3737" s="50" t="s">
        <v>946</v>
      </c>
      <c r="J3737" s="50" t="s">
        <v>63</v>
      </c>
      <c r="K3737" s="50"/>
      <c r="L3737" s="50"/>
    </row>
    <row r="3738" s="40" customFormat="1" ht="15" customHeight="1" spans="1:12">
      <c r="A3738" s="50">
        <v>3737</v>
      </c>
      <c r="B3738" s="50" t="s">
        <v>192</v>
      </c>
      <c r="C3738" s="50" t="s">
        <v>372</v>
      </c>
      <c r="D3738" s="50" t="s">
        <v>7490</v>
      </c>
      <c r="E3738" s="53" t="s">
        <v>7491</v>
      </c>
      <c r="F3738" s="53" t="s">
        <v>7495</v>
      </c>
      <c r="G3738" s="54">
        <v>46150.0888425926</v>
      </c>
      <c r="H3738" s="55" t="s">
        <v>7363</v>
      </c>
      <c r="I3738" s="50" t="s">
        <v>946</v>
      </c>
      <c r="J3738" s="50" t="s">
        <v>63</v>
      </c>
      <c r="K3738" s="50"/>
      <c r="L3738" s="50"/>
    </row>
    <row r="3739" s="40" customFormat="1" ht="15" customHeight="1" spans="1:12">
      <c r="A3739" s="50">
        <v>3738</v>
      </c>
      <c r="B3739" s="50" t="s">
        <v>192</v>
      </c>
      <c r="C3739" s="50" t="s">
        <v>372</v>
      </c>
      <c r="D3739" s="50" t="s">
        <v>7490</v>
      </c>
      <c r="E3739" s="53" t="s">
        <v>7491</v>
      </c>
      <c r="F3739" s="53" t="s">
        <v>7496</v>
      </c>
      <c r="G3739" s="54">
        <v>46150.0888425926</v>
      </c>
      <c r="H3739" s="55" t="s">
        <v>7363</v>
      </c>
      <c r="I3739" s="50" t="s">
        <v>946</v>
      </c>
      <c r="J3739" s="50" t="s">
        <v>63</v>
      </c>
      <c r="K3739" s="50"/>
      <c r="L3739" s="50"/>
    </row>
    <row r="3740" s="40" customFormat="1" ht="15" customHeight="1" spans="1:12">
      <c r="A3740" s="50">
        <v>3739</v>
      </c>
      <c r="B3740" s="50" t="s">
        <v>192</v>
      </c>
      <c r="C3740" s="50" t="s">
        <v>372</v>
      </c>
      <c r="D3740" s="50" t="s">
        <v>7463</v>
      </c>
      <c r="E3740" s="53" t="s">
        <v>7373</v>
      </c>
      <c r="F3740" s="53" t="s">
        <v>7497</v>
      </c>
      <c r="G3740" s="54">
        <v>46150.1086226852</v>
      </c>
      <c r="H3740" s="55" t="s">
        <v>7363</v>
      </c>
      <c r="I3740" s="50" t="s">
        <v>1087</v>
      </c>
      <c r="J3740" s="50" t="s">
        <v>63</v>
      </c>
      <c r="K3740" s="50"/>
      <c r="L3740" s="50"/>
    </row>
    <row r="3741" s="40" customFormat="1" ht="15" customHeight="1" spans="1:12">
      <c r="A3741" s="50">
        <v>3740</v>
      </c>
      <c r="B3741" s="50" t="s">
        <v>192</v>
      </c>
      <c r="C3741" s="50" t="s">
        <v>372</v>
      </c>
      <c r="D3741" s="50" t="s">
        <v>7463</v>
      </c>
      <c r="E3741" s="53" t="s">
        <v>7373</v>
      </c>
      <c r="F3741" s="53" t="s">
        <v>7498</v>
      </c>
      <c r="G3741" s="54">
        <v>46150.1086342593</v>
      </c>
      <c r="H3741" s="55" t="s">
        <v>7363</v>
      </c>
      <c r="I3741" s="50" t="s">
        <v>1087</v>
      </c>
      <c r="J3741" s="50" t="s">
        <v>63</v>
      </c>
      <c r="K3741" s="50"/>
      <c r="L3741" s="50"/>
    </row>
    <row r="3742" s="40" customFormat="1" ht="15" customHeight="1" spans="1:12">
      <c r="A3742" s="50">
        <v>3741</v>
      </c>
      <c r="B3742" s="50" t="s">
        <v>66</v>
      </c>
      <c r="C3742" s="50" t="s">
        <v>252</v>
      </c>
      <c r="D3742" s="50" t="s">
        <v>7499</v>
      </c>
      <c r="E3742" s="53" t="s">
        <v>7500</v>
      </c>
      <c r="F3742" s="53" t="s">
        <v>7501</v>
      </c>
      <c r="G3742" s="54">
        <v>46150.1106712963</v>
      </c>
      <c r="H3742" s="55" t="s">
        <v>7363</v>
      </c>
      <c r="I3742" s="50" t="s">
        <v>946</v>
      </c>
      <c r="J3742" s="50" t="s">
        <v>63</v>
      </c>
      <c r="K3742" s="50"/>
      <c r="L3742" s="50"/>
    </row>
    <row r="3743" s="40" customFormat="1" ht="15" customHeight="1" spans="1:12">
      <c r="A3743" s="50">
        <v>3742</v>
      </c>
      <c r="B3743" s="50" t="s">
        <v>66</v>
      </c>
      <c r="C3743" s="50" t="s">
        <v>252</v>
      </c>
      <c r="D3743" s="50" t="s">
        <v>5293</v>
      </c>
      <c r="E3743" s="53" t="s">
        <v>7502</v>
      </c>
      <c r="F3743" s="53" t="s">
        <v>7503</v>
      </c>
      <c r="G3743" s="54">
        <v>46150.1107407407</v>
      </c>
      <c r="H3743" s="55" t="s">
        <v>7363</v>
      </c>
      <c r="I3743" s="50" t="s">
        <v>946</v>
      </c>
      <c r="J3743" s="50" t="s">
        <v>63</v>
      </c>
      <c r="K3743" s="50"/>
      <c r="L3743" s="50"/>
    </row>
    <row r="3744" s="40" customFormat="1" ht="15" customHeight="1" spans="1:12">
      <c r="A3744" s="50">
        <v>3743</v>
      </c>
      <c r="B3744" s="50" t="s">
        <v>192</v>
      </c>
      <c r="C3744" s="50" t="s">
        <v>372</v>
      </c>
      <c r="D3744" s="50" t="s">
        <v>7504</v>
      </c>
      <c r="E3744" s="53" t="s">
        <v>7505</v>
      </c>
      <c r="F3744" s="53" t="s">
        <v>7506</v>
      </c>
      <c r="G3744" s="54">
        <v>46150.1396527778</v>
      </c>
      <c r="H3744" s="55" t="s">
        <v>7363</v>
      </c>
      <c r="I3744" s="50" t="s">
        <v>946</v>
      </c>
      <c r="J3744" s="50" t="s">
        <v>63</v>
      </c>
      <c r="K3744" s="50"/>
      <c r="L3744" s="50"/>
    </row>
    <row r="3745" s="40" customFormat="1" ht="15" customHeight="1" spans="1:12">
      <c r="A3745" s="50">
        <v>3744</v>
      </c>
      <c r="B3745" s="50" t="s">
        <v>192</v>
      </c>
      <c r="C3745" s="50" t="s">
        <v>378</v>
      </c>
      <c r="D3745" s="50" t="s">
        <v>7507</v>
      </c>
      <c r="E3745" s="53" t="s">
        <v>7505</v>
      </c>
      <c r="F3745" s="53" t="s">
        <v>7508</v>
      </c>
      <c r="G3745" s="54">
        <v>46150.1511574074</v>
      </c>
      <c r="H3745" s="55" t="s">
        <v>7363</v>
      </c>
      <c r="I3745" s="50" t="s">
        <v>946</v>
      </c>
      <c r="J3745" s="50" t="s">
        <v>63</v>
      </c>
      <c r="K3745" s="50"/>
      <c r="L3745" s="50"/>
    </row>
    <row r="3746" s="40" customFormat="1" ht="15" customHeight="1" spans="1:12">
      <c r="A3746" s="50">
        <v>3745</v>
      </c>
      <c r="B3746" s="50" t="s">
        <v>192</v>
      </c>
      <c r="C3746" s="50" t="s">
        <v>378</v>
      </c>
      <c r="D3746" s="50" t="s">
        <v>7507</v>
      </c>
      <c r="E3746" s="53" t="s">
        <v>7509</v>
      </c>
      <c r="F3746" s="53" t="s">
        <v>7510</v>
      </c>
      <c r="G3746" s="54">
        <v>46150.1511574074</v>
      </c>
      <c r="H3746" s="55" t="s">
        <v>7363</v>
      </c>
      <c r="I3746" s="50" t="s">
        <v>946</v>
      </c>
      <c r="J3746" s="50" t="s">
        <v>63</v>
      </c>
      <c r="K3746" s="50"/>
      <c r="L3746" s="50"/>
    </row>
    <row r="3747" s="40" customFormat="1" ht="15" customHeight="1" spans="1:12">
      <c r="A3747" s="50">
        <v>3746</v>
      </c>
      <c r="B3747" s="50" t="s">
        <v>192</v>
      </c>
      <c r="C3747" s="50" t="s">
        <v>378</v>
      </c>
      <c r="D3747" s="50" t="s">
        <v>7511</v>
      </c>
      <c r="E3747" s="53" t="s">
        <v>7505</v>
      </c>
      <c r="F3747" s="53" t="s">
        <v>7512</v>
      </c>
      <c r="G3747" s="54">
        <v>46150.158599537</v>
      </c>
      <c r="H3747" s="55" t="s">
        <v>7363</v>
      </c>
      <c r="I3747" s="50" t="s">
        <v>946</v>
      </c>
      <c r="J3747" s="50" t="s">
        <v>63</v>
      </c>
      <c r="K3747" s="50"/>
      <c r="L3747" s="50"/>
    </row>
    <row r="3748" s="40" customFormat="1" ht="15" customHeight="1" spans="1:12">
      <c r="A3748" s="50">
        <v>3747</v>
      </c>
      <c r="B3748" s="50" t="s">
        <v>192</v>
      </c>
      <c r="C3748" s="50" t="s">
        <v>378</v>
      </c>
      <c r="D3748" s="50" t="s">
        <v>7513</v>
      </c>
      <c r="E3748" s="53" t="s">
        <v>7509</v>
      </c>
      <c r="F3748" s="53" t="s">
        <v>7514</v>
      </c>
      <c r="G3748" s="54">
        <v>46150.158599537</v>
      </c>
      <c r="H3748" s="55" t="s">
        <v>7363</v>
      </c>
      <c r="I3748" s="50" t="s">
        <v>946</v>
      </c>
      <c r="J3748" s="50" t="s">
        <v>63</v>
      </c>
      <c r="K3748" s="50"/>
      <c r="L3748" s="50"/>
    </row>
    <row r="3749" s="40" customFormat="1" ht="15" customHeight="1" spans="1:12">
      <c r="A3749" s="50">
        <v>3748</v>
      </c>
      <c r="B3749" s="50" t="s">
        <v>66</v>
      </c>
      <c r="C3749" s="50" t="s">
        <v>178</v>
      </c>
      <c r="D3749" s="50" t="s">
        <v>7515</v>
      </c>
      <c r="E3749" s="53" t="s">
        <v>7516</v>
      </c>
      <c r="F3749" s="53" t="s">
        <v>7517</v>
      </c>
      <c r="G3749" s="54">
        <v>46150.1701388889</v>
      </c>
      <c r="H3749" s="55" t="s">
        <v>7363</v>
      </c>
      <c r="I3749" s="50" t="s">
        <v>62</v>
      </c>
      <c r="J3749" s="50" t="s">
        <v>63</v>
      </c>
      <c r="K3749" s="50"/>
      <c r="L3749" s="50"/>
    </row>
    <row r="3750" s="40" customFormat="1" ht="15" customHeight="1" spans="1:12">
      <c r="A3750" s="50">
        <v>3749</v>
      </c>
      <c r="B3750" s="50" t="s">
        <v>192</v>
      </c>
      <c r="C3750" s="50" t="s">
        <v>378</v>
      </c>
      <c r="D3750" s="50" t="s">
        <v>7518</v>
      </c>
      <c r="E3750" s="53" t="s">
        <v>7505</v>
      </c>
      <c r="F3750" s="53" t="s">
        <v>7519</v>
      </c>
      <c r="G3750" s="54">
        <v>46150.1872106481</v>
      </c>
      <c r="H3750" s="55" t="s">
        <v>7363</v>
      </c>
      <c r="I3750" s="50" t="s">
        <v>946</v>
      </c>
      <c r="J3750" s="50" t="s">
        <v>63</v>
      </c>
      <c r="K3750" s="50"/>
      <c r="L3750" s="50"/>
    </row>
    <row r="3751" s="40" customFormat="1" ht="15" customHeight="1" spans="1:12">
      <c r="A3751" s="50">
        <v>3750</v>
      </c>
      <c r="B3751" s="50" t="s">
        <v>192</v>
      </c>
      <c r="C3751" s="50" t="s">
        <v>378</v>
      </c>
      <c r="D3751" s="50" t="s">
        <v>7518</v>
      </c>
      <c r="E3751" s="53" t="s">
        <v>7509</v>
      </c>
      <c r="F3751" s="53" t="s">
        <v>7520</v>
      </c>
      <c r="G3751" s="54">
        <v>46150.1872106481</v>
      </c>
      <c r="H3751" s="55" t="s">
        <v>7363</v>
      </c>
      <c r="I3751" s="50" t="s">
        <v>946</v>
      </c>
      <c r="J3751" s="50" t="s">
        <v>63</v>
      </c>
      <c r="K3751" s="50"/>
      <c r="L3751" s="50"/>
    </row>
    <row r="3752" s="40" customFormat="1" ht="15" customHeight="1" spans="1:12">
      <c r="A3752" s="50">
        <v>3751</v>
      </c>
      <c r="B3752" s="50" t="s">
        <v>192</v>
      </c>
      <c r="C3752" s="50" t="s">
        <v>372</v>
      </c>
      <c r="D3752" s="50" t="s">
        <v>7521</v>
      </c>
      <c r="E3752" s="53" t="s">
        <v>7522</v>
      </c>
      <c r="F3752" s="53" t="s">
        <v>7523</v>
      </c>
      <c r="G3752" s="54">
        <v>46150.1895833333</v>
      </c>
      <c r="H3752" s="55" t="s">
        <v>7363</v>
      </c>
      <c r="I3752" s="50" t="s">
        <v>946</v>
      </c>
      <c r="J3752" s="50" t="s">
        <v>63</v>
      </c>
      <c r="K3752" s="50"/>
      <c r="L3752" s="50"/>
    </row>
    <row r="3753" s="40" customFormat="1" ht="15" customHeight="1" spans="1:12">
      <c r="A3753" s="50">
        <v>3752</v>
      </c>
      <c r="B3753" s="50" t="s">
        <v>56</v>
      </c>
      <c r="C3753" s="50" t="s">
        <v>180</v>
      </c>
      <c r="D3753" s="50" t="s">
        <v>7524</v>
      </c>
      <c r="E3753" s="53" t="s">
        <v>7525</v>
      </c>
      <c r="F3753" s="53" t="s">
        <v>7526</v>
      </c>
      <c r="G3753" s="54">
        <v>46150.2341550926</v>
      </c>
      <c r="H3753" s="55" t="s">
        <v>7363</v>
      </c>
      <c r="I3753" s="50" t="s">
        <v>946</v>
      </c>
      <c r="J3753" s="50" t="s">
        <v>63</v>
      </c>
      <c r="K3753" s="50"/>
      <c r="L3753" s="50"/>
    </row>
    <row r="3754" s="40" customFormat="1" ht="15" customHeight="1" spans="1:12">
      <c r="A3754" s="50">
        <v>3753</v>
      </c>
      <c r="B3754" s="50" t="s">
        <v>66</v>
      </c>
      <c r="C3754" s="50" t="s">
        <v>178</v>
      </c>
      <c r="D3754" s="50" t="s">
        <v>7524</v>
      </c>
      <c r="E3754" s="53" t="s">
        <v>7525</v>
      </c>
      <c r="F3754" s="53" t="s">
        <v>7527</v>
      </c>
      <c r="G3754" s="54">
        <v>46150.2341550926</v>
      </c>
      <c r="H3754" s="55" t="s">
        <v>7363</v>
      </c>
      <c r="I3754" s="50" t="s">
        <v>946</v>
      </c>
      <c r="J3754" s="50" t="s">
        <v>63</v>
      </c>
      <c r="K3754" s="50"/>
      <c r="L3754" s="50"/>
    </row>
    <row r="3755" s="40" customFormat="1" ht="15" customHeight="1" spans="1:12">
      <c r="A3755" s="50">
        <v>3754</v>
      </c>
      <c r="B3755" s="50" t="s">
        <v>66</v>
      </c>
      <c r="C3755" s="50" t="s">
        <v>178</v>
      </c>
      <c r="D3755" s="50" t="s">
        <v>7528</v>
      </c>
      <c r="E3755" s="53" t="s">
        <v>7529</v>
      </c>
      <c r="F3755" s="53" t="s">
        <v>7530</v>
      </c>
      <c r="G3755" s="54">
        <v>46150.2416666667</v>
      </c>
      <c r="H3755" s="55" t="s">
        <v>7363</v>
      </c>
      <c r="I3755" s="50" t="s">
        <v>62</v>
      </c>
      <c r="J3755" s="50" t="s">
        <v>63</v>
      </c>
      <c r="K3755" s="50"/>
      <c r="L3755" s="50"/>
    </row>
    <row r="3756" s="40" customFormat="1" ht="15" customHeight="1" spans="1:12">
      <c r="A3756" s="50">
        <v>3755</v>
      </c>
      <c r="B3756" s="50" t="s">
        <v>66</v>
      </c>
      <c r="C3756" s="50" t="s">
        <v>178</v>
      </c>
      <c r="D3756" s="50" t="s">
        <v>7531</v>
      </c>
      <c r="E3756" s="53" t="s">
        <v>7532</v>
      </c>
      <c r="F3756" s="53" t="s">
        <v>7533</v>
      </c>
      <c r="G3756" s="54">
        <v>46150.25625</v>
      </c>
      <c r="H3756" s="55" t="s">
        <v>7363</v>
      </c>
      <c r="I3756" s="50" t="s">
        <v>946</v>
      </c>
      <c r="J3756" s="50" t="s">
        <v>63</v>
      </c>
      <c r="K3756" s="50"/>
      <c r="L3756" s="50"/>
    </row>
    <row r="3757" s="40" customFormat="1" ht="15" customHeight="1" spans="1:12">
      <c r="A3757" s="50">
        <v>3756</v>
      </c>
      <c r="B3757" s="50" t="s">
        <v>66</v>
      </c>
      <c r="C3757" s="50" t="s">
        <v>178</v>
      </c>
      <c r="D3757" s="50" t="s">
        <v>7534</v>
      </c>
      <c r="E3757" s="53" t="s">
        <v>7535</v>
      </c>
      <c r="F3757" s="53" t="s">
        <v>7536</v>
      </c>
      <c r="G3757" s="54">
        <v>46150.25625</v>
      </c>
      <c r="H3757" s="55" t="s">
        <v>7363</v>
      </c>
      <c r="I3757" s="50" t="s">
        <v>946</v>
      </c>
      <c r="J3757" s="50" t="s">
        <v>63</v>
      </c>
      <c r="K3757" s="50"/>
      <c r="L3757" s="50"/>
    </row>
    <row r="3758" s="40" customFormat="1" ht="15" customHeight="1" spans="1:12">
      <c r="A3758" s="50">
        <v>3757</v>
      </c>
      <c r="B3758" s="50" t="s">
        <v>192</v>
      </c>
      <c r="C3758" s="50" t="s">
        <v>372</v>
      </c>
      <c r="D3758" s="50" t="s">
        <v>7537</v>
      </c>
      <c r="E3758" s="53" t="s">
        <v>7373</v>
      </c>
      <c r="F3758" s="53" t="s">
        <v>7538</v>
      </c>
      <c r="G3758" s="54">
        <v>46150.2739814815</v>
      </c>
      <c r="H3758" s="55" t="s">
        <v>7363</v>
      </c>
      <c r="I3758" s="50" t="s">
        <v>1087</v>
      </c>
      <c r="J3758" s="50" t="s">
        <v>63</v>
      </c>
      <c r="K3758" s="50"/>
      <c r="L3758" s="50"/>
    </row>
    <row r="3759" s="40" customFormat="1" ht="15" customHeight="1" spans="1:12">
      <c r="A3759" s="50">
        <v>3758</v>
      </c>
      <c r="B3759" s="50" t="s">
        <v>56</v>
      </c>
      <c r="C3759" s="50" t="s">
        <v>172</v>
      </c>
      <c r="D3759" s="50" t="s">
        <v>7539</v>
      </c>
      <c r="E3759" s="53" t="s">
        <v>7438</v>
      </c>
      <c r="F3759" s="53" t="s">
        <v>7540</v>
      </c>
      <c r="G3759" s="54">
        <v>46150.2893402778</v>
      </c>
      <c r="H3759" s="55" t="s">
        <v>7363</v>
      </c>
      <c r="I3759" s="50" t="s">
        <v>946</v>
      </c>
      <c r="J3759" s="50" t="s">
        <v>63</v>
      </c>
      <c r="K3759" s="50"/>
      <c r="L3759" s="50"/>
    </row>
    <row r="3760" s="40" customFormat="1" ht="15" customHeight="1" spans="1:12">
      <c r="A3760" s="50">
        <v>3759</v>
      </c>
      <c r="B3760" s="50" t="s">
        <v>66</v>
      </c>
      <c r="C3760" s="50" t="s">
        <v>172</v>
      </c>
      <c r="D3760" s="50" t="s">
        <v>7539</v>
      </c>
      <c r="E3760" s="53" t="s">
        <v>7440</v>
      </c>
      <c r="F3760" s="53" t="s">
        <v>7541</v>
      </c>
      <c r="G3760" s="54">
        <v>46150.2893402778</v>
      </c>
      <c r="H3760" s="55" t="s">
        <v>7363</v>
      </c>
      <c r="I3760" s="50" t="s">
        <v>62</v>
      </c>
      <c r="J3760" s="50" t="s">
        <v>63</v>
      </c>
      <c r="K3760" s="50"/>
      <c r="L3760" s="50"/>
    </row>
    <row r="3761" s="40" customFormat="1" ht="15" customHeight="1" spans="1:12">
      <c r="A3761" s="50">
        <v>3760</v>
      </c>
      <c r="B3761" s="50" t="s">
        <v>66</v>
      </c>
      <c r="C3761" s="50" t="s">
        <v>172</v>
      </c>
      <c r="D3761" s="50" t="s">
        <v>7542</v>
      </c>
      <c r="E3761" s="53" t="s">
        <v>7543</v>
      </c>
      <c r="F3761" s="53" t="s">
        <v>7544</v>
      </c>
      <c r="G3761" s="54">
        <v>46150.2917939815</v>
      </c>
      <c r="H3761" s="55" t="s">
        <v>7363</v>
      </c>
      <c r="I3761" s="50" t="s">
        <v>62</v>
      </c>
      <c r="J3761" s="50" t="s">
        <v>63</v>
      </c>
      <c r="K3761" s="50"/>
      <c r="L3761" s="50">
        <v>79</v>
      </c>
    </row>
    <row r="3762" s="40" customFormat="1" ht="15" customHeight="1" spans="1:12">
      <c r="A3762" s="50">
        <v>3761</v>
      </c>
      <c r="B3762" s="50" t="s">
        <v>56</v>
      </c>
      <c r="C3762" s="50" t="s">
        <v>172</v>
      </c>
      <c r="D3762" s="50" t="s">
        <v>7539</v>
      </c>
      <c r="E3762" s="53" t="s">
        <v>7438</v>
      </c>
      <c r="F3762" s="53" t="s">
        <v>7545</v>
      </c>
      <c r="G3762" s="54">
        <v>46150.2923032407</v>
      </c>
      <c r="H3762" s="55" t="s">
        <v>7363</v>
      </c>
      <c r="I3762" s="50" t="s">
        <v>946</v>
      </c>
      <c r="J3762" s="50" t="s">
        <v>63</v>
      </c>
      <c r="K3762" s="50"/>
      <c r="L3762" s="50"/>
    </row>
    <row r="3763" s="40" customFormat="1" ht="15" customHeight="1" spans="1:12">
      <c r="A3763" s="50">
        <v>3762</v>
      </c>
      <c r="B3763" s="50" t="s">
        <v>66</v>
      </c>
      <c r="C3763" s="50" t="s">
        <v>172</v>
      </c>
      <c r="D3763" s="50" t="s">
        <v>7539</v>
      </c>
      <c r="E3763" s="53" t="s">
        <v>7440</v>
      </c>
      <c r="F3763" s="53" t="s">
        <v>7546</v>
      </c>
      <c r="G3763" s="54">
        <v>46150.2923032407</v>
      </c>
      <c r="H3763" s="55" t="s">
        <v>7363</v>
      </c>
      <c r="I3763" s="50" t="s">
        <v>62</v>
      </c>
      <c r="J3763" s="50" t="s">
        <v>63</v>
      </c>
      <c r="K3763" s="50"/>
      <c r="L3763" s="50">
        <v>7</v>
      </c>
    </row>
    <row r="3764" s="40" customFormat="1" ht="15" customHeight="1" spans="1:12">
      <c r="A3764" s="50">
        <v>3763</v>
      </c>
      <c r="B3764" s="50" t="s">
        <v>192</v>
      </c>
      <c r="C3764" s="50" t="s">
        <v>372</v>
      </c>
      <c r="D3764" s="50" t="s">
        <v>7547</v>
      </c>
      <c r="E3764" s="53" t="s">
        <v>7548</v>
      </c>
      <c r="F3764" s="53" t="s">
        <v>7549</v>
      </c>
      <c r="G3764" s="54">
        <v>46150.3321412037</v>
      </c>
      <c r="H3764" s="55" t="s">
        <v>7363</v>
      </c>
      <c r="I3764" s="50" t="s">
        <v>946</v>
      </c>
      <c r="J3764" s="50" t="s">
        <v>63</v>
      </c>
      <c r="K3764" s="50"/>
      <c r="L3764" s="50"/>
    </row>
    <row r="3765" s="40" customFormat="1" ht="15" customHeight="1" spans="1:12">
      <c r="A3765" s="50">
        <v>3764</v>
      </c>
      <c r="B3765" s="50" t="s">
        <v>192</v>
      </c>
      <c r="C3765" s="50" t="s">
        <v>372</v>
      </c>
      <c r="D3765" s="50" t="s">
        <v>7550</v>
      </c>
      <c r="E3765" s="53" t="s">
        <v>7551</v>
      </c>
      <c r="F3765" s="53" t="s">
        <v>7552</v>
      </c>
      <c r="G3765" s="54">
        <v>46150.3323611111</v>
      </c>
      <c r="H3765" s="55" t="s">
        <v>7363</v>
      </c>
      <c r="I3765" s="50" t="s">
        <v>1087</v>
      </c>
      <c r="J3765" s="50" t="s">
        <v>63</v>
      </c>
      <c r="K3765" s="50"/>
      <c r="L3765" s="50"/>
    </row>
    <row r="3766" s="40" customFormat="1" ht="15" customHeight="1" spans="1:12">
      <c r="A3766" s="50">
        <v>3765</v>
      </c>
      <c r="B3766" s="50" t="s">
        <v>56</v>
      </c>
      <c r="C3766" s="50" t="s">
        <v>86</v>
      </c>
      <c r="D3766" s="50" t="s">
        <v>7553</v>
      </c>
      <c r="E3766" s="53" t="s">
        <v>7554</v>
      </c>
      <c r="F3766" s="53" t="s">
        <v>7555</v>
      </c>
      <c r="G3766" s="54">
        <v>46150.3686574074</v>
      </c>
      <c r="H3766" s="55" t="s">
        <v>7363</v>
      </c>
      <c r="I3766" s="50" t="s">
        <v>946</v>
      </c>
      <c r="J3766" s="50" t="s">
        <v>63</v>
      </c>
      <c r="K3766" s="50"/>
      <c r="L3766" s="50"/>
    </row>
    <row r="3767" s="40" customFormat="1" ht="15" customHeight="1" spans="1:12">
      <c r="A3767" s="50">
        <v>3766</v>
      </c>
      <c r="B3767" s="50" t="s">
        <v>66</v>
      </c>
      <c r="C3767" s="50" t="s">
        <v>86</v>
      </c>
      <c r="D3767" s="50" t="s">
        <v>7553</v>
      </c>
      <c r="E3767" s="53" t="s">
        <v>7554</v>
      </c>
      <c r="F3767" s="53" t="s">
        <v>7556</v>
      </c>
      <c r="G3767" s="54">
        <v>46150.3686574074</v>
      </c>
      <c r="H3767" s="55" t="s">
        <v>7363</v>
      </c>
      <c r="I3767" s="50" t="s">
        <v>946</v>
      </c>
      <c r="J3767" s="50" t="s">
        <v>63</v>
      </c>
      <c r="K3767" s="50"/>
      <c r="L3767" s="50"/>
    </row>
    <row r="3768" s="40" customFormat="1" ht="15" customHeight="1" spans="1:12">
      <c r="A3768" s="50">
        <v>3767</v>
      </c>
      <c r="B3768" s="50" t="s">
        <v>112</v>
      </c>
      <c r="C3768" s="50" t="s">
        <v>113</v>
      </c>
      <c r="D3768" s="50" t="s">
        <v>5067</v>
      </c>
      <c r="E3768" s="53" t="s">
        <v>7557</v>
      </c>
      <c r="F3768" s="53" t="s">
        <v>7558</v>
      </c>
      <c r="G3768" s="54">
        <v>46150.3688310185</v>
      </c>
      <c r="H3768" s="55" t="s">
        <v>7363</v>
      </c>
      <c r="I3768" s="50" t="s">
        <v>62</v>
      </c>
      <c r="J3768" s="50" t="s">
        <v>63</v>
      </c>
      <c r="K3768" s="50"/>
      <c r="L3768" s="50"/>
    </row>
    <row r="3769" s="40" customFormat="1" ht="15" customHeight="1" spans="1:12">
      <c r="A3769" s="50">
        <v>3768</v>
      </c>
      <c r="B3769" s="50" t="s">
        <v>56</v>
      </c>
      <c r="C3769" s="50" t="s">
        <v>172</v>
      </c>
      <c r="D3769" s="50" t="s">
        <v>5982</v>
      </c>
      <c r="E3769" s="53" t="s">
        <v>7559</v>
      </c>
      <c r="F3769" s="53" t="s">
        <v>7560</v>
      </c>
      <c r="G3769" s="54">
        <v>46150.3709606481</v>
      </c>
      <c r="H3769" s="55" t="s">
        <v>7363</v>
      </c>
      <c r="I3769" s="50" t="s">
        <v>946</v>
      </c>
      <c r="J3769" s="50" t="s">
        <v>63</v>
      </c>
      <c r="K3769" s="50"/>
      <c r="L3769" s="50"/>
    </row>
    <row r="3770" s="40" customFormat="1" ht="15" customHeight="1" spans="1:12">
      <c r="A3770" s="50">
        <v>3769</v>
      </c>
      <c r="B3770" s="50" t="s">
        <v>66</v>
      </c>
      <c r="C3770" s="50" t="s">
        <v>172</v>
      </c>
      <c r="D3770" s="50" t="s">
        <v>5982</v>
      </c>
      <c r="E3770" s="53" t="s">
        <v>7561</v>
      </c>
      <c r="F3770" s="53" t="s">
        <v>7562</v>
      </c>
      <c r="G3770" s="54">
        <v>46150.3709606481</v>
      </c>
      <c r="H3770" s="55" t="s">
        <v>7363</v>
      </c>
      <c r="I3770" s="50" t="s">
        <v>946</v>
      </c>
      <c r="J3770" s="50" t="s">
        <v>63</v>
      </c>
      <c r="K3770" s="50"/>
      <c r="L3770" s="50">
        <v>13</v>
      </c>
    </row>
    <row r="3771" s="40" customFormat="1" ht="15" customHeight="1" spans="1:12">
      <c r="A3771" s="50">
        <v>3770</v>
      </c>
      <c r="B3771" s="50" t="s">
        <v>192</v>
      </c>
      <c r="C3771" s="50" t="s">
        <v>372</v>
      </c>
      <c r="D3771" s="50" t="s">
        <v>5190</v>
      </c>
      <c r="E3771" s="53" t="s">
        <v>7563</v>
      </c>
      <c r="F3771" s="53" t="s">
        <v>7564</v>
      </c>
      <c r="G3771" s="54">
        <v>46150.3745717593</v>
      </c>
      <c r="H3771" s="55" t="s">
        <v>7363</v>
      </c>
      <c r="I3771" s="50" t="s">
        <v>62</v>
      </c>
      <c r="J3771" s="50" t="s">
        <v>63</v>
      </c>
      <c r="K3771" s="50"/>
      <c r="L3771" s="50"/>
    </row>
    <row r="3772" s="40" customFormat="1" ht="15" customHeight="1" spans="1:12">
      <c r="A3772" s="50">
        <v>3771</v>
      </c>
      <c r="B3772" s="50" t="s">
        <v>192</v>
      </c>
      <c r="C3772" s="50" t="s">
        <v>372</v>
      </c>
      <c r="D3772" s="50" t="s">
        <v>5190</v>
      </c>
      <c r="E3772" s="53" t="s">
        <v>7563</v>
      </c>
      <c r="F3772" s="53" t="s">
        <v>7565</v>
      </c>
      <c r="G3772" s="54">
        <v>46150.3749421296</v>
      </c>
      <c r="H3772" s="55" t="s">
        <v>7363</v>
      </c>
      <c r="I3772" s="50" t="s">
        <v>62</v>
      </c>
      <c r="J3772" s="50" t="s">
        <v>63</v>
      </c>
      <c r="K3772" s="50"/>
      <c r="L3772" s="50"/>
    </row>
    <row r="3773" s="40" customFormat="1" ht="15" customHeight="1" spans="1:12">
      <c r="A3773" s="50">
        <v>3772</v>
      </c>
      <c r="B3773" s="50" t="s">
        <v>112</v>
      </c>
      <c r="C3773" s="50" t="s">
        <v>113</v>
      </c>
      <c r="D3773" s="50" t="s">
        <v>5117</v>
      </c>
      <c r="E3773" s="53" t="s">
        <v>7557</v>
      </c>
      <c r="F3773" s="53" t="s">
        <v>7566</v>
      </c>
      <c r="G3773" s="54">
        <v>46150.3811342593</v>
      </c>
      <c r="H3773" s="55" t="s">
        <v>7363</v>
      </c>
      <c r="I3773" s="50" t="s">
        <v>62</v>
      </c>
      <c r="J3773" s="50" t="s">
        <v>63</v>
      </c>
      <c r="K3773" s="50"/>
      <c r="L3773" s="50"/>
    </row>
    <row r="3774" s="40" customFormat="1" ht="15" customHeight="1" spans="1:12">
      <c r="A3774" s="50">
        <v>3773</v>
      </c>
      <c r="B3774" s="50" t="s">
        <v>192</v>
      </c>
      <c r="C3774" s="50" t="s">
        <v>372</v>
      </c>
      <c r="D3774" s="50" t="s">
        <v>7567</v>
      </c>
      <c r="E3774" s="53" t="s">
        <v>7568</v>
      </c>
      <c r="F3774" s="53" t="s">
        <v>7569</v>
      </c>
      <c r="G3774" s="54">
        <v>46150.3887847222</v>
      </c>
      <c r="H3774" s="55" t="s">
        <v>7363</v>
      </c>
      <c r="I3774" s="50" t="s">
        <v>946</v>
      </c>
      <c r="J3774" s="50" t="s">
        <v>63</v>
      </c>
      <c r="K3774" s="50"/>
      <c r="L3774" s="50"/>
    </row>
    <row r="3775" s="40" customFormat="1" ht="15" customHeight="1" spans="1:12">
      <c r="A3775" s="50">
        <v>3774</v>
      </c>
      <c r="B3775" s="50" t="s">
        <v>192</v>
      </c>
      <c r="C3775" s="50" t="s">
        <v>372</v>
      </c>
      <c r="D3775" s="50" t="s">
        <v>7570</v>
      </c>
      <c r="E3775" s="53" t="s">
        <v>7571</v>
      </c>
      <c r="F3775" s="53" t="s">
        <v>7572</v>
      </c>
      <c r="G3775" s="54">
        <v>46150.4248726852</v>
      </c>
      <c r="H3775" s="55" t="s">
        <v>7363</v>
      </c>
      <c r="I3775" s="50" t="s">
        <v>1087</v>
      </c>
      <c r="J3775" s="50" t="s">
        <v>63</v>
      </c>
      <c r="K3775" s="50"/>
      <c r="L3775" s="50"/>
    </row>
    <row r="3776" s="40" customFormat="1" ht="15" customHeight="1" spans="1:12">
      <c r="A3776" s="50">
        <v>3775</v>
      </c>
      <c r="B3776" s="50" t="s">
        <v>56</v>
      </c>
      <c r="C3776" s="50" t="s">
        <v>172</v>
      </c>
      <c r="D3776" s="50" t="s">
        <v>7573</v>
      </c>
      <c r="E3776" s="53" t="s">
        <v>7574</v>
      </c>
      <c r="F3776" s="53" t="s">
        <v>7575</v>
      </c>
      <c r="G3776" s="54">
        <v>46150.4452314815</v>
      </c>
      <c r="H3776" s="55" t="s">
        <v>7363</v>
      </c>
      <c r="I3776" s="50" t="s">
        <v>1087</v>
      </c>
      <c r="J3776" s="50" t="s">
        <v>63</v>
      </c>
      <c r="K3776" s="50"/>
      <c r="L3776" s="50">
        <v>28</v>
      </c>
    </row>
    <row r="3777" s="40" customFormat="1" ht="15" customHeight="1" spans="1:12">
      <c r="A3777" s="50">
        <v>3776</v>
      </c>
      <c r="B3777" s="50" t="s">
        <v>56</v>
      </c>
      <c r="C3777" s="50" t="s">
        <v>172</v>
      </c>
      <c r="D3777" s="50" t="s">
        <v>7576</v>
      </c>
      <c r="E3777" s="53" t="s">
        <v>7577</v>
      </c>
      <c r="F3777" s="53" t="s">
        <v>7578</v>
      </c>
      <c r="G3777" s="54">
        <v>46150.4477662037</v>
      </c>
      <c r="H3777" s="55" t="s">
        <v>7363</v>
      </c>
      <c r="I3777" s="50" t="s">
        <v>1087</v>
      </c>
      <c r="J3777" s="50" t="s">
        <v>63</v>
      </c>
      <c r="K3777" s="50"/>
      <c r="L3777" s="50"/>
    </row>
    <row r="3778" s="40" customFormat="1" ht="15" customHeight="1" spans="1:12">
      <c r="A3778" s="50">
        <v>3777</v>
      </c>
      <c r="B3778" s="50" t="s">
        <v>192</v>
      </c>
      <c r="C3778" s="50" t="s">
        <v>372</v>
      </c>
      <c r="D3778" s="50" t="s">
        <v>7579</v>
      </c>
      <c r="E3778" s="53" t="s">
        <v>7580</v>
      </c>
      <c r="F3778" s="53" t="s">
        <v>7581</v>
      </c>
      <c r="G3778" s="54">
        <v>46150.4641550926</v>
      </c>
      <c r="H3778" s="55" t="s">
        <v>7363</v>
      </c>
      <c r="I3778" s="50" t="s">
        <v>1087</v>
      </c>
      <c r="J3778" s="50" t="s">
        <v>63</v>
      </c>
      <c r="K3778" s="50"/>
      <c r="L3778" s="50"/>
    </row>
    <row r="3779" s="40" customFormat="1" ht="15" customHeight="1" spans="1:12">
      <c r="A3779" s="50">
        <v>3778</v>
      </c>
      <c r="B3779" s="50" t="s">
        <v>56</v>
      </c>
      <c r="C3779" s="50" t="s">
        <v>172</v>
      </c>
      <c r="D3779" s="50" t="s">
        <v>7573</v>
      </c>
      <c r="E3779" s="53" t="s">
        <v>7582</v>
      </c>
      <c r="F3779" s="53" t="s">
        <v>7583</v>
      </c>
      <c r="G3779" s="54">
        <v>46150.4715162037</v>
      </c>
      <c r="H3779" s="55" t="s">
        <v>7363</v>
      </c>
      <c r="I3779" s="50" t="s">
        <v>1087</v>
      </c>
      <c r="J3779" s="50" t="s">
        <v>63</v>
      </c>
      <c r="K3779" s="50"/>
      <c r="L3779" s="50"/>
    </row>
    <row r="3780" s="40" customFormat="1" ht="15" customHeight="1" spans="1:12">
      <c r="A3780" s="50">
        <v>3779</v>
      </c>
      <c r="B3780" s="50" t="s">
        <v>192</v>
      </c>
      <c r="C3780" s="50" t="s">
        <v>372</v>
      </c>
      <c r="D3780" s="50" t="s">
        <v>1656</v>
      </c>
      <c r="E3780" s="53" t="s">
        <v>7584</v>
      </c>
      <c r="F3780" s="53" t="s">
        <v>7585</v>
      </c>
      <c r="G3780" s="54">
        <v>46150.4822453704</v>
      </c>
      <c r="H3780" s="55" t="s">
        <v>7363</v>
      </c>
      <c r="I3780" s="50" t="s">
        <v>946</v>
      </c>
      <c r="J3780" s="50" t="s">
        <v>1023</v>
      </c>
      <c r="K3780" s="50"/>
      <c r="L3780" s="50"/>
    </row>
    <row r="3781" s="40" customFormat="1" ht="15" customHeight="1" spans="1:12">
      <c r="A3781" s="50">
        <v>3780</v>
      </c>
      <c r="B3781" s="50" t="s">
        <v>192</v>
      </c>
      <c r="C3781" s="50" t="s">
        <v>829</v>
      </c>
      <c r="D3781" s="50" t="s">
        <v>2152</v>
      </c>
      <c r="E3781" s="53" t="s">
        <v>7586</v>
      </c>
      <c r="F3781" s="53" t="s">
        <v>7587</v>
      </c>
      <c r="G3781" s="54">
        <v>46150.484537037</v>
      </c>
      <c r="H3781" s="55" t="s">
        <v>7363</v>
      </c>
      <c r="I3781" s="50" t="s">
        <v>946</v>
      </c>
      <c r="J3781" s="50" t="s">
        <v>1023</v>
      </c>
      <c r="K3781" s="50"/>
      <c r="L3781" s="50"/>
    </row>
    <row r="3782" s="40" customFormat="1" ht="15" customHeight="1" spans="1:12">
      <c r="A3782" s="50">
        <v>3781</v>
      </c>
      <c r="B3782" s="50" t="s">
        <v>66</v>
      </c>
      <c r="C3782" s="50" t="s">
        <v>829</v>
      </c>
      <c r="D3782" s="50" t="s">
        <v>2152</v>
      </c>
      <c r="E3782" s="53" t="s">
        <v>7586</v>
      </c>
      <c r="F3782" s="53" t="s">
        <v>7588</v>
      </c>
      <c r="G3782" s="54">
        <v>46150.484537037</v>
      </c>
      <c r="H3782" s="55" t="s">
        <v>7363</v>
      </c>
      <c r="I3782" s="50" t="s">
        <v>946</v>
      </c>
      <c r="J3782" s="50" t="s">
        <v>1023</v>
      </c>
      <c r="K3782" s="50"/>
      <c r="L3782" s="50"/>
    </row>
    <row r="3783" s="40" customFormat="1" ht="15" customHeight="1" spans="1:12">
      <c r="A3783" s="50">
        <v>3782</v>
      </c>
      <c r="B3783" s="50" t="s">
        <v>56</v>
      </c>
      <c r="C3783" s="50" t="s">
        <v>86</v>
      </c>
      <c r="D3783" s="50" t="s">
        <v>1277</v>
      </c>
      <c r="E3783" s="53" t="s">
        <v>7586</v>
      </c>
      <c r="F3783" s="53" t="s">
        <v>7589</v>
      </c>
      <c r="G3783" s="54">
        <v>46150.4848032407</v>
      </c>
      <c r="H3783" s="55" t="s">
        <v>7363</v>
      </c>
      <c r="I3783" s="50" t="s">
        <v>946</v>
      </c>
      <c r="J3783" s="50" t="s">
        <v>1023</v>
      </c>
      <c r="K3783" s="50"/>
      <c r="L3783" s="50"/>
    </row>
    <row r="3784" s="40" customFormat="1" ht="15" customHeight="1" spans="1:12">
      <c r="A3784" s="50">
        <v>3783</v>
      </c>
      <c r="B3784" s="50" t="s">
        <v>192</v>
      </c>
      <c r="C3784" s="50" t="s">
        <v>86</v>
      </c>
      <c r="D3784" s="50" t="s">
        <v>1277</v>
      </c>
      <c r="E3784" s="53" t="s">
        <v>7586</v>
      </c>
      <c r="F3784" s="53" t="s">
        <v>7590</v>
      </c>
      <c r="G3784" s="54">
        <v>46150.4848032407</v>
      </c>
      <c r="H3784" s="55" t="s">
        <v>7363</v>
      </c>
      <c r="I3784" s="50" t="s">
        <v>946</v>
      </c>
      <c r="J3784" s="50" t="s">
        <v>1023</v>
      </c>
      <c r="K3784" s="50"/>
      <c r="L3784" s="50"/>
    </row>
    <row r="3785" s="40" customFormat="1" ht="15" customHeight="1" spans="1:12">
      <c r="A3785" s="50">
        <v>3784</v>
      </c>
      <c r="B3785" s="50" t="s">
        <v>56</v>
      </c>
      <c r="C3785" s="50" t="s">
        <v>77</v>
      </c>
      <c r="D3785" s="50" t="s">
        <v>6941</v>
      </c>
      <c r="E3785" s="53" t="s">
        <v>7586</v>
      </c>
      <c r="F3785" s="53" t="s">
        <v>7591</v>
      </c>
      <c r="G3785" s="54">
        <v>46150.485150463</v>
      </c>
      <c r="H3785" s="55" t="s">
        <v>7363</v>
      </c>
      <c r="I3785" s="50" t="s">
        <v>946</v>
      </c>
      <c r="J3785" s="50" t="s">
        <v>1023</v>
      </c>
      <c r="K3785" s="50"/>
      <c r="L3785" s="50"/>
    </row>
    <row r="3786" s="40" customFormat="1" ht="15" customHeight="1" spans="1:12">
      <c r="A3786" s="50">
        <v>3785</v>
      </c>
      <c r="B3786" s="50" t="s">
        <v>56</v>
      </c>
      <c r="C3786" s="50" t="s">
        <v>172</v>
      </c>
      <c r="D3786" s="50" t="s">
        <v>6941</v>
      </c>
      <c r="E3786" s="53" t="s">
        <v>7586</v>
      </c>
      <c r="F3786" s="53" t="s">
        <v>7592</v>
      </c>
      <c r="G3786" s="54">
        <v>46150.485162037</v>
      </c>
      <c r="H3786" s="55" t="s">
        <v>7363</v>
      </c>
      <c r="I3786" s="50" t="s">
        <v>946</v>
      </c>
      <c r="J3786" s="50" t="s">
        <v>1023</v>
      </c>
      <c r="K3786" s="50"/>
      <c r="L3786" s="50"/>
    </row>
    <row r="3787" s="40" customFormat="1" ht="15" customHeight="1" spans="1:12">
      <c r="A3787" s="50">
        <v>3786</v>
      </c>
      <c r="B3787" s="50" t="s">
        <v>192</v>
      </c>
      <c r="C3787" s="50" t="s">
        <v>172</v>
      </c>
      <c r="D3787" s="50" t="s">
        <v>6941</v>
      </c>
      <c r="E3787" s="53" t="s">
        <v>7586</v>
      </c>
      <c r="F3787" s="53" t="s">
        <v>7593</v>
      </c>
      <c r="G3787" s="54">
        <v>46150.485162037</v>
      </c>
      <c r="H3787" s="55" t="s">
        <v>7363</v>
      </c>
      <c r="I3787" s="50" t="s">
        <v>946</v>
      </c>
      <c r="J3787" s="50" t="s">
        <v>1023</v>
      </c>
      <c r="K3787" s="50"/>
      <c r="L3787" s="50"/>
    </row>
    <row r="3788" s="40" customFormat="1" ht="15" customHeight="1" spans="1:12">
      <c r="A3788" s="50">
        <v>3787</v>
      </c>
      <c r="B3788" s="50" t="s">
        <v>56</v>
      </c>
      <c r="C3788" s="50" t="s">
        <v>86</v>
      </c>
      <c r="D3788" s="50" t="s">
        <v>6143</v>
      </c>
      <c r="E3788" s="53" t="s">
        <v>7594</v>
      </c>
      <c r="F3788" s="53" t="s">
        <v>7595</v>
      </c>
      <c r="G3788" s="54">
        <v>46150.4905671296</v>
      </c>
      <c r="H3788" s="55" t="s">
        <v>7363</v>
      </c>
      <c r="I3788" s="50" t="s">
        <v>946</v>
      </c>
      <c r="J3788" s="50" t="s">
        <v>63</v>
      </c>
      <c r="K3788" s="50"/>
      <c r="L3788" s="50"/>
    </row>
    <row r="3789" s="40" customFormat="1" ht="15" customHeight="1" spans="1:12">
      <c r="A3789" s="50">
        <v>3788</v>
      </c>
      <c r="B3789" s="50" t="s">
        <v>192</v>
      </c>
      <c r="C3789" s="50" t="s">
        <v>172</v>
      </c>
      <c r="D3789" s="50" t="s">
        <v>7596</v>
      </c>
      <c r="E3789" s="53" t="s">
        <v>7563</v>
      </c>
      <c r="F3789" s="53" t="s">
        <v>7597</v>
      </c>
      <c r="G3789" s="54">
        <v>46150.5078356481</v>
      </c>
      <c r="H3789" s="55" t="s">
        <v>7363</v>
      </c>
      <c r="I3789" s="50" t="s">
        <v>62</v>
      </c>
      <c r="J3789" s="50" t="s">
        <v>63</v>
      </c>
      <c r="K3789" s="50"/>
      <c r="L3789" s="50">
        <v>412</v>
      </c>
    </row>
    <row r="3790" s="40" customFormat="1" ht="15" customHeight="1" spans="1:12">
      <c r="A3790" s="50">
        <v>3789</v>
      </c>
      <c r="B3790" s="50" t="s">
        <v>56</v>
      </c>
      <c r="C3790" s="50" t="s">
        <v>172</v>
      </c>
      <c r="D3790" s="50" t="s">
        <v>7005</v>
      </c>
      <c r="E3790" s="53" t="s">
        <v>7598</v>
      </c>
      <c r="F3790" s="53" t="s">
        <v>7599</v>
      </c>
      <c r="G3790" s="54">
        <v>46150.5091435185</v>
      </c>
      <c r="H3790" s="55" t="s">
        <v>7363</v>
      </c>
      <c r="I3790" s="50" t="s">
        <v>62</v>
      </c>
      <c r="J3790" s="50" t="s">
        <v>63</v>
      </c>
      <c r="K3790" s="50"/>
      <c r="L3790" s="50"/>
    </row>
    <row r="3791" s="40" customFormat="1" ht="15" customHeight="1" spans="1:12">
      <c r="A3791" s="50">
        <v>3790</v>
      </c>
      <c r="B3791" s="50" t="s">
        <v>192</v>
      </c>
      <c r="C3791" s="50" t="s">
        <v>172</v>
      </c>
      <c r="D3791" s="50" t="s">
        <v>7596</v>
      </c>
      <c r="E3791" s="53" t="s">
        <v>7563</v>
      </c>
      <c r="F3791" s="53" t="s">
        <v>7600</v>
      </c>
      <c r="G3791" s="54">
        <v>46150.5123958333</v>
      </c>
      <c r="H3791" s="55" t="s">
        <v>7363</v>
      </c>
      <c r="I3791" s="50" t="s">
        <v>62</v>
      </c>
      <c r="J3791" s="50" t="s">
        <v>63</v>
      </c>
      <c r="K3791" s="50"/>
      <c r="L3791" s="50"/>
    </row>
    <row r="3792" s="40" customFormat="1" ht="15" customHeight="1" spans="1:12">
      <c r="A3792" s="50">
        <v>3791</v>
      </c>
      <c r="B3792" s="50" t="s">
        <v>192</v>
      </c>
      <c r="C3792" s="50" t="s">
        <v>372</v>
      </c>
      <c r="D3792" s="50" t="s">
        <v>7601</v>
      </c>
      <c r="E3792" s="53" t="s">
        <v>7373</v>
      </c>
      <c r="F3792" s="53" t="s">
        <v>7602</v>
      </c>
      <c r="G3792" s="54">
        <v>46150.5241782407</v>
      </c>
      <c r="H3792" s="55" t="s">
        <v>7363</v>
      </c>
      <c r="I3792" s="50" t="s">
        <v>1087</v>
      </c>
      <c r="J3792" s="50" t="s">
        <v>63</v>
      </c>
      <c r="K3792" s="50"/>
      <c r="L3792" s="50"/>
    </row>
    <row r="3793" s="40" customFormat="1" ht="15" customHeight="1" spans="1:12">
      <c r="A3793" s="50">
        <v>3792</v>
      </c>
      <c r="B3793" s="50" t="s">
        <v>192</v>
      </c>
      <c r="C3793" s="50" t="s">
        <v>372</v>
      </c>
      <c r="D3793" s="50" t="s">
        <v>7601</v>
      </c>
      <c r="E3793" s="53" t="s">
        <v>7373</v>
      </c>
      <c r="F3793" s="53" t="s">
        <v>7603</v>
      </c>
      <c r="G3793" s="54">
        <v>46150.5241782407</v>
      </c>
      <c r="H3793" s="55" t="s">
        <v>7363</v>
      </c>
      <c r="I3793" s="50" t="s">
        <v>1087</v>
      </c>
      <c r="J3793" s="50" t="s">
        <v>63</v>
      </c>
      <c r="K3793" s="50"/>
      <c r="L3793" s="50"/>
    </row>
    <row r="3794" s="40" customFormat="1" ht="15" customHeight="1" spans="1:12">
      <c r="A3794" s="50">
        <v>3793</v>
      </c>
      <c r="B3794" s="50" t="s">
        <v>192</v>
      </c>
      <c r="C3794" s="50" t="s">
        <v>372</v>
      </c>
      <c r="D3794" s="50" t="s">
        <v>7601</v>
      </c>
      <c r="E3794" s="53" t="s">
        <v>7373</v>
      </c>
      <c r="F3794" s="53" t="s">
        <v>7604</v>
      </c>
      <c r="G3794" s="54">
        <v>46150.5241782407</v>
      </c>
      <c r="H3794" s="55" t="s">
        <v>7363</v>
      </c>
      <c r="I3794" s="50" t="s">
        <v>1087</v>
      </c>
      <c r="J3794" s="50" t="s">
        <v>63</v>
      </c>
      <c r="K3794" s="50"/>
      <c r="L3794" s="50"/>
    </row>
    <row r="3795" s="40" customFormat="1" ht="15" customHeight="1" spans="1:12">
      <c r="A3795" s="50">
        <v>3794</v>
      </c>
      <c r="B3795" s="50" t="s">
        <v>192</v>
      </c>
      <c r="C3795" s="50" t="s">
        <v>372</v>
      </c>
      <c r="D3795" s="50" t="s">
        <v>7601</v>
      </c>
      <c r="E3795" s="53" t="s">
        <v>7373</v>
      </c>
      <c r="F3795" s="53" t="s">
        <v>7605</v>
      </c>
      <c r="G3795" s="54">
        <v>46150.5241782407</v>
      </c>
      <c r="H3795" s="55" t="s">
        <v>7363</v>
      </c>
      <c r="I3795" s="50" t="s">
        <v>1087</v>
      </c>
      <c r="J3795" s="50" t="s">
        <v>63</v>
      </c>
      <c r="K3795" s="50"/>
      <c r="L3795" s="50"/>
    </row>
    <row r="3796" s="40" customFormat="1" ht="15" customHeight="1" spans="1:12">
      <c r="A3796" s="50">
        <v>3795</v>
      </c>
      <c r="B3796" s="50" t="s">
        <v>192</v>
      </c>
      <c r="C3796" s="50" t="s">
        <v>372</v>
      </c>
      <c r="D3796" s="50" t="s">
        <v>7601</v>
      </c>
      <c r="E3796" s="53" t="s">
        <v>7373</v>
      </c>
      <c r="F3796" s="53" t="s">
        <v>7606</v>
      </c>
      <c r="G3796" s="54">
        <v>46150.5241898148</v>
      </c>
      <c r="H3796" s="55" t="s">
        <v>7363</v>
      </c>
      <c r="I3796" s="50" t="s">
        <v>1087</v>
      </c>
      <c r="J3796" s="50" t="s">
        <v>63</v>
      </c>
      <c r="K3796" s="50"/>
      <c r="L3796" s="50"/>
    </row>
    <row r="3797" s="40" customFormat="1" ht="15" customHeight="1" spans="1:12">
      <c r="A3797" s="50">
        <v>3796</v>
      </c>
      <c r="B3797" s="50" t="s">
        <v>192</v>
      </c>
      <c r="C3797" s="50" t="s">
        <v>372</v>
      </c>
      <c r="D3797" s="50" t="s">
        <v>7601</v>
      </c>
      <c r="E3797" s="53" t="s">
        <v>7373</v>
      </c>
      <c r="F3797" s="53" t="s">
        <v>7607</v>
      </c>
      <c r="G3797" s="54">
        <v>46150.5241898148</v>
      </c>
      <c r="H3797" s="55" t="s">
        <v>7363</v>
      </c>
      <c r="I3797" s="50" t="s">
        <v>1087</v>
      </c>
      <c r="J3797" s="50" t="s">
        <v>63</v>
      </c>
      <c r="K3797" s="50"/>
      <c r="L3797" s="50"/>
    </row>
    <row r="3798" s="40" customFormat="1" ht="15" customHeight="1" spans="1:12">
      <c r="A3798" s="50">
        <v>3797</v>
      </c>
      <c r="B3798" s="50" t="s">
        <v>192</v>
      </c>
      <c r="C3798" s="50" t="s">
        <v>372</v>
      </c>
      <c r="D3798" s="50" t="s">
        <v>7601</v>
      </c>
      <c r="E3798" s="53" t="s">
        <v>7373</v>
      </c>
      <c r="F3798" s="53" t="s">
        <v>7608</v>
      </c>
      <c r="G3798" s="54">
        <v>46150.5241898148</v>
      </c>
      <c r="H3798" s="55" t="s">
        <v>7363</v>
      </c>
      <c r="I3798" s="50" t="s">
        <v>1087</v>
      </c>
      <c r="J3798" s="50" t="s">
        <v>63</v>
      </c>
      <c r="K3798" s="50"/>
      <c r="L3798" s="50"/>
    </row>
    <row r="3799" s="40" customFormat="1" ht="15" customHeight="1" spans="1:12">
      <c r="A3799" s="50">
        <v>3798</v>
      </c>
      <c r="B3799" s="50" t="s">
        <v>192</v>
      </c>
      <c r="C3799" s="50" t="s">
        <v>372</v>
      </c>
      <c r="D3799" s="50" t="s">
        <v>7601</v>
      </c>
      <c r="E3799" s="53" t="s">
        <v>7373</v>
      </c>
      <c r="F3799" s="53" t="s">
        <v>7609</v>
      </c>
      <c r="G3799" s="54">
        <v>46150.5244212963</v>
      </c>
      <c r="H3799" s="55" t="s">
        <v>7363</v>
      </c>
      <c r="I3799" s="50" t="s">
        <v>1087</v>
      </c>
      <c r="J3799" s="50" t="s">
        <v>63</v>
      </c>
      <c r="K3799" s="50"/>
      <c r="L3799" s="50"/>
    </row>
    <row r="3800" s="40" customFormat="1" ht="15" customHeight="1" spans="1:12">
      <c r="A3800" s="50">
        <v>3799</v>
      </c>
      <c r="B3800" s="50" t="s">
        <v>192</v>
      </c>
      <c r="C3800" s="50" t="s">
        <v>372</v>
      </c>
      <c r="D3800" s="50" t="s">
        <v>7601</v>
      </c>
      <c r="E3800" s="53" t="s">
        <v>7373</v>
      </c>
      <c r="F3800" s="53" t="s">
        <v>7610</v>
      </c>
      <c r="G3800" s="54">
        <v>46150.5244212963</v>
      </c>
      <c r="H3800" s="55" t="s">
        <v>7363</v>
      </c>
      <c r="I3800" s="50" t="s">
        <v>1087</v>
      </c>
      <c r="J3800" s="50" t="s">
        <v>63</v>
      </c>
      <c r="K3800" s="50"/>
      <c r="L3800" s="50"/>
    </row>
    <row r="3801" s="40" customFormat="1" ht="15" customHeight="1" spans="1:12">
      <c r="A3801" s="50">
        <v>3800</v>
      </c>
      <c r="B3801" s="50" t="s">
        <v>192</v>
      </c>
      <c r="C3801" s="50" t="s">
        <v>372</v>
      </c>
      <c r="D3801" s="50" t="s">
        <v>7601</v>
      </c>
      <c r="E3801" s="53" t="s">
        <v>7373</v>
      </c>
      <c r="F3801" s="53" t="s">
        <v>7611</v>
      </c>
      <c r="G3801" s="54">
        <v>46150.5244212963</v>
      </c>
      <c r="H3801" s="55" t="s">
        <v>7363</v>
      </c>
      <c r="I3801" s="50" t="s">
        <v>1087</v>
      </c>
      <c r="J3801" s="50" t="s">
        <v>63</v>
      </c>
      <c r="K3801" s="50"/>
      <c r="L3801" s="50"/>
    </row>
    <row r="3802" s="40" customFormat="1" ht="15" customHeight="1" spans="1:12">
      <c r="A3802" s="50">
        <v>3801</v>
      </c>
      <c r="B3802" s="50" t="s">
        <v>192</v>
      </c>
      <c r="C3802" s="50" t="s">
        <v>372</v>
      </c>
      <c r="D3802" s="50" t="s">
        <v>7601</v>
      </c>
      <c r="E3802" s="53" t="s">
        <v>7373</v>
      </c>
      <c r="F3802" s="53" t="s">
        <v>7612</v>
      </c>
      <c r="G3802" s="54">
        <v>46150.5244212963</v>
      </c>
      <c r="H3802" s="55" t="s">
        <v>7363</v>
      </c>
      <c r="I3802" s="50" t="s">
        <v>1087</v>
      </c>
      <c r="J3802" s="50" t="s">
        <v>63</v>
      </c>
      <c r="K3802" s="50"/>
      <c r="L3802" s="50"/>
    </row>
    <row r="3803" s="40" customFormat="1" ht="15" customHeight="1" spans="1:12">
      <c r="A3803" s="50">
        <v>3802</v>
      </c>
      <c r="B3803" s="50" t="s">
        <v>192</v>
      </c>
      <c r="C3803" s="50" t="s">
        <v>372</v>
      </c>
      <c r="D3803" s="50" t="s">
        <v>7601</v>
      </c>
      <c r="E3803" s="53" t="s">
        <v>7373</v>
      </c>
      <c r="F3803" s="53" t="s">
        <v>7613</v>
      </c>
      <c r="G3803" s="54">
        <v>46150.5244212963</v>
      </c>
      <c r="H3803" s="55" t="s">
        <v>7363</v>
      </c>
      <c r="I3803" s="50" t="s">
        <v>1087</v>
      </c>
      <c r="J3803" s="50" t="s">
        <v>63</v>
      </c>
      <c r="K3803" s="50"/>
      <c r="L3803" s="50"/>
    </row>
    <row r="3804" s="40" customFormat="1" ht="15" customHeight="1" spans="1:12">
      <c r="A3804" s="50">
        <v>3803</v>
      </c>
      <c r="B3804" s="50" t="s">
        <v>192</v>
      </c>
      <c r="C3804" s="50" t="s">
        <v>372</v>
      </c>
      <c r="D3804" s="50" t="s">
        <v>7601</v>
      </c>
      <c r="E3804" s="53" t="s">
        <v>7373</v>
      </c>
      <c r="F3804" s="53" t="s">
        <v>7614</v>
      </c>
      <c r="G3804" s="54">
        <v>46150.5244212963</v>
      </c>
      <c r="H3804" s="55" t="s">
        <v>7363</v>
      </c>
      <c r="I3804" s="50" t="s">
        <v>1087</v>
      </c>
      <c r="J3804" s="50" t="s">
        <v>63</v>
      </c>
      <c r="K3804" s="50"/>
      <c r="L3804" s="50"/>
    </row>
    <row r="3805" s="40" customFormat="1" ht="15" customHeight="1" spans="1:12">
      <c r="A3805" s="50">
        <v>3804</v>
      </c>
      <c r="B3805" s="50" t="s">
        <v>192</v>
      </c>
      <c r="C3805" s="50" t="s">
        <v>372</v>
      </c>
      <c r="D3805" s="50" t="s">
        <v>7601</v>
      </c>
      <c r="E3805" s="53" t="s">
        <v>7373</v>
      </c>
      <c r="F3805" s="53" t="s">
        <v>7615</v>
      </c>
      <c r="G3805" s="54">
        <v>46150.5244212963</v>
      </c>
      <c r="H3805" s="55" t="s">
        <v>7363</v>
      </c>
      <c r="I3805" s="50" t="s">
        <v>1087</v>
      </c>
      <c r="J3805" s="50" t="s">
        <v>63</v>
      </c>
      <c r="K3805" s="50"/>
      <c r="L3805" s="50"/>
    </row>
    <row r="3806" s="40" customFormat="1" ht="15" customHeight="1" spans="1:12">
      <c r="A3806" s="50">
        <v>3805</v>
      </c>
      <c r="B3806" s="50" t="s">
        <v>112</v>
      </c>
      <c r="C3806" s="50" t="s">
        <v>360</v>
      </c>
      <c r="D3806" s="50" t="s">
        <v>360</v>
      </c>
      <c r="E3806" s="53" t="s">
        <v>7616</v>
      </c>
      <c r="F3806" s="53" t="s">
        <v>7617</v>
      </c>
      <c r="G3806" s="54">
        <v>46150.5420023148</v>
      </c>
      <c r="H3806" s="55" t="s">
        <v>7363</v>
      </c>
      <c r="I3806" s="50" t="s">
        <v>62</v>
      </c>
      <c r="J3806" s="50" t="s">
        <v>63</v>
      </c>
      <c r="K3806" s="50"/>
      <c r="L3806" s="50"/>
    </row>
    <row r="3807" s="40" customFormat="1" ht="15" customHeight="1" spans="1:12">
      <c r="A3807" s="50">
        <v>3806</v>
      </c>
      <c r="B3807" s="50" t="s">
        <v>56</v>
      </c>
      <c r="C3807" s="50" t="s">
        <v>120</v>
      </c>
      <c r="D3807" s="50" t="s">
        <v>357</v>
      </c>
      <c r="E3807" s="53" t="s">
        <v>7618</v>
      </c>
      <c r="F3807" s="53" t="s">
        <v>7619</v>
      </c>
      <c r="G3807" s="54">
        <v>46150.5420023148</v>
      </c>
      <c r="H3807" s="55" t="s">
        <v>7363</v>
      </c>
      <c r="I3807" s="50" t="s">
        <v>62</v>
      </c>
      <c r="J3807" s="50" t="s">
        <v>63</v>
      </c>
      <c r="K3807" s="50"/>
      <c r="L3807" s="50"/>
    </row>
    <row r="3808" s="40" customFormat="1" ht="15" customHeight="1" spans="1:12">
      <c r="A3808" s="50">
        <v>3807</v>
      </c>
      <c r="B3808" s="50" t="s">
        <v>192</v>
      </c>
      <c r="C3808" s="50" t="s">
        <v>372</v>
      </c>
      <c r="D3808" s="50" t="s">
        <v>7537</v>
      </c>
      <c r="E3808" s="53" t="s">
        <v>7373</v>
      </c>
      <c r="F3808" s="53" t="s">
        <v>7620</v>
      </c>
      <c r="G3808" s="54">
        <v>46150.5846643519</v>
      </c>
      <c r="H3808" s="55" t="s">
        <v>7363</v>
      </c>
      <c r="I3808" s="50" t="s">
        <v>1087</v>
      </c>
      <c r="J3808" s="50" t="s">
        <v>63</v>
      </c>
      <c r="K3808" s="50"/>
      <c r="L3808" s="50"/>
    </row>
    <row r="3809" s="40" customFormat="1" ht="15" customHeight="1" spans="1:12">
      <c r="A3809" s="50">
        <v>3808</v>
      </c>
      <c r="B3809" s="50" t="s">
        <v>66</v>
      </c>
      <c r="C3809" s="50" t="s">
        <v>86</v>
      </c>
      <c r="D3809" s="50" t="s">
        <v>7621</v>
      </c>
      <c r="E3809" s="53" t="s">
        <v>7622</v>
      </c>
      <c r="F3809" s="53" t="s">
        <v>7623</v>
      </c>
      <c r="G3809" s="54">
        <v>46150.5945138889</v>
      </c>
      <c r="H3809" s="55" t="s">
        <v>7363</v>
      </c>
      <c r="I3809" s="50" t="s">
        <v>62</v>
      </c>
      <c r="J3809" s="50" t="s">
        <v>63</v>
      </c>
      <c r="K3809" s="50"/>
      <c r="L3809" s="50"/>
    </row>
    <row r="3810" s="40" customFormat="1" ht="15" customHeight="1" spans="1:12">
      <c r="A3810" s="50">
        <v>3809</v>
      </c>
      <c r="B3810" s="50" t="s">
        <v>192</v>
      </c>
      <c r="C3810" s="50" t="s">
        <v>372</v>
      </c>
      <c r="D3810" s="50" t="s">
        <v>7372</v>
      </c>
      <c r="E3810" s="53" t="s">
        <v>7373</v>
      </c>
      <c r="F3810" s="53" t="s">
        <v>7624</v>
      </c>
      <c r="G3810" s="54">
        <v>46150.6367476852</v>
      </c>
      <c r="H3810" s="55" t="s">
        <v>7363</v>
      </c>
      <c r="I3810" s="50" t="s">
        <v>1087</v>
      </c>
      <c r="J3810" s="50" t="s">
        <v>63</v>
      </c>
      <c r="K3810" s="50"/>
      <c r="L3810" s="50"/>
    </row>
    <row r="3811" s="40" customFormat="1" ht="15" customHeight="1" spans="1:12">
      <c r="A3811" s="50">
        <v>3810</v>
      </c>
      <c r="B3811" s="50" t="s">
        <v>192</v>
      </c>
      <c r="C3811" s="50" t="s">
        <v>372</v>
      </c>
      <c r="D3811" s="50" t="s">
        <v>7372</v>
      </c>
      <c r="E3811" s="53" t="s">
        <v>7373</v>
      </c>
      <c r="F3811" s="53" t="s">
        <v>7625</v>
      </c>
      <c r="G3811" s="54">
        <v>46150.6367476852</v>
      </c>
      <c r="H3811" s="55" t="s">
        <v>7363</v>
      </c>
      <c r="I3811" s="50" t="s">
        <v>1087</v>
      </c>
      <c r="J3811" s="50" t="s">
        <v>63</v>
      </c>
      <c r="K3811" s="50"/>
      <c r="L3811" s="50"/>
    </row>
    <row r="3812" s="40" customFormat="1" ht="15" customHeight="1" spans="1:12">
      <c r="A3812" s="50">
        <v>3811</v>
      </c>
      <c r="B3812" s="50" t="s">
        <v>66</v>
      </c>
      <c r="C3812" s="50" t="s">
        <v>1027</v>
      </c>
      <c r="D3812" s="50" t="s">
        <v>7626</v>
      </c>
      <c r="E3812" s="53" t="s">
        <v>7627</v>
      </c>
      <c r="F3812" s="53" t="s">
        <v>7628</v>
      </c>
      <c r="G3812" s="54">
        <v>46150.6589814815</v>
      </c>
      <c r="H3812" s="55" t="s">
        <v>7363</v>
      </c>
      <c r="I3812" s="50" t="s">
        <v>946</v>
      </c>
      <c r="J3812" s="50" t="s">
        <v>63</v>
      </c>
      <c r="K3812" s="50"/>
      <c r="L3812" s="50"/>
    </row>
    <row r="3813" s="40" customFormat="1" ht="15" customHeight="1" spans="1:12">
      <c r="A3813" s="50">
        <v>3812</v>
      </c>
      <c r="B3813" s="50" t="s">
        <v>7629</v>
      </c>
      <c r="C3813" s="50" t="s">
        <v>7630</v>
      </c>
      <c r="D3813" s="50" t="s">
        <v>7630</v>
      </c>
      <c r="E3813" s="53" t="s">
        <v>7631</v>
      </c>
      <c r="F3813" s="53" t="s">
        <v>7632</v>
      </c>
      <c r="G3813" s="54">
        <v>46150.6613773148</v>
      </c>
      <c r="H3813" s="55" t="s">
        <v>7363</v>
      </c>
      <c r="I3813" s="50" t="s">
        <v>62</v>
      </c>
      <c r="J3813" s="50" t="s">
        <v>85</v>
      </c>
      <c r="K3813" s="50"/>
      <c r="L3813" s="50"/>
    </row>
    <row r="3814" s="40" customFormat="1" ht="15" customHeight="1" spans="1:12">
      <c r="A3814" s="50">
        <v>3813</v>
      </c>
      <c r="B3814" s="50" t="s">
        <v>192</v>
      </c>
      <c r="C3814" s="50" t="s">
        <v>372</v>
      </c>
      <c r="D3814" s="50" t="s">
        <v>7633</v>
      </c>
      <c r="E3814" s="53" t="s">
        <v>7373</v>
      </c>
      <c r="F3814" s="53" t="s">
        <v>7634</v>
      </c>
      <c r="G3814" s="54">
        <v>46150.6653240741</v>
      </c>
      <c r="H3814" s="55" t="s">
        <v>7363</v>
      </c>
      <c r="I3814" s="50" t="s">
        <v>1087</v>
      </c>
      <c r="J3814" s="50" t="s">
        <v>63</v>
      </c>
      <c r="K3814" s="50"/>
      <c r="L3814" s="50"/>
    </row>
    <row r="3815" s="40" customFormat="1" ht="15" customHeight="1" spans="1:12">
      <c r="A3815" s="50">
        <v>3814</v>
      </c>
      <c r="B3815" s="50" t="s">
        <v>192</v>
      </c>
      <c r="C3815" s="50" t="s">
        <v>372</v>
      </c>
      <c r="D3815" s="50" t="s">
        <v>7633</v>
      </c>
      <c r="E3815" s="53" t="s">
        <v>7373</v>
      </c>
      <c r="F3815" s="53" t="s">
        <v>7635</v>
      </c>
      <c r="G3815" s="54">
        <v>46150.6653240741</v>
      </c>
      <c r="H3815" s="55" t="s">
        <v>7363</v>
      </c>
      <c r="I3815" s="50" t="s">
        <v>1087</v>
      </c>
      <c r="J3815" s="50" t="s">
        <v>63</v>
      </c>
      <c r="K3815" s="50"/>
      <c r="L3815" s="50"/>
    </row>
    <row r="3816" s="40" customFormat="1" ht="15" customHeight="1" spans="1:12">
      <c r="A3816" s="50">
        <v>3815</v>
      </c>
      <c r="B3816" s="50" t="s">
        <v>192</v>
      </c>
      <c r="C3816" s="50" t="s">
        <v>372</v>
      </c>
      <c r="D3816" s="50" t="s">
        <v>7633</v>
      </c>
      <c r="E3816" s="53" t="s">
        <v>7373</v>
      </c>
      <c r="F3816" s="53" t="s">
        <v>7636</v>
      </c>
      <c r="G3816" s="54">
        <v>46150.6653240741</v>
      </c>
      <c r="H3816" s="55" t="s">
        <v>7363</v>
      </c>
      <c r="I3816" s="50" t="s">
        <v>1087</v>
      </c>
      <c r="J3816" s="50" t="s">
        <v>63</v>
      </c>
      <c r="K3816" s="50"/>
      <c r="L3816" s="50"/>
    </row>
    <row r="3817" s="40" customFormat="1" ht="15" customHeight="1" spans="1:12">
      <c r="A3817" s="50">
        <v>3816</v>
      </c>
      <c r="B3817" s="50" t="s">
        <v>192</v>
      </c>
      <c r="C3817" s="50" t="s">
        <v>372</v>
      </c>
      <c r="D3817" s="50" t="s">
        <v>7633</v>
      </c>
      <c r="E3817" s="53" t="s">
        <v>7373</v>
      </c>
      <c r="F3817" s="53" t="s">
        <v>7637</v>
      </c>
      <c r="G3817" s="54">
        <v>46150.6653356481</v>
      </c>
      <c r="H3817" s="55" t="s">
        <v>7363</v>
      </c>
      <c r="I3817" s="50" t="s">
        <v>1087</v>
      </c>
      <c r="J3817" s="50" t="s">
        <v>63</v>
      </c>
      <c r="K3817" s="50"/>
      <c r="L3817" s="50"/>
    </row>
    <row r="3818" s="40" customFormat="1" ht="15" customHeight="1" spans="1:12">
      <c r="A3818" s="50">
        <v>3817</v>
      </c>
      <c r="B3818" s="50" t="s">
        <v>192</v>
      </c>
      <c r="C3818" s="50" t="s">
        <v>372</v>
      </c>
      <c r="D3818" s="50" t="s">
        <v>7633</v>
      </c>
      <c r="E3818" s="53" t="s">
        <v>7373</v>
      </c>
      <c r="F3818" s="53" t="s">
        <v>7638</v>
      </c>
      <c r="G3818" s="54">
        <v>46150.6653356481</v>
      </c>
      <c r="H3818" s="55" t="s">
        <v>7363</v>
      </c>
      <c r="I3818" s="50" t="s">
        <v>1087</v>
      </c>
      <c r="J3818" s="50" t="s">
        <v>63</v>
      </c>
      <c r="K3818" s="50"/>
      <c r="L3818" s="50"/>
    </row>
    <row r="3819" s="40" customFormat="1" ht="15" customHeight="1" spans="1:12">
      <c r="A3819" s="50">
        <v>3818</v>
      </c>
      <c r="B3819" s="50" t="s">
        <v>192</v>
      </c>
      <c r="C3819" s="50" t="s">
        <v>372</v>
      </c>
      <c r="D3819" s="50" t="s">
        <v>7633</v>
      </c>
      <c r="E3819" s="53" t="s">
        <v>7373</v>
      </c>
      <c r="F3819" s="53" t="s">
        <v>7639</v>
      </c>
      <c r="G3819" s="54">
        <v>46150.6653356481</v>
      </c>
      <c r="H3819" s="55" t="s">
        <v>7363</v>
      </c>
      <c r="I3819" s="50" t="s">
        <v>1087</v>
      </c>
      <c r="J3819" s="50" t="s">
        <v>63</v>
      </c>
      <c r="K3819" s="50"/>
      <c r="L3819" s="50"/>
    </row>
    <row r="3820" s="40" customFormat="1" ht="15" customHeight="1" spans="1:12">
      <c r="A3820" s="50">
        <v>3819</v>
      </c>
      <c r="B3820" s="50" t="s">
        <v>192</v>
      </c>
      <c r="C3820" s="50" t="s">
        <v>372</v>
      </c>
      <c r="D3820" s="50" t="s">
        <v>7633</v>
      </c>
      <c r="E3820" s="53" t="s">
        <v>7373</v>
      </c>
      <c r="F3820" s="53" t="s">
        <v>7640</v>
      </c>
      <c r="G3820" s="54">
        <v>46150.6653356481</v>
      </c>
      <c r="H3820" s="55" t="s">
        <v>7363</v>
      </c>
      <c r="I3820" s="50" t="s">
        <v>1087</v>
      </c>
      <c r="J3820" s="50" t="s">
        <v>63</v>
      </c>
      <c r="K3820" s="50"/>
      <c r="L3820" s="50"/>
    </row>
    <row r="3821" s="40" customFormat="1" ht="15" customHeight="1" spans="1:12">
      <c r="A3821" s="50">
        <v>3820</v>
      </c>
      <c r="B3821" s="50" t="s">
        <v>192</v>
      </c>
      <c r="C3821" s="50" t="s">
        <v>372</v>
      </c>
      <c r="D3821" s="50" t="s">
        <v>7537</v>
      </c>
      <c r="E3821" s="53" t="s">
        <v>7373</v>
      </c>
      <c r="F3821" s="53" t="s">
        <v>7641</v>
      </c>
      <c r="G3821" s="54">
        <v>46150.6920023148</v>
      </c>
      <c r="H3821" s="55" t="s">
        <v>7363</v>
      </c>
      <c r="I3821" s="50" t="s">
        <v>1087</v>
      </c>
      <c r="J3821" s="50" t="s">
        <v>63</v>
      </c>
      <c r="K3821" s="50"/>
      <c r="L3821" s="50"/>
    </row>
  </sheetData>
  <sortState ref="A2:L11268">
    <sortCondition ref="A8"/>
  </sortState>
  <conditionalFormatting sqref="F1">
    <cfRule type="duplicateValues" dxfId="0" priority="71896"/>
  </conditionalFormatting>
  <conditionalFormatting sqref="F2:F3821">
    <cfRule type="duplicateValues" dxfId="1" priority="1"/>
  </conditionalFormatting>
  <conditionalFormatting sqref="F3822:F1048576 F1">
    <cfRule type="duplicateValues" dxfId="1" priority="71898"/>
  </conditionalFormatting>
  <hyperlinks>
    <hyperlink ref="F2892" r:id="rId1" display="http://c.m.163.com/news/rec/YDJ1207UCSS2LZYY.html"/>
    <hyperlink ref="F2893" r:id="rId2" display="http://c.m.163.com/news/rec/YDJ1137UCSS30ZZX.html"/>
    <hyperlink ref="F1717" r:id="rId3" display="http://dealer.yiche.com/100258429/news/202605/1402545802.html"/>
    <hyperlink ref="F1718" r:id="rId4" display="http://dealer.yiche.com/100240491/news/202605/1402260577.html"/>
    <hyperlink ref="F1719" r:id="rId5" display="http://dealer.yiche.com/100240199/news/202605/1402495859.html"/>
    <hyperlink ref="F2433" r:id="rId6" display="http://www.dongchedi.com/article/7637308978435965502"/>
    <hyperlink ref="F3027" r:id="rId7" display="http://www.toutiao.com/a7637360780270436361"/>
    <hyperlink ref="F3026" r:id="rId8" display="http://www.douyin.com/share/video/7637360769663713378"/>
    <hyperlink ref="F3093" r:id="rId9" display="http://www.toutiao.com/a1863958655716427"/>
    <hyperlink ref="F3197" r:id="rId10" display="http://www.toutiao.com/a7637381237602009651"/>
    <hyperlink ref="F3277" r:id="rId11" display="http://www.douyin.com/share/video/7637391063267990783"/>
    <hyperlink ref="F1720" r:id="rId12" display="http://cheshihao.cheshi.com/news/3368664.html"/>
    <hyperlink ref="F3412" r:id="rId13" display="http://weibo.com/5462437908/QEpuOc650"/>
    <hyperlink ref="F2443" r:id="rId14" display="http://www.xiaohongshu.com/explore/69fc40bf000000001f00454d?app_platform=ios&amp;source=app_share"/>
    <hyperlink ref="F594" r:id="rId15" display="http://www.toutiao.com/a7637051616499221026"/>
    <hyperlink ref="F3224" r:id="rId16" display="http://www.kuaishou.com/short-video/3x6wr62kmgnnz92?authorId=3xat2cii7gipvrk"/>
    <hyperlink ref="F3113" r:id="rId17" display="http://www.douyin.com/share/video/7637371397517430066"/>
    <hyperlink ref="F3141" r:id="rId18" display="http://www.xiaohongshu.com/explore/69fd681d0000000036018186"/>
    <hyperlink ref="F2371" r:id="rId19" display="http://www.douyin.com/share/video/7636596351949638954"/>
    <hyperlink ref="F3079" r:id="rId20" display="http://www.douyin.com/share/video/7637060878761072298"/>
    <hyperlink ref="F3481" r:id="rId21" display="http://www.toutiao.com/a1864603179858043"/>
    <hyperlink ref="F2894" r:id="rId22" display="http://www.autohome.com.cn/dealer/_/1517243945.html"/>
    <hyperlink ref="F3416" r:id="rId23" display="http://www.toutiao.com/a1864601746652168"/>
    <hyperlink ref="F2812" r:id="rId24" display="http://www.xiaohongshu.com/explore/69fd47800000000023006c97"/>
    <hyperlink ref="F2697" r:id="rId25" display="http://baa.yiche.com/zonghe/thread-53842333.html"/>
    <hyperlink ref="F3484" r:id="rId26" display="http://www.toutiao.com/a1864603308799040"/>
    <hyperlink ref="F3019" r:id="rId27" display="http://www.douyin.com/share/video/7637360282062343465"/>
    <hyperlink ref="F3062" r:id="rId28" display="http://www.xiaohongshu.com/explore/69fd5d7d0000000023005869?app_platform=ios&amp;source=app_share"/>
    <hyperlink ref="F3303" r:id="rId29" display="http://www.douyin.com/share/video/7637394414452657414"/>
    <hyperlink ref="F2923" r:id="rId30" display="http://www.toutiao.com/a7637348098439758371"/>
    <hyperlink ref="F2925" r:id="rId31" display="http://www.toutiao.com/a1864587096198275"/>
    <hyperlink ref="F3036" r:id="rId32" display="http://www.toutiao.com/a1863787743812620"/>
    <hyperlink ref="F3403" r:id="rId33" display="http://www.toutiao.com/a1864601195848839"/>
    <hyperlink ref="F2917" r:id="rId34" display="http://www.douyin.com/share/video/7637348255696702783"/>
    <hyperlink ref="F3476" r:id="rId35" display="http://www.kuaishou.com/short-video/3xgimttufaw76mi?authorId=3xdzzcnq73r8es2"/>
    <hyperlink ref="F2937" r:id="rId36" display="http://c.m.163.com/news/rec/YDJ0067UCSSTCXXW.html"/>
    <hyperlink ref="F2752" r:id="rId37" display="http://m.uczzd.cn/ucnews/news?aid=12472409453607068576"/>
    <hyperlink ref="F2333" r:id="rId38" display="http://www.douyin.com/share/video/7637298543695763584"/>
    <hyperlink ref="F3085" r:id="rId39" display="http://www.toutiao.com/a1864591386910732"/>
    <hyperlink ref="F3118" r:id="rId40" display="http://www.toutiao.com/a1864592983939084"/>
    <hyperlink ref="F3122" r:id="rId41" display="http://www.toutiao.com/a1864593143877696"/>
    <hyperlink ref="F3380" r:id="rId42" display="http://www.douyin.com/share/video/7637404946485306523"/>
    <hyperlink ref="F2899" r:id="rId43" display="http://www.xiaohongshu.com/explore/69fd4e7a000000003701db4a"/>
    <hyperlink ref="F3003" r:id="rId44" display="http://www.douyin.com/share/video/7637104764257532815"/>
    <hyperlink ref="F2961" r:id="rId45" display="http://www.toutiao.com/a1864587872982016"/>
    <hyperlink ref="F2960" r:id="rId46" display="http://m.uczzd.cn/ucnews/news?aid=11088125345402157197"/>
    <hyperlink ref="F3384" r:id="rId47" display="http://www.toutiao.com/a1864600897931275"/>
    <hyperlink ref="F3188" r:id="rId48" display="http://www.toutiao.com/a1864594933857356"/>
    <hyperlink ref="F2908" r:id="rId49" display="http://www.toutiao.com/a7637345921063272994"/>
    <hyperlink ref="F2909" r:id="rId50" display="http://www.toutiao.com/a1864586869888195"/>
    <hyperlink ref="F2724" r:id="rId51" display="http://www.xiaohongshu.com/explore/69fd3e93000000003802081d"/>
    <hyperlink ref="F2430" r:id="rId52" display="http://www.dongchedi.com/article/7637308468140409406"/>
    <hyperlink ref="F2416" r:id="rId53" display="http://www.dongchedi.com/article/7637309027873309246"/>
    <hyperlink ref="F3008" r:id="rId54" display="http://www.toutiao.com/a1864589580446723"/>
    <hyperlink ref="F2959" r:id="rId55" display="http://www.yidianzixun.com/article/V_00000368Psg79"/>
    <hyperlink ref="F3044" r:id="rId56" display="http://mbd.baidu.com/newspage/data/landingshare?nid=news_9819176737653301633"/>
    <hyperlink ref="F3786" r:id="rId57" display="http://www.toutiao.com/a7637360316212985897"/>
    <hyperlink ref="F2963" r:id="rId58" display="http://www.xiaohongshu.com/explore/69fd5347000000001b0216fc"/>
    <hyperlink ref="F3783" r:id="rId59" display="http://www.xiaohongshu.com/explore/69fd5a9f000000001e00d9a8?app_platform=ios&amp;source=app_share"/>
    <hyperlink ref="F3128" r:id="rId60" display="http://www.toutiao.com/a1864593262018572"/>
    <hyperlink ref="F3138" r:id="rId61" display="http://www.xiaohongshu.com/explore/69fd67e9000000001f00172b"/>
    <hyperlink ref="F3163" r:id="rId62" display="http://www.xiaohongshu.com/explore/69fd6a0200000000200393f5"/>
    <hyperlink ref="F3109" r:id="rId63" display="http://www.xiaohongshu.com/explore/69fd649b000000003502c041?app_platform=ios&amp;source=app_share"/>
    <hyperlink ref="F3249" r:id="rId64" display="http://www.toutiao.com/a7637390012165734912"/>
    <hyperlink ref="F3335" r:id="rId65" display="http://www.toutiao.com/a7637400659108315163"/>
    <hyperlink ref="F1731" r:id="rId66" display="http://ishare.ifeng.com/c/s/v002MK17OROh6--tmyckKNehV97DDjhV4OhgU7PdV70KC8gw__"/>
    <hyperlink ref="F3453" r:id="rId67" display="http://www.toutiao.com/a7637412298457350707"/>
    <hyperlink ref="F3309" r:id="rId68" display="http://www.xiaohongshu.com/explore/69fd7ac3000000001b0208fd"/>
    <hyperlink ref="F3461" r:id="rId69" display="http://www.toutiao.com/a7637413108780106249"/>
    <hyperlink ref="F3490" r:id="rId70" display="http://mbd.baidu.com/newspage/data/landingshare?nid=news_9839881289061495513"/>
    <hyperlink ref="F2723" r:id="rId71" display="http://www.dongchedi.com/ugc/article/7637327054635159576"/>
    <hyperlink ref="F2821" r:id="rId72" display="http://www.douyin.com/share/video/7637339614042197290"/>
    <hyperlink ref="F2975" r:id="rId73" display="http://www.douyin.com/share/video/7637354352771943732"/>
    <hyperlink ref="F3780" r:id="rId74" display="http://www.douyin.com/share/video/7637359210254060850"/>
    <hyperlink ref="F2575" r:id="rId75" display="http://www.douyin.com/share/video/7637318950870785019"/>
    <hyperlink ref="F2494" r:id="rId76" display="http://www.douyin.com/share/video/7637315108552833401"/>
    <hyperlink ref="F588" r:id="rId77" display="http://www.douyin.com/share/video/7637048950214403813"/>
    <hyperlink ref="F3127" r:id="rId78" display="http://www.douyin.com/share/video/7637373911978736539"/>
    <hyperlink ref="F3308" r:id="rId79" display="http://www.douyin.com/share/video/7637395268815686964"/>
    <hyperlink ref="F3336" r:id="rId80" display="http://www.douyin.com/share/video/7637400606289710399"/>
    <hyperlink ref="F3346" r:id="rId81" display="http://haokan.baidu.com/v?vid=2591743893396410727"/>
    <hyperlink ref="F3349" r:id="rId82" display="http://haokan.baidu.com/v?vid=8080709840048887651"/>
    <hyperlink ref="F3409" r:id="rId83" display="http://www.kuaishou.com/short-video/3xrwbbizkgc4vyq?authorId=3x8smc4p4z2khk2"/>
    <hyperlink ref="F3448" r:id="rId84" display="http://haokan.baidu.com/v?vid=3804170941877987061"/>
    <hyperlink ref="F3433" r:id="rId85" display="http://h5.weishi.qq.com/weishi/feed/71NMSspgW1Wlf75sC"/>
    <hyperlink ref="F3483" r:id="rId86" display="http://www.douyin.com/share/video/7637414954219392265"/>
    <hyperlink ref="F3781" r:id="rId87" display="http://www.bilibili.com/video/av116536857591896"/>
    <hyperlink ref="F3348" r:id="rId88" display="http://mbd.baidu.com/newspage/data/videolanding?nid=sv_2591743893396410727"/>
    <hyperlink ref="F3347" r:id="rId89" display="http://yoojia.baidu.com/app/video-detail/index?nid=2591743893396410727"/>
    <hyperlink ref="F3351" r:id="rId90" display="http://mbd.baidu.com/newspage/data/videolanding?nid=sv_8080709840048887651"/>
    <hyperlink ref="F3350" r:id="rId91" display="http://yoojia.baidu.com/app/video-detail/index?nid=8080709840048887651"/>
    <hyperlink ref="F3421" r:id="rId92" display="http://v.qq.com/x/page/a1267avtxh4.html"/>
    <hyperlink ref="F3419" r:id="rId93" display="http://kandianshare.html5.qq.com/v2/video/5948480712703411563"/>
    <hyperlink ref="F3449" r:id="rId94" display="http://mbd.baidu.com/newspage/data/videolanding?nid=sv_3804170941877987061"/>
    <hyperlink ref="F3450" r:id="rId95" display="http://yoojia.baidu.com/app/video-detail/index?nid=3804170941877987061"/>
    <hyperlink ref="F1721" r:id="rId96" display="http://dealer.yiche.com/100242970/news/202605/1402371414.html"/>
    <hyperlink ref="F2592" r:id="rId97" display="http://dealernew.autohome.com.cn/dealer/1517116665.html?dealerId=2182176"/>
    <hyperlink ref="F1034" r:id="rId98" display="http://www.autofield.com.cn/news/yaowen/archive-24081"/>
    <hyperlink ref="F2887" r:id="rId99" display="http://www.autohome.com.cn/dealer/_/1517241489.html"/>
    <hyperlink ref="F1722" r:id="rId100" display="http://dealer.yiche.com/100261126/news/202605/1402643510.html"/>
    <hyperlink ref="F2948" r:id="rId101" display="http://www.autohome.com.cn/ask/24944831.html"/>
    <hyperlink ref="F1723" r:id="rId102" display="http://dealer.yiche.com/100258429/news/202605/1402505336.html"/>
    <hyperlink ref="F3782" r:id="rId103" display="http://t.bilibili.com/1199898173290577925"/>
    <hyperlink ref="F1729" r:id="rId104" display="http://dealer.yiche.com/100258497/news/202605/1402545120.html"/>
    <hyperlink ref="F1724" r:id="rId105" display="http://dealer.yiche.com/100258497/news/202605/1402435708.html"/>
    <hyperlink ref="F3020" r:id="rId106" display="http://www.autohome.com.cn/dealer/_/1517295074.html"/>
    <hyperlink ref="F3045" r:id="rId107" display="http://yoojia.baidu.com/app/tuwen/index?nid=9819176737653301633"/>
    <hyperlink ref="F506" r:id="rId108" display="http://news.yiche.com/hao/wenzhang/109770194"/>
    <hyperlink ref="F3083" r:id="rId109" display="http://cheshihao.cheshi.com/news/3375111.html"/>
    <hyperlink ref="F1725" r:id="rId110" display="http://dealer.yiche.com/100262070/news/202605/1402559605.html"/>
    <hyperlink ref="F1728" r:id="rId111" display="http://dealer.yiche.com/100261433/news/202605/1402438226.html"/>
    <hyperlink ref="F1726" r:id="rId112" display="http://dealer.yiche.com/100240199/news/202605/1402480516.html"/>
    <hyperlink ref="F1727" r:id="rId113" display="http://dealer.yiche.com/100260547/news/202605/1402506248.html"/>
    <hyperlink ref="F1730" r:id="rId114" display="http://dealer.yiche.com/100258497/news/202605/1402598351.html"/>
    <hyperlink ref="F3190" r:id="rId115" display="http://www.autohome.com.cn/ask/24945360.html"/>
    <hyperlink ref="F3259" r:id="rId116" display="http://www.autohome.com.cn/dealer/_/1517364686.html"/>
    <hyperlink ref="F3293" r:id="rId117" display="http://c.m.163.com/news/rec/YDJ0747UCS14VIWZ.html"/>
    <hyperlink ref="F3329" r:id="rId118" display="http://www.tfauto.net/content/74085"/>
    <hyperlink ref="F3420" r:id="rId119" display="http://new.qq.com/rain/a/20260508V053HB00"/>
    <hyperlink ref="F3451" r:id="rId120" display="http://c.m.163.com/news/rec/YDJ1167UCS193UWW.html"/>
    <hyperlink ref="F3330" r:id="rId121" display="http://tfauto.net/content/74085"/>
    <hyperlink ref="F3491" r:id="rId122" display="http://yoojia.baidu.com/app/tuwen/index?nid=9839881289061495513"/>
    <hyperlink ref="F2907" r:id="rId123" display="http://mp.weixin.qq.com/s?__biz=MzYzNzg5NTA4Ng==&amp;mid=2247483981&amp;idx=1&amp;sn=bea997458598c6fc524a925cf7965145&amp;comment_id=4506632901970853895"/>
    <hyperlink ref="F3241" r:id="rId124" display="http://www.xiaohongshu.com/explore/69fd75110000000023014058?app_platform=ios&amp;source=app_share"/>
    <hyperlink ref="F3240" r:id="rId125" display="http://www.douyin.com/share/video/7637389111741908977"/>
    <hyperlink ref="F1334" r:id="rId126" display="http://mp.weixin.qq.com/s?__biz=Mzk1NzcwMzQ2Ng==&amp;mid=2247484277&amp;idx=1&amp;sn=b4b4f507966d70c03d35079702f3ab95"/>
    <hyperlink ref="F2875" r:id="rId127" display="http://www.xiaohongshu.com/explore/69fd4c410000000037037e85"/>
    <hyperlink ref="F3354" r:id="rId128" display="http://www.autohome.com.cn/dealer/_/1517396377.html"/>
    <hyperlink ref="F3458" r:id="rId129" display="http://www.toutiao.com/a1864602750574793"/>
    <hyperlink ref="F2718" r:id="rId130" display="http://www.xiaohongshu.com/explore/69fd3e790000000038035c20"/>
    <hyperlink ref="F2709" r:id="rId131" display="http://www.douyin.com/share/video/7637328877027517050"/>
    <hyperlink ref="F2999" r:id="rId132" display="http://www.toutiao.com/a7637357622651257359"/>
    <hyperlink ref="F3177" r:id="rId133" display="http://www.toutiao.com/a7637378286384841235"/>
    <hyperlink ref="F2998" r:id="rId134" display="http://www.douyin.com/share/video/7637357545920810294"/>
    <hyperlink ref="F3011" r:id="rId135" display="http://haokan.baidu.com/v?vid=810097342637369611"/>
    <hyperlink ref="F3014" r:id="rId136" display="http://haokan.baidu.com/v?vid=15933455036473252270"/>
    <hyperlink ref="F3219" r:id="rId137" display="http://h5.weishi.qq.com/weishi/feed/71NMSspgW1Wldyeya"/>
    <hyperlink ref="F3013" r:id="rId138" display="http://mbd.baidu.com/newspage/data/videolanding?nid=sv_810097342637369611"/>
    <hyperlink ref="F3012" r:id="rId139" display="http://yoojia.baidu.com/app/video-detail/index?nid=810097342637369611"/>
    <hyperlink ref="F3015" r:id="rId140" display="http://mbd.baidu.com/newspage/data/videolanding?nid=sv_15933455036473252270"/>
    <hyperlink ref="F3016" r:id="rId141" display="http://yoojia.baidu.com/app/video-detail/index?nid=15933455036473252270"/>
    <hyperlink ref="F3116" r:id="rId142" display="http://v.qq.com/x/page/y1267c318l5.html"/>
    <hyperlink ref="F3114" r:id="rId143" display="http://kandianshare.html5.qq.com/v2/video/6020538288355638635"/>
    <hyperlink ref="F3211" r:id="rId144" display="http://kandianshare.html5.qq.com/v2/video/4570379214225206635"/>
    <hyperlink ref="F3213" r:id="rId145" display="http://v.qq.com/x/page/f126778uksx.html"/>
    <hyperlink ref="F3115" r:id="rId146" display="http://new.qq.com/rain/a/20260508V045GN00"/>
    <hyperlink ref="F3212" r:id="rId147" display="http://new.qq.com/rain/a/20260508V04G2F00"/>
    <hyperlink ref="F2862" r:id="rId148" display="http://www.autohome.com.cn/dealer/_/1517239408.html"/>
    <hyperlink ref="F3193" r:id="rId149" display="http://www.toutiao.com/a1864595064972300"/>
    <hyperlink ref="F2996" r:id="rId150" display="http://www.toutiao.com/a1864589261572100"/>
    <hyperlink ref="F3237" r:id="rId151" display="http://www.douyin.com/share/video/7637126189626281225"/>
    <hyperlink ref="F1732" r:id="rId152" display="http://dealer.yiche.com/100262010/news/202605/1402480568.html"/>
    <hyperlink ref="F2428" r:id="rId153" display="http://www.dongchedi.com/article/7637308972668355134"/>
    <hyperlink ref="F2864" r:id="rId154" display="http://www.xiaohongshu.com/explore/69fd4b5f000000003503a2c6"/>
    <hyperlink ref="F2584" r:id="rId155" display="http://www.douyin.com/share/video/7637047978838019379"/>
    <hyperlink ref="F2739" r:id="rId156" display="http://www.douyin.com/share/video/7637332534595394274"/>
    <hyperlink ref="F3049" r:id="rId157" display="http://www.kuaishou.com/short-video/3xip6usp44zk89c?authorId=3xwahsz3haxjcuc"/>
    <hyperlink ref="F3009" r:id="rId158" display="http://www.douyin.com/share/video/7637359083875827185"/>
    <hyperlink ref="F3136" r:id="rId159" display="http://www.toutiao.com/a1864593448134795"/>
    <hyperlink ref="F2281" r:id="rId160" display="http://mp.weixin.qq.com/s?__biz=MzcwMzI4Nzg3Nw==&amp;mid=2247484072&amp;idx=2&amp;sn=ef3009471168150d1ea561dafa2ecbfb&amp;comment_id=4506411123700875264"/>
    <hyperlink ref="F2828" r:id="rId161" display="http://www.toutiao.com/a7637340222997168170"/>
    <hyperlink ref="F3076" r:id="rId162" display="http://www.toutiao.com/a7637365253002199092"/>
    <hyperlink ref="F2896" r:id="rId163" display="http://h5.weishi.qq.com/weishi/feed/71NMSspgW1WlbbfY4"/>
    <hyperlink ref="F2886" r:id="rId164" display="http://v.qq.com/x/page/m1267545lv8.html"/>
    <hyperlink ref="F2884" r:id="rId165" display="http://kandianshare.html5.qq.com/v2/video/4282148818830003630"/>
    <hyperlink ref="F2826" r:id="rId166" display="http://m.uczzd.cn/ucnews/news?aid=11149039583869585123"/>
    <hyperlink ref="F2885" r:id="rId167" display="http://new.qq.com/rain/a/20260508V037DU00"/>
    <hyperlink ref="F2872" r:id="rId168" display="http://www.autohome.com.cn/dealer/_/1517239778.html"/>
    <hyperlink ref="F2856" r:id="rId169" display="http://news.16888.com/a/2026/0508/24586430.html"/>
    <hyperlink ref="F2971" r:id="rId170" display="http://www.toutiao.com/a1864588113414147"/>
    <hyperlink ref="F3184" r:id="rId171" display="http://www.douyin.com/share/video/7637380518329224454"/>
    <hyperlink ref="F2931" r:id="rId172" display="http://www.xiaohongshu.com/explore/69fd50d8000000003802275f"/>
    <hyperlink ref="F3402" r:id="rId173" display="http://www.toutiao.com/a1864601145276423"/>
    <hyperlink ref="F1733" r:id="rId174" display="http://dealer.yiche.com/100262010/news/202605/1402480552.html"/>
    <hyperlink ref="F2854" r:id="rId175" display="http://www.xiaohongshu.com/explore/69fd4a1d000000002301e44f"/>
    <hyperlink ref="F3324" r:id="rId176" display="http://www.autohome.com.cn/dealer/_/1517394817.html"/>
    <hyperlink ref="F1734" r:id="rId177" display="http://dealer.yiche.com/100261433/news/202605/1402438213.html"/>
    <hyperlink ref="F3238" r:id="rId178" display="http://www.autohome.com.cn/dealer/_/1517363157.html"/>
    <hyperlink ref="F2658" r:id="rId179" display="http://www.dongchedi.com/article/7637323973928157758"/>
    <hyperlink ref="F2699" r:id="rId180" display="http://www.dongchedi.com/article/7637327033140003353"/>
    <hyperlink ref="F2710" r:id="rId181" display="http://www.dongchedi.com/article/7637327172038918681"/>
    <hyperlink ref="F3394" r:id="rId182" display="http://www.toutiao.com/a1864601018615815"/>
    <hyperlink ref="F3050" r:id="rId183" display="http://www.douyin.com/share/video/7637362233488284755"/>
    <hyperlink ref="F3281" r:id="rId184" display="http://www.toutiao.com/a1864597466442761"/>
    <hyperlink ref="F3399" r:id="rId185" display="http://www.toutiao.com/a7637401461613282058"/>
    <hyperlink ref="F3410" r:id="rId186" display="http://www.toutiao.com/a7637403113493857051"/>
    <hyperlink ref="F3366" r:id="rId187" display="http://www.toutiao.com/a1864510028433420"/>
    <hyperlink ref="F2936" r:id="rId188" display="http://c.m.163.com/news/rec/YDJ1247UCSST3YZX.html"/>
    <hyperlink ref="F3215" r:id="rId189" display="http://www.autohome.com.cn/dealer/_/1517359301.html"/>
    <hyperlink ref="F3352" r:id="rId190" display="http://www.autohome.com.cn/dealer/_/1517396277.html"/>
    <hyperlink ref="F3457" r:id="rId191" display="http://www.toutiao.com/a7637412790521446931"/>
    <hyperlink ref="F3151" r:id="rId192" display="http://www.toutiao.com/a1864593671136268"/>
    <hyperlink ref="F3099" r:id="rId193" display="http://www.toutiao.com/a1864531621692556"/>
    <hyperlink ref="F3100" r:id="rId194" display="http://www.toutiao.com/a1864531697709132"/>
    <hyperlink ref="F2939" r:id="rId195" display="http://www.toutiao.com/a1864587388710976"/>
    <hyperlink ref="F2946" r:id="rId196" display="http://www.douyin.com/share/video/7637071747846552228"/>
    <hyperlink ref="F2911" r:id="rId197" display="http://www.toutiao.com/a1864586882421899"/>
    <hyperlink ref="F3288" r:id="rId198" display="http://www.toutiao.com/a1864597585939463"/>
    <hyperlink ref="F3145" r:id="rId199" display="http://www.toutiao.com/a1864593564512265"/>
    <hyperlink ref="F2943" r:id="rId200" display="http://www.toutiao.com/a1864587473920012"/>
    <hyperlink ref="F3275" r:id="rId201" display="http://www.toutiao.com/a1864597427517449"/>
    <hyperlink ref="F3466" r:id="rId202" display="http://www.toutiao.com/a1864602931826889"/>
    <hyperlink ref="F3472" r:id="rId203" display="http://www.toutiao.com/a1864602964404233"/>
    <hyperlink ref="F2835" r:id="rId204" display="http://www.toutiao.com/a1864584387801226"/>
    <hyperlink ref="F3105" r:id="rId205" display="http://www.toutiao.com/a1864494016187476"/>
    <hyperlink ref="F3107" r:id="rId206" display="http://www.toutiao.com/a1864494192130247"/>
    <hyperlink ref="F3318" r:id="rId207" display="http://www.toutiao.com/a1864599142649993"/>
    <hyperlink ref="F2985" r:id="rId208" display="http://www.toutiao.com/a1864588751160519"/>
    <hyperlink ref="F3125" r:id="rId209" display="http://www.toutiao.com/a1864493948059651"/>
    <hyperlink ref="F3103" r:id="rId210" display="http://www.toutiao.com/a1864592005602372"/>
    <hyperlink ref="F2787" r:id="rId211" display="http://www.xiaohongshu.com/explore/69fd45f90000000036018840"/>
    <hyperlink ref="F3154" r:id="rId212" display="http://www.xiaohongshu.com/explore/69fd68f80000000035028882"/>
    <hyperlink ref="F3231" r:id="rId213" display="http://www.xiaohongshu.com/explore/69fd739e000000003502c85e"/>
    <hyperlink ref="F2638" r:id="rId214" display="http://www.douyin.com/share/video/7637324109336434926"/>
    <hyperlink ref="F2938" r:id="rId215" display="http://www.douyin.com/share/video/7637349667483351208"/>
    <hyperlink ref="F2382" r:id="rId216" display="http://www.douyin.com/share/video/7637308695206941414"/>
    <hyperlink ref="F3175" r:id="rId217" display="http://www.kuaishou.com/short-video/3xbtfghrdegr6ie?authorId=3xad8u6e6nwty5y"/>
    <hyperlink ref="F3080" r:id="rId218" display="http://www.douyin.com/share/video/7635925635161284454"/>
    <hyperlink ref="F3130" r:id="rId219" display="http://www.douyin.com/share/video/7637374044652269283"/>
    <hyperlink ref="F3437" r:id="rId220" display="http://www.kuaishou.com/short-video/3x8nw5cbw2bya52?authorId=3xn4df5wyyuiw9e"/>
    <hyperlink ref="F3435" r:id="rId221" display="http://www.kuaishou.com/short-video/3x735ybv5d6v68s?authorId=3xn4df5wyyuiw9e"/>
    <hyperlink ref="F3439" r:id="rId222" display="http://www.kuaishou.com/short-video/3x9ntxk5efh9vtq?authorId=3xn4df5wyyuiw9e"/>
    <hyperlink ref="F3424" r:id="rId223" display="http://www.douyin.com/share/video/7637409822979915594"/>
    <hyperlink ref="F3434" r:id="rId224" display="http://www.douyin.com/share/video/7637410985938501734"/>
    <hyperlink ref="F3418" r:id="rId225" display="http://www.douyin.com/share/video/7637409457987170801"/>
    <hyperlink ref="F3422" r:id="rId226" display="http://www.douyin.com/share/video/7637409587410592251"/>
    <hyperlink ref="F3788" r:id="rId227" display="http://www.xiaohongshu.com/explore/69fd5c91000000003503bf7f"/>
    <hyperlink ref="F1735" r:id="rId228" display="http://dealer.yiche.com/100261433/news/202605/1402438210.html"/>
    <hyperlink ref="F1736" r:id="rId229" display="http://dealer.yiche.com/100262010/news/202605/1402480574.html"/>
    <hyperlink ref="F2640" r:id="rId230" display="http://www.xiaohongshu.com/explore/69fd39df000000003701f4f3?app_platform=ios&amp;source=app_share"/>
    <hyperlink ref="F3776" r:id="rId231" display="http://www.toutiao.com/a1864586303431692"/>
    <hyperlink ref="F3779" r:id="rId232" display="http://www.toutiao.com/a1864588684698624"/>
    <hyperlink ref="F3777" r:id="rId233" display="http://www.toutiao.com/a7637346404788699919"/>
    <hyperlink ref="F3226" r:id="rId234" display="http://www.douyin.com/share/video/7637385768005073275"/>
    <hyperlink ref="F3775" r:id="rId235" display="http://www.douyin.com/share/video/7637337940159655662"/>
    <hyperlink ref="F3792" r:id="rId236" display="http://www.douyin.com/share/video/7637374766139198766"/>
    <hyperlink ref="F3793" r:id="rId237" display="http://www.douyin.com/share/video/7637374766139182382"/>
    <hyperlink ref="F3796" r:id="rId238" display="http://www.douyin.com/share/video/7637374782958325001"/>
    <hyperlink ref="F3794" r:id="rId239" display="http://www.douyin.com/share/video/7637374772250201382"/>
    <hyperlink ref="F3799" r:id="rId240" display="http://www.douyin.com/share/video/7637374867511332102"/>
    <hyperlink ref="F3800" r:id="rId241" display="http://www.douyin.com/share/video/7637374866710187305"/>
    <hyperlink ref="F3801" r:id="rId242" display="http://www.douyin.com/share/video/7637374875748830506"/>
    <hyperlink ref="F3802" r:id="rId243" display="http://www.douyin.com/share/video/7637374867674877238"/>
    <hyperlink ref="F3803" r:id="rId244" display="http://www.douyin.com/share/video/7637374870958902534"/>
    <hyperlink ref="F3804" r:id="rId245" display="http://www.douyin.com/share/video/7637374870958918918"/>
    <hyperlink ref="F3805" r:id="rId246" display="http://www.douyin.com/share/video/7637374870036188458"/>
    <hyperlink ref="F3797" r:id="rId247" display="http://www.douyin.com/share/video/7637374769494576434"/>
    <hyperlink ref="F3795" r:id="rId248" display="http://www.douyin.com/share/video/7637374771902057737"/>
    <hyperlink ref="F3798" r:id="rId249" display="http://www.douyin.com/share/video/7637374771902156041"/>
    <hyperlink ref="F3808" r:id="rId250" display="http://www.douyin.com/share/video/7637397222815960371"/>
    <hyperlink ref="F3810" r:id="rId251" display="http://www.douyin.com/share/video/7637416539355925810"/>
    <hyperlink ref="F3811" r:id="rId252" display="http://www.douyin.com/share/video/7637416541469838619"/>
    <hyperlink ref="F3452" r:id="rId253" display="http://www.toutiao.com/a7637412101266457107"/>
    <hyperlink ref="F3333" r:id="rId254" display="http://kandianshare.html5.qq.com/v2/news/7551762175428335938"/>
    <hyperlink ref="F3368" r:id="rId255" display="http://c.m.163.com/news/a/KSDOQITU0553TDSE.html"/>
    <hyperlink ref="F1737" r:id="rId256" display="http://dealer.yiche.com/100258429/news/202605/1402371206.html"/>
    <hyperlink ref="F1739" r:id="rId257" display="http://dealer.yiche.com/100261433/news/202605/1402438223.html"/>
    <hyperlink ref="F1738" r:id="rId258" display="http://dealer.yiche.com/100262010/news/202605/1402480547.html"/>
    <hyperlink ref="F3315" r:id="rId259" display="http://www.autohome.com.cn/dealer/_/1517372251.html"/>
    <hyperlink ref="F3334" r:id="rId260" display="http://new.qq.com/rain/a/20260508A04UKX00"/>
    <hyperlink ref="F3362" r:id="rId261" display="http://www.autohome.com.cn/dealer/_/1517398133.html"/>
    <hyperlink ref="F2924" r:id="rId262" display="http://mp.weixin.qq.com/s?__biz=MzY5OTI5Mzg4MQ==&amp;mid=2247483869&amp;idx=1&amp;sn=abf0993f3ecf53a9b4a5e73a99fd9474"/>
    <hyperlink ref="F3489" r:id="rId263" display="http://www.douyin.com/share/video/7637416549426449698"/>
    <hyperlink ref="F3485" r:id="rId264" display="http://c.m.163.com/news/rec/YDJ1117UCS19SRWZ.html"/>
    <hyperlink ref="F2348" r:id="rId265" display="http://www.douyin.com/share/video/7637304571802551525"/>
    <hyperlink ref="F1740" r:id="rId266" display="http://dealer.yiche.com/100258513/news/202605/1402458397.html"/>
    <hyperlink ref="F3207" r:id="rId267" display="http://www.autohome.com.cn/dealer/_/1517349569.html"/>
    <hyperlink ref="F3342" r:id="rId268" display="http://www.autohome.com.cn/dealer/_/1517396042.html"/>
    <hyperlink ref="F3778" r:id="rId269" display="http://www.douyin.com/share/video/7637352497828400420"/>
    <hyperlink ref="F2918" r:id="rId270" display="http://www.toutiao.com/a1864586612315140"/>
    <hyperlink ref="F2677" r:id="rId271" display="http://www.xiaohongshu.com/explore/69fd3c92000000003502f2b7"/>
    <hyperlink ref="F2890" r:id="rId272" display="http://www.autohome.com.cn/dealer/_/1517243655.html"/>
    <hyperlink ref="F3030" r:id="rId273" display="http://www.autohome.com.cn/dealer/_/1517295250.html"/>
    <hyperlink ref="F3228" r:id="rId274" display="http://www.autohome.com.cn/dealer/_/1517362073.html"/>
    <hyperlink ref="F3360" r:id="rId275" display="http://www.autohome.com.cn/dealer/_/1517397091.html"/>
    <hyperlink ref="F3229" r:id="rId276" display="http://dealernew.autohome.com.cn/dealer/1517362073.html?dealerId=2217296"/>
    <hyperlink ref="F3204" r:id="rId277" display="http://www.autohome.com.cn/dealer/_/1517343588.html"/>
    <hyperlink ref="F3344" r:id="rId278" display="http://www.autohome.com.cn/dealer/_/1517395877.html"/>
    <hyperlink ref="F3790" r:id="rId279" display="http://www.toutiao.com/a1864592093472768"/>
    <hyperlink ref="F3037" r:id="rId280" display="http://haokan.baidu.com/v?vid=4862207161237815731"/>
    <hyperlink ref="F3038" r:id="rId281" display="http://mbd.baidu.com/newspage/data/videolanding?nid=sv_4862207161237815731"/>
    <hyperlink ref="F3806" r:id="rId282" display="http://weibo.com/1974163081/QEoPTaQyJ"/>
    <hyperlink ref="F3181" r:id="rId283" display="http://www.toutiao.com/a1864594557964295"/>
    <hyperlink ref="F3132" r:id="rId284" display="http://www.xiaohongshu.com/explore/69fd67af000000001f001637"/>
    <hyperlink ref="F2976" r:id="rId285" display="http://www.toutiao.com/a7637354329803981350"/>
    <hyperlink ref="F2977" r:id="rId286" display="http://www.dongchedi.com/article/7637352793695388222"/>
    <hyperlink ref="F2974" r:id="rId287" display="http://www.yidianzixun.com/article/17QvhUf8"/>
    <hyperlink ref="F3072" r:id="rId288" display="http://share-m.kakamobi.com/activity.kakamobi.com/qichetoutiao-subject/detail.html?id=3493154"/>
    <hyperlink ref="F1854" r:id="rId289" display="http://www.pcauto.com.cn/hj/article/3348755.html"/>
    <hyperlink ref="F3187" r:id="rId290" display="http://aikahao.xcar.com.cn/item/3774107.html"/>
    <hyperlink ref="F2631" r:id="rId291" display="http://www.xiaohongshu.com/explore/69fd393600000000350299d4"/>
    <hyperlink ref="F2991" r:id="rId292" display="http://www.toutiao.com/a1864589113987148"/>
    <hyperlink ref="F2650" r:id="rId293" display="http://www.douyin.com/share/video/7637324756596881546"/>
    <hyperlink ref="F2831" r:id="rId294" display="http://www.toutiao.com/a1864585150896135"/>
    <hyperlink ref="F2901" r:id="rId295" display="http://www.toutiao.com/a7637346865209475647"/>
    <hyperlink ref="F2902" r:id="rId296" display="http://www.toutiao.com/a1864586678087820"/>
    <hyperlink ref="F2913" r:id="rId297" display="http://mbd.baidu.com/newspage/data/dtlandingwise?nid=dt_5208870650403251243"/>
    <hyperlink ref="F2941" r:id="rId298" display="http://www.toutiao.com/a1864587454126083"/>
    <hyperlink ref="F2412" r:id="rId299" display="http://www.dongchedi.com/article/7637309027873178174"/>
    <hyperlink ref="F2988" r:id="rId300" display="http://www.toutiao.com/a1864588794091532"/>
    <hyperlink ref="F2867" r:id="rId301" display="http://www.xiaohongshu.com/explore/69fd4b69000000002202bd47"/>
    <hyperlink ref="F2897" r:id="rId302" display="http://www.xiaohongshu.com/explore/69fd4e550000000036030747"/>
    <hyperlink ref="F3091" r:id="rId303" display="http://www.toutiao.com/a1864591807710272"/>
    <hyperlink ref="F3096" r:id="rId304" display="http://www.toutiao.com/a1864591887112195"/>
    <hyperlink ref="F3031" r:id="rId305" display="http://www.xiaohongshu.com/explore/69fd5b4e000000003502401a"/>
    <hyperlink ref="F3179" r:id="rId306" display="http://www.toutiao.com/a1864594537296908"/>
    <hyperlink ref="F3186" r:id="rId307" display="http://www.toutiao.com/a7637380181623898658"/>
    <hyperlink ref="F3283" r:id="rId308" display="http://www.toutiao.com/a1864597474521091"/>
    <hyperlink ref="F3291" r:id="rId309" display="http://www.toutiao.com/a1864597684010058"/>
    <hyperlink ref="F3304" r:id="rId310" display="http://www.toutiao.com/a1864598266007747"/>
    <hyperlink ref="F3294" r:id="rId311" display="http://www.xiaohongshu.com/explore/69fd77fd0000000023014d39?app_platform=ios&amp;source=app_share"/>
    <hyperlink ref="F3356" r:id="rId312" display="http://mbd.baidu.com/newspage/data/landingshare?nid=news_8924934782420069360"/>
    <hyperlink ref="F3400" r:id="rId313" display="http://www.toutiao.com/a1864601112735753"/>
    <hyperlink ref="F3425" r:id="rId314" display="http://www.toutiao.com/a1864602010307584"/>
    <hyperlink ref="F3480" r:id="rId315" display="http://www.dongchedi.com/ugc/article/7637411330392523289"/>
    <hyperlink ref="F3004" r:id="rId316" display="http://haokan.baidu.com/v?vid=9263219142715715477"/>
    <hyperlink ref="F2989" r:id="rId317" display="http://weibo.com/tv/show/1034:5296261322965016"/>
    <hyperlink ref="F3005" r:id="rId318" display="http://mbd.baidu.com/newspage/data/videolanding?nid=sv_9263219142715715477"/>
    <hyperlink ref="F3006" r:id="rId319" display="http://yoojia.baidu.com/app/video-detail/index?nid=9263219142715715477"/>
    <hyperlink ref="F2857" r:id="rId320" display="http://www.autohome.com.cn/dealer/_/1517234898.html"/>
    <hyperlink ref="F2881" r:id="rId321" display="http://www.autohome.com.cn/dealer/_/1517241242.html"/>
    <hyperlink ref="F2914" r:id="rId322" display="http://yoojia.baidu.com/app/tuwen/index?nid=5208870650403251243"/>
    <hyperlink ref="F2949" r:id="rId323" display="http://www.autohome.com.cn/dealer/_/1517254975.html"/>
    <hyperlink ref="F3017" r:id="rId324" display="http://news.hubeidaily.net/pc/c_5480255.html"/>
    <hyperlink ref="F3203" r:id="rId325" display="http://www.autohome.com.cn/dealer/_/1517340397.html"/>
    <hyperlink ref="F3331" r:id="rId326" display="http://www.autohome.com.cn/dealer/_/1517395427.html"/>
    <hyperlink ref="F3357" r:id="rId327" display="http://yoojia.baidu.com/app/tuwen/index?nid=8924934782420069360"/>
    <hyperlink ref="F3047" r:id="rId328" display="http://mp.weixin.qq.com/s?__biz=MzU3ODUwMjQ3OA==&amp;mid=2247524553&amp;idx=2&amp;sn=71b19a397cb68f843010eef6e159aa43"/>
    <hyperlink ref="F3209" r:id="rId329" display="http://www.xiaohongshu.com/explore/69fd7019000000002301d300?xsec_source=pc_feed&amp;source=search"/>
    <hyperlink ref="F3807" r:id="rId330" display="http://m.uczzd.cn/ucnews/news?aid=13853729756702811240"/>
    <hyperlink ref="F2956" r:id="rId331" display="http://www.douyin.com/share/video/7637351362737763825"/>
    <hyperlink ref="F3261" r:id="rId332" display="http://mbd.baidu.com/newspage/data/landingshare?nid=news_9480508211223932681"/>
    <hyperlink ref="F3262" r:id="rId333" display="http://yoojia.baidu.com/app/tuwen/index?nid=9480508211223932681"/>
    <hyperlink ref="F3341" r:id="rId334" display="http://c.m.163.com/news/a/KSDO0S4D055616ZQ.html"/>
    <hyperlink ref="F2424" r:id="rId335" display="http://www.dongchedi.com/article/7637308443787952702"/>
    <hyperlink ref="F3316" r:id="rId336" display="http://www.toutiao.com/a7633289657169494547"/>
    <hyperlink ref="F3298" r:id="rId337" display="http://m.uczzd.cn/ucnews/news?aid=13363089412042391971"/>
    <hyperlink ref="F3171" r:id="rId338" display="http://www.xiaohongshu.com/explore/69fd6ae8000000001e00e20e?app_platform=ios&amp;source=app_share"/>
    <hyperlink ref="F3658" r:id="rId339" display="http://youjia.baidu.com/pages/articleDetail/index?nid=9627785848128820723"/>
    <hyperlink ref="F3659" r:id="rId340" display="http://www.toutiao.com/a7636889395575980598"/>
    <hyperlink ref="F2981" r:id="rId341" display="http://weibo.com/1035444545/QEo9I1kaT"/>
    <hyperlink ref="F2816" r:id="rId342" display="http://www.toutiao.com/a1864584622628873"/>
    <hyperlink ref="F508" r:id="rId343" display="http://news.bitauto.com/hao/wenzhang/109771253"/>
    <hyperlink ref="F2916" r:id="rId344" display="http://www.toutiao.com/a7637347740288107071"/>
    <hyperlink ref="F3234" r:id="rId345" display="http://www.toutiao.com/a1864596867921924"/>
    <hyperlink ref="F3120" r:id="rId346" display="http://www.toutiao.com/a1864593061416016"/>
    <hyperlink ref="F3084" r:id="rId347" display="http://mp.weixin.qq.com/s?__biz=MzU5MjcyNDM0Ng==&amp;mid=2247550197&amp;idx=7&amp;sn=ba3db195c5e4d788a0b3d903e868afd0"/>
    <hyperlink ref="F3148" r:id="rId348" display="http://www.xiaohongshu.com/explore/69fd68650000000020038d52"/>
    <hyperlink ref="F3018" r:id="rId349" display="http://www.kuaishou.com/short-video/3xydtv6w3u6evv9?authorId=3xnkbje738ekazg"/>
    <hyperlink ref="F3462" r:id="rId350" display="http://www.kuaishou.com/short-video/3x5i4bbb5jztd46?authorId=3xn3nu7zxbrb9qs"/>
    <hyperlink ref="F2811" r:id="rId351" display="http://www.toutiao.com/a1864584732792843"/>
    <hyperlink ref="F2833" r:id="rId352" display="http://www.toutiao.com/a1864585154721796"/>
    <hyperlink ref="F2837" r:id="rId353" display="http://www.toutiao.com/a1864584374742218"/>
    <hyperlink ref="F2839" r:id="rId354" display="http://www.toutiao.com/a1864585284028488"/>
    <hyperlink ref="F2846" r:id="rId355" display="http://www.toutiao.com/a1864585358680071"/>
    <hyperlink ref="F2841" r:id="rId356" display="http://www.toutiao.com/a1864585314647044"/>
    <hyperlink ref="F2850" r:id="rId357" display="http://www.toutiao.com/a1864585389509639"/>
    <hyperlink ref="F2852" r:id="rId358" display="http://www.toutiao.com/a1864585400372224"/>
    <hyperlink ref="F2932" r:id="rId359" display="http://www.toutiao.com/a1864587286983680"/>
    <hyperlink ref="F3073" r:id="rId360" display="http://www.toutiao.com/a1864590957929867"/>
    <hyperlink ref="F3087" r:id="rId361" display="http://www.toutiao.com/a1864591406319627"/>
    <hyperlink ref="F2951" r:id="rId362" display="http://www.xiaohongshu.com/explore/69fd5256000000001b02124f"/>
    <hyperlink ref="F2954" r:id="rId363" display="http://www.xiaohongshu.com/explore/69fd5270000000002003a619"/>
    <hyperlink ref="F3111" r:id="rId364" display="http://www.toutiao.com/a1864592628240587"/>
    <hyperlink ref="F3191" r:id="rId365" display="http://www.toutiao.com/a1864595008965771"/>
    <hyperlink ref="F1461" r:id="rId366" display="http://www.toutiao.com/a1864544197001228"/>
    <hyperlink ref="F1459" r:id="rId367" display="http://www.toutiao.com/a1864544180310016"/>
    <hyperlink ref="F3143" r:id="rId368" display="http://www.xiaohongshu.com/explore/69fd6840000000001a035c23"/>
    <hyperlink ref="F3217" r:id="rId369" display="http://www.toutiao.com/a1864595973935178"/>
    <hyperlink ref="F3221" r:id="rId370" display="http://www.toutiao.com/a1864596084748368"/>
    <hyperlink ref="F3156" r:id="rId371" display="http://www.xiaohongshu.com/explore/69fd68f8000000001a02db20"/>
    <hyperlink ref="F3166" r:id="rId372" display="http://www.xiaohongshu.com/explore/69fd6a440000000022028eb1"/>
    <hyperlink ref="F3263" r:id="rId373" display="http://www.toutiao.com/a1864597379515658"/>
    <hyperlink ref="F3257" r:id="rId374" display="http://www.toutiao.com/a1864597345044544"/>
    <hyperlink ref="F3255" r:id="rId375" display="http://www.toutiao.com/a1864597332241408"/>
    <hyperlink ref="F3265" r:id="rId376" display="http://www.toutiao.com/a1864597389793292"/>
    <hyperlink ref="F3253" r:id="rId377" display="http://www.toutiao.com/a1864597325958220"/>
    <hyperlink ref="F3269" r:id="rId378" display="http://www.toutiao.com/a1864597407915020"/>
    <hyperlink ref="F3299" r:id="rId379" display="http://www.toutiao.com/a1864598183573514"/>
    <hyperlink ref="F3301" r:id="rId380" display="http://www.toutiao.com/a1864598230625411"/>
    <hyperlink ref="F3306" r:id="rId381" display="http://www.toutiao.com/a1864598269304841"/>
    <hyperlink ref="F3168" r:id="rId382" display="http://www.toutiao.com/a1864594212397066"/>
    <hyperlink ref="F2904" r:id="rId383" display="http://www.toutiao.com/a1864586697279755"/>
    <hyperlink ref="F3320" r:id="rId384" display="http://www.toutiao.com/a1864599202487433"/>
    <hyperlink ref="F3322" r:id="rId385" display="http://www.toutiao.com/a1864599308811274"/>
    <hyperlink ref="F3358" r:id="rId386" display="http://www.toutiao.com/a1864600070428745"/>
    <hyperlink ref="F3430" r:id="rId387" display="http://www.toutiao.com/a1864602085336076"/>
    <hyperlink ref="F3486" r:id="rId388" display="http://www.toutiao.com/a1864603520484364"/>
    <hyperlink ref="F3495" r:id="rId389" display="http://www.toutiao.com/a1864604001881160"/>
    <hyperlink ref="F2878" r:id="rId390" display="http://www.kuaishou.com/short-video/3x4wwcxgfm9dqhw?authorId=3xms2thkvf68hny"/>
    <hyperlink ref="F3244" r:id="rId391" display="http://www.kuaishou.com/short-video/3xjr2zapvzwbs3e?authorId=3xpurce8k6kqmic"/>
    <hyperlink ref="F3272" r:id="rId392" display="http://www.toutiao.com/a1864597414193161"/>
    <hyperlink ref="F3327" r:id="rId393" display="http://www.toutiao.com/a7637400091128856591"/>
    <hyperlink ref="F3326" r:id="rId394" display="http://www.douyin.com/share/video/7637400082643697843"/>
    <hyperlink ref="F2748" r:id="rId395" display="http://www.xiaohongshu.com/explore/69fd41d5000000003700f573"/>
    <hyperlink ref="F2744" r:id="rId396" display="http://www.douyin.com/share/video/7637332655721274038"/>
    <hyperlink ref="F1741" r:id="rId397" display="http://dealer.yiche.com/100258511/news/202605/1402442301.html"/>
    <hyperlink ref="F2993" r:id="rId398" display="http://www.toutiao.com/a7637357108404503075"/>
    <hyperlink ref="F3134" r:id="rId399" display="http://www.xiaohongshu.com/explore/69fd67d8000000001b0237c7?app_platform=ios&amp;source=app_share"/>
    <hyperlink ref="F2635" r:id="rId400" display="http://www.douyin.com/share/video/7637323808295397029"/>
    <hyperlink ref="F3040" r:id="rId401" display="http://www.bilibili.com/video/av116536874442340"/>
    <hyperlink ref="F2972" r:id="rId402" display="http://www.xiaohongshu.com/explore/69fd5428000000001e00f880"/>
    <hyperlink ref="F2995" r:id="rId403" display="http://weibo.com/7748869674/QEodWaFtL"/>
    <hyperlink ref="F2921" r:id="rId404" display="http://www.xiaohongshu.com/explore/69fd4ffe000000001f002587"/>
    <hyperlink ref="F3206" r:id="rId405" display="http://www.xiaohongshu.com/explore/69fd6fe4000000001b02199e?app_platform=ios&amp;source=app_share"/>
    <hyperlink ref="F2983" r:id="rId406" display="http://www.xiaohongshu.com/explore/69fd5600000000002003b82b"/>
    <hyperlink ref="F2651" r:id="rId407" display="http://www.xiaohongshu.com/explore/69fd3a82000000002300773e"/>
    <hyperlink ref="F3396" r:id="rId408" display="http://www.toutiao.com/a7637405846451831342"/>
    <hyperlink ref="F3386" r:id="rId409" display="http://mbd.baidu.com/newspage/data/landingshare?nid=news_9175644195466350219"/>
    <hyperlink ref="F3388" r:id="rId410" display="http://xinwen.bjd.com.cn/content/s69fd83ede4b0687a2895358b.html"/>
    <hyperlink ref="F3391" r:id="rId411" display="http://3g.k.sohu.com/t/n1009324085"/>
    <hyperlink ref="F3392" r:id="rId412" display="http://m.sohu.com/a/1019829695_163278"/>
    <hyperlink ref="F3405" r:id="rId413" display="http://kandianshare.html5.qq.com/v2/news/3390436123025072450"/>
    <hyperlink ref="F3413" r:id="rId414" display="http://m.uczzd.cn/ucnews/news?aid=12760799839580466029"/>
    <hyperlink ref="F3397" r:id="rId415" display="http://finance.sina.cn/2026-05-08/detail-inhxemqf7618320.d.html"/>
    <hyperlink ref="F3406" r:id="rId416" location="/?id=SN20260508144304a6fb7090" display="http://gu.qq.com/resources/shy/news/detail-v2/index.html#/?id=SN20260508144304a6fb7090"/>
    <hyperlink ref="F3387" r:id="rId417" display="http://yoojia.baidu.com/app/tuwen/index?nid=9175644195466350219"/>
    <hyperlink ref="F3398" r:id="rId418" display="http://k.sina.cn/article_1893892941_70e2834d02001zsyg.html"/>
    <hyperlink ref="F3393" r:id="rId419" display="http://www.sohu.com/a/1019829695_163278"/>
    <hyperlink ref="F3407" r:id="rId420" display="http://new.qq.com/rain/a/20260508A0519100"/>
    <hyperlink ref="F3065" r:id="rId421" display="http://www.toutiao.com/a7637363652592452106"/>
    <hyperlink ref="F3066" r:id="rId422" display="http://www.toutiao.com/a1864590816662536"/>
    <hyperlink ref="F3441" r:id="rId423" display="http://m.sohu.com/a/1019838890_121123760"/>
    <hyperlink ref="F3442" r:id="rId424" display="http://3g.k.sohu.com/t/n1009368916"/>
    <hyperlink ref="F3443" r:id="rId425" display="http://www.sohu.com/a/1019838890_121123760"/>
    <hyperlink ref="F3446" r:id="rId426" display="http://mp.weixin.qq.com/s?__biz=MzI1ODI5NDYyOA==&amp;mid=2247765124&amp;idx=1&amp;sn=f83c0cd32aeb06eae0cbc77cc8e3cf94"/>
    <hyperlink ref="F3313" r:id="rId427" display="http://www.douyin.com/share/video/7637397117128248713"/>
    <hyperlink ref="F458" r:id="rId428" display="http://tousu.sina.com.cn/complaint/view/17396973497/?sld=2591ce007b01bc9447b40d71c8eefcf3"/>
  </hyperlink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E16673"/>
  <sheetViews>
    <sheetView topLeftCell="A16239" workbookViewId="0">
      <selection activeCell="E16253" sqref="E16253:E16674"/>
    </sheetView>
  </sheetViews>
  <sheetFormatPr defaultColWidth="9" defaultRowHeight="15.2" outlineLevelCol="4"/>
  <cols>
    <col min="5" max="5" width="8.80208333333333" style="1"/>
  </cols>
  <sheetData>
    <row r="1" spans="5:5">
      <c r="E1" s="1" t="s">
        <v>49</v>
      </c>
    </row>
    <row r="2" spans="5:5">
      <c r="E2" s="2" t="s">
        <v>7642</v>
      </c>
    </row>
    <row r="3" spans="5:5">
      <c r="E3" s="2" t="s">
        <v>7643</v>
      </c>
    </row>
    <row r="4" spans="5:5">
      <c r="E4" s="2" t="s">
        <v>7644</v>
      </c>
    </row>
    <row r="5" spans="5:5">
      <c r="E5" s="2" t="s">
        <v>7645</v>
      </c>
    </row>
    <row r="6" spans="5:5">
      <c r="E6" s="2" t="s">
        <v>7646</v>
      </c>
    </row>
    <row r="7" spans="5:5">
      <c r="E7" s="2" t="s">
        <v>7647</v>
      </c>
    </row>
    <row r="8" spans="5:5">
      <c r="E8" s="2" t="s">
        <v>7648</v>
      </c>
    </row>
    <row r="9" spans="5:5">
      <c r="E9" s="2" t="s">
        <v>7649</v>
      </c>
    </row>
    <row r="10" spans="5:5">
      <c r="E10" s="2" t="s">
        <v>7650</v>
      </c>
    </row>
    <row r="11" spans="5:5">
      <c r="E11" s="2" t="s">
        <v>7651</v>
      </c>
    </row>
    <row r="12" spans="5:5">
      <c r="E12" s="2" t="s">
        <v>7652</v>
      </c>
    </row>
    <row r="13" spans="5:5">
      <c r="E13" s="2" t="s">
        <v>7653</v>
      </c>
    </row>
    <row r="14" spans="5:5">
      <c r="E14" s="2" t="s">
        <v>7654</v>
      </c>
    </row>
    <row r="15" spans="5:5">
      <c r="E15" s="2" t="s">
        <v>7655</v>
      </c>
    </row>
    <row r="16" spans="5:5">
      <c r="E16" s="2" t="s">
        <v>7656</v>
      </c>
    </row>
    <row r="17" spans="5:5">
      <c r="E17" s="2" t="s">
        <v>7657</v>
      </c>
    </row>
    <row r="18" spans="5:5">
      <c r="E18" s="2" t="s">
        <v>7658</v>
      </c>
    </row>
    <row r="19" spans="5:5">
      <c r="E19" s="2" t="s">
        <v>7659</v>
      </c>
    </row>
    <row r="20" spans="5:5">
      <c r="E20" s="2" t="s">
        <v>7660</v>
      </c>
    </row>
    <row r="21" spans="5:5">
      <c r="E21" s="2" t="s">
        <v>7661</v>
      </c>
    </row>
    <row r="22" spans="5:5">
      <c r="E22" s="2" t="s">
        <v>7662</v>
      </c>
    </row>
    <row r="23" spans="5:5">
      <c r="E23" s="2" t="s">
        <v>7663</v>
      </c>
    </row>
    <row r="24" spans="5:5">
      <c r="E24" s="2" t="s">
        <v>7664</v>
      </c>
    </row>
    <row r="25" spans="5:5">
      <c r="E25" s="2" t="s">
        <v>7665</v>
      </c>
    </row>
    <row r="26" spans="5:5">
      <c r="E26" s="2" t="s">
        <v>7666</v>
      </c>
    </row>
    <row r="27" spans="5:5">
      <c r="E27" s="2" t="s">
        <v>7667</v>
      </c>
    </row>
    <row r="28" spans="5:5">
      <c r="E28" s="2" t="s">
        <v>7668</v>
      </c>
    </row>
    <row r="29" spans="5:5">
      <c r="E29" s="2" t="s">
        <v>7669</v>
      </c>
    </row>
    <row r="30" spans="5:5">
      <c r="E30" s="2" t="s">
        <v>7670</v>
      </c>
    </row>
    <row r="31" spans="5:5">
      <c r="E31" s="2" t="s">
        <v>7671</v>
      </c>
    </row>
    <row r="32" spans="5:5">
      <c r="E32" s="2" t="s">
        <v>7672</v>
      </c>
    </row>
    <row r="33" spans="5:5">
      <c r="E33" s="2" t="s">
        <v>7673</v>
      </c>
    </row>
    <row r="34" spans="5:5">
      <c r="E34" s="2" t="s">
        <v>7674</v>
      </c>
    </row>
    <row r="35" spans="5:5">
      <c r="E35" s="2" t="s">
        <v>7675</v>
      </c>
    </row>
    <row r="36" spans="5:5">
      <c r="E36" s="2" t="s">
        <v>7676</v>
      </c>
    </row>
    <row r="37" spans="5:5">
      <c r="E37" s="2" t="s">
        <v>7677</v>
      </c>
    </row>
    <row r="38" spans="5:5">
      <c r="E38" s="2" t="s">
        <v>7678</v>
      </c>
    </row>
    <row r="39" spans="5:5">
      <c r="E39" s="2" t="s">
        <v>7679</v>
      </c>
    </row>
    <row r="40" spans="5:5">
      <c r="E40" s="2" t="s">
        <v>7680</v>
      </c>
    </row>
    <row r="41" spans="5:5">
      <c r="E41" s="2" t="s">
        <v>7681</v>
      </c>
    </row>
    <row r="42" spans="5:5">
      <c r="E42" s="2" t="s">
        <v>7682</v>
      </c>
    </row>
    <row r="43" spans="5:5">
      <c r="E43" s="2" t="s">
        <v>7683</v>
      </c>
    </row>
    <row r="44" spans="5:5">
      <c r="E44" s="2" t="s">
        <v>7684</v>
      </c>
    </row>
    <row r="45" spans="5:5">
      <c r="E45" s="2" t="s">
        <v>7685</v>
      </c>
    </row>
    <row r="46" spans="5:5">
      <c r="E46" s="2" t="s">
        <v>7686</v>
      </c>
    </row>
    <row r="47" spans="5:5">
      <c r="E47" s="2" t="s">
        <v>7687</v>
      </c>
    </row>
    <row r="48" spans="5:5">
      <c r="E48" s="2" t="s">
        <v>7688</v>
      </c>
    </row>
    <row r="49" spans="5:5">
      <c r="E49" s="2" t="s">
        <v>7689</v>
      </c>
    </row>
    <row r="50" spans="5:5">
      <c r="E50" s="2" t="s">
        <v>7690</v>
      </c>
    </row>
    <row r="51" spans="5:5">
      <c r="E51" s="2" t="s">
        <v>7691</v>
      </c>
    </row>
    <row r="52" spans="5:5">
      <c r="E52" s="2" t="s">
        <v>7692</v>
      </c>
    </row>
    <row r="53" spans="5:5">
      <c r="E53" s="2" t="s">
        <v>7693</v>
      </c>
    </row>
    <row r="54" spans="5:5">
      <c r="E54" s="2" t="s">
        <v>7694</v>
      </c>
    </row>
    <row r="55" spans="5:5">
      <c r="E55" s="2" t="s">
        <v>7695</v>
      </c>
    </row>
    <row r="56" spans="5:5">
      <c r="E56" s="2" t="s">
        <v>7696</v>
      </c>
    </row>
    <row r="57" spans="5:5">
      <c r="E57" s="2" t="s">
        <v>7697</v>
      </c>
    </row>
    <row r="58" spans="5:5">
      <c r="E58" s="2" t="s">
        <v>7698</v>
      </c>
    </row>
    <row r="59" spans="5:5">
      <c r="E59" s="2" t="s">
        <v>7699</v>
      </c>
    </row>
    <row r="60" spans="5:5">
      <c r="E60" s="2" t="s">
        <v>7700</v>
      </c>
    </row>
    <row r="61" spans="5:5">
      <c r="E61" s="2" t="s">
        <v>7701</v>
      </c>
    </row>
    <row r="62" spans="5:5">
      <c r="E62" s="2" t="s">
        <v>7702</v>
      </c>
    </row>
    <row r="63" spans="5:5">
      <c r="E63" s="2" t="s">
        <v>7703</v>
      </c>
    </row>
    <row r="64" spans="5:5">
      <c r="E64" s="2" t="s">
        <v>7704</v>
      </c>
    </row>
    <row r="65" spans="5:5">
      <c r="E65" s="2" t="s">
        <v>7705</v>
      </c>
    </row>
    <row r="66" spans="5:5">
      <c r="E66" s="2" t="s">
        <v>7706</v>
      </c>
    </row>
    <row r="67" spans="5:5">
      <c r="E67" s="2" t="s">
        <v>7707</v>
      </c>
    </row>
    <row r="68" spans="5:5">
      <c r="E68" s="2" t="s">
        <v>7708</v>
      </c>
    </row>
    <row r="69" spans="5:5">
      <c r="E69" s="2" t="s">
        <v>7709</v>
      </c>
    </row>
    <row r="70" spans="5:5">
      <c r="E70" s="2" t="s">
        <v>7710</v>
      </c>
    </row>
    <row r="71" spans="5:5">
      <c r="E71" s="2" t="s">
        <v>7711</v>
      </c>
    </row>
    <row r="72" spans="5:5">
      <c r="E72" s="2" t="s">
        <v>7712</v>
      </c>
    </row>
    <row r="73" spans="5:5">
      <c r="E73" s="2" t="s">
        <v>7713</v>
      </c>
    </row>
    <row r="74" spans="5:5">
      <c r="E74" s="2" t="s">
        <v>7714</v>
      </c>
    </row>
    <row r="75" spans="5:5">
      <c r="E75" s="2" t="s">
        <v>7715</v>
      </c>
    </row>
    <row r="76" spans="5:5">
      <c r="E76" s="2" t="s">
        <v>7716</v>
      </c>
    </row>
    <row r="77" spans="5:5">
      <c r="E77" s="2" t="s">
        <v>7717</v>
      </c>
    </row>
    <row r="78" spans="5:5">
      <c r="E78" s="2" t="s">
        <v>7718</v>
      </c>
    </row>
    <row r="79" spans="5:5">
      <c r="E79" s="2" t="s">
        <v>7719</v>
      </c>
    </row>
    <row r="80" spans="5:5">
      <c r="E80" s="2" t="s">
        <v>7720</v>
      </c>
    </row>
    <row r="81" spans="5:5">
      <c r="E81" s="2" t="s">
        <v>7721</v>
      </c>
    </row>
    <row r="82" spans="5:5">
      <c r="E82" s="2" t="s">
        <v>7722</v>
      </c>
    </row>
    <row r="83" spans="5:5">
      <c r="E83" s="2" t="s">
        <v>7723</v>
      </c>
    </row>
    <row r="84" spans="5:5">
      <c r="E84" s="2" t="s">
        <v>7724</v>
      </c>
    </row>
    <row r="85" spans="5:5">
      <c r="E85" s="2" t="s">
        <v>7725</v>
      </c>
    </row>
    <row r="86" spans="5:5">
      <c r="E86" s="2" t="s">
        <v>7726</v>
      </c>
    </row>
    <row r="87" spans="5:5">
      <c r="E87" s="2" t="s">
        <v>7727</v>
      </c>
    </row>
    <row r="88" spans="5:5">
      <c r="E88" s="2" t="s">
        <v>7728</v>
      </c>
    </row>
    <row r="89" spans="5:5">
      <c r="E89" s="2" t="s">
        <v>7729</v>
      </c>
    </row>
    <row r="90" spans="5:5">
      <c r="E90" s="2" t="s">
        <v>7730</v>
      </c>
    </row>
    <row r="91" spans="5:5">
      <c r="E91" s="2" t="s">
        <v>7731</v>
      </c>
    </row>
    <row r="92" spans="5:5">
      <c r="E92" s="2" t="s">
        <v>7732</v>
      </c>
    </row>
    <row r="93" spans="5:5">
      <c r="E93" s="2" t="s">
        <v>7733</v>
      </c>
    </row>
    <row r="94" spans="5:5">
      <c r="E94" s="2" t="s">
        <v>7734</v>
      </c>
    </row>
    <row r="95" spans="5:5">
      <c r="E95" s="2" t="s">
        <v>7735</v>
      </c>
    </row>
    <row r="96" spans="5:5">
      <c r="E96" s="2" t="s">
        <v>7736</v>
      </c>
    </row>
    <row r="97" spans="5:5">
      <c r="E97" s="2" t="s">
        <v>7737</v>
      </c>
    </row>
    <row r="98" spans="5:5">
      <c r="E98" s="2" t="s">
        <v>7738</v>
      </c>
    </row>
    <row r="99" spans="5:5">
      <c r="E99" s="2" t="s">
        <v>7739</v>
      </c>
    </row>
    <row r="100" spans="5:5">
      <c r="E100" s="2" t="s">
        <v>7740</v>
      </c>
    </row>
    <row r="101" spans="5:5">
      <c r="E101" s="2" t="s">
        <v>7741</v>
      </c>
    </row>
    <row r="102" spans="5:5">
      <c r="E102" s="2" t="s">
        <v>7742</v>
      </c>
    </row>
    <row r="103" spans="5:5">
      <c r="E103" s="2" t="s">
        <v>7743</v>
      </c>
    </row>
    <row r="104" spans="5:5">
      <c r="E104" s="2" t="s">
        <v>7744</v>
      </c>
    </row>
    <row r="105" spans="5:5">
      <c r="E105" s="2" t="s">
        <v>7745</v>
      </c>
    </row>
    <row r="106" spans="5:5">
      <c r="E106" s="2" t="s">
        <v>7746</v>
      </c>
    </row>
    <row r="107" spans="5:5">
      <c r="E107" s="2" t="s">
        <v>7747</v>
      </c>
    </row>
    <row r="108" spans="5:5">
      <c r="E108" s="2" t="s">
        <v>7748</v>
      </c>
    </row>
    <row r="109" spans="5:5">
      <c r="E109" s="2" t="s">
        <v>7749</v>
      </c>
    </row>
    <row r="110" spans="5:5">
      <c r="E110" s="2" t="s">
        <v>7750</v>
      </c>
    </row>
    <row r="111" spans="5:5">
      <c r="E111" s="2" t="s">
        <v>7751</v>
      </c>
    </row>
    <row r="112" spans="5:5">
      <c r="E112" s="2" t="s">
        <v>7752</v>
      </c>
    </row>
    <row r="113" spans="5:5">
      <c r="E113" s="2" t="s">
        <v>7753</v>
      </c>
    </row>
    <row r="114" spans="5:5">
      <c r="E114" s="2" t="s">
        <v>7754</v>
      </c>
    </row>
    <row r="115" spans="5:5">
      <c r="E115" s="2" t="s">
        <v>7755</v>
      </c>
    </row>
    <row r="116" spans="5:5">
      <c r="E116" s="2" t="s">
        <v>7756</v>
      </c>
    </row>
    <row r="117" spans="5:5">
      <c r="E117" s="2" t="s">
        <v>7757</v>
      </c>
    </row>
    <row r="118" spans="5:5">
      <c r="E118" s="2" t="s">
        <v>7758</v>
      </c>
    </row>
    <row r="119" spans="5:5">
      <c r="E119" s="2" t="s">
        <v>7759</v>
      </c>
    </row>
    <row r="120" spans="5:5">
      <c r="E120" s="2" t="s">
        <v>7760</v>
      </c>
    </row>
    <row r="121" spans="5:5">
      <c r="E121" s="2" t="s">
        <v>7761</v>
      </c>
    </row>
    <row r="122" spans="5:5">
      <c r="E122" s="2" t="s">
        <v>7762</v>
      </c>
    </row>
    <row r="123" spans="5:5">
      <c r="E123" s="2" t="s">
        <v>7763</v>
      </c>
    </row>
    <row r="124" spans="5:5">
      <c r="E124" s="2" t="s">
        <v>7764</v>
      </c>
    </row>
    <row r="125" spans="5:5">
      <c r="E125" s="2" t="s">
        <v>7765</v>
      </c>
    </row>
    <row r="126" spans="5:5">
      <c r="E126" s="2" t="s">
        <v>7766</v>
      </c>
    </row>
    <row r="127" spans="5:5">
      <c r="E127" s="2" t="s">
        <v>7767</v>
      </c>
    </row>
    <row r="128" spans="5:5">
      <c r="E128" s="2" t="s">
        <v>7768</v>
      </c>
    </row>
    <row r="129" spans="5:5">
      <c r="E129" s="2" t="s">
        <v>7769</v>
      </c>
    </row>
    <row r="130" spans="5:5">
      <c r="E130" s="2" t="s">
        <v>7770</v>
      </c>
    </row>
    <row r="131" spans="5:5">
      <c r="E131" s="2" t="s">
        <v>7771</v>
      </c>
    </row>
    <row r="132" spans="5:5">
      <c r="E132" s="2" t="s">
        <v>7772</v>
      </c>
    </row>
    <row r="133" spans="5:5">
      <c r="E133" s="2" t="s">
        <v>7773</v>
      </c>
    </row>
    <row r="134" spans="5:5">
      <c r="E134" s="2" t="s">
        <v>7774</v>
      </c>
    </row>
    <row r="135" spans="5:5">
      <c r="E135" s="2" t="s">
        <v>7775</v>
      </c>
    </row>
    <row r="136" spans="5:5">
      <c r="E136" s="2" t="s">
        <v>7776</v>
      </c>
    </row>
    <row r="137" spans="5:5">
      <c r="E137" s="2" t="s">
        <v>7777</v>
      </c>
    </row>
    <row r="138" spans="5:5">
      <c r="E138" s="2" t="s">
        <v>7778</v>
      </c>
    </row>
    <row r="139" spans="5:5">
      <c r="E139" s="2" t="s">
        <v>7779</v>
      </c>
    </row>
    <row r="140" spans="5:5">
      <c r="E140" s="2" t="s">
        <v>7780</v>
      </c>
    </row>
    <row r="141" spans="5:5">
      <c r="E141" s="2" t="s">
        <v>7781</v>
      </c>
    </row>
    <row r="142" spans="5:5">
      <c r="E142" s="2" t="s">
        <v>7782</v>
      </c>
    </row>
    <row r="143" spans="5:5">
      <c r="E143" s="2" t="s">
        <v>7783</v>
      </c>
    </row>
    <row r="144" spans="5:5">
      <c r="E144" s="2" t="s">
        <v>7784</v>
      </c>
    </row>
    <row r="145" spans="5:5">
      <c r="E145" s="2" t="s">
        <v>7785</v>
      </c>
    </row>
    <row r="146" spans="5:5">
      <c r="E146" s="2" t="s">
        <v>7786</v>
      </c>
    </row>
    <row r="147" spans="5:5">
      <c r="E147" s="2" t="s">
        <v>7787</v>
      </c>
    </row>
    <row r="148" spans="5:5">
      <c r="E148" s="2" t="s">
        <v>7788</v>
      </c>
    </row>
    <row r="149" spans="5:5">
      <c r="E149" s="2" t="s">
        <v>7789</v>
      </c>
    </row>
    <row r="150" spans="5:5">
      <c r="E150" s="2" t="s">
        <v>7790</v>
      </c>
    </row>
    <row r="151" spans="5:5">
      <c r="E151" s="2" t="s">
        <v>7791</v>
      </c>
    </row>
    <row r="152" spans="5:5">
      <c r="E152" s="2" t="s">
        <v>7792</v>
      </c>
    </row>
    <row r="153" spans="5:5">
      <c r="E153" s="2" t="s">
        <v>7793</v>
      </c>
    </row>
    <row r="154" spans="5:5">
      <c r="E154" s="2" t="s">
        <v>7794</v>
      </c>
    </row>
    <row r="155" spans="5:5">
      <c r="E155" s="2" t="s">
        <v>7795</v>
      </c>
    </row>
    <row r="156" spans="5:5">
      <c r="E156" s="2" t="s">
        <v>7796</v>
      </c>
    </row>
    <row r="157" spans="5:5">
      <c r="E157" s="2" t="s">
        <v>7797</v>
      </c>
    </row>
    <row r="158" spans="5:5">
      <c r="E158" s="2" t="s">
        <v>7798</v>
      </c>
    </row>
    <row r="159" spans="5:5">
      <c r="E159" s="2" t="s">
        <v>7799</v>
      </c>
    </row>
    <row r="160" spans="5:5">
      <c r="E160" s="2" t="s">
        <v>7800</v>
      </c>
    </row>
    <row r="161" spans="5:5">
      <c r="E161" s="2" t="s">
        <v>7801</v>
      </c>
    </row>
    <row r="162" spans="5:5">
      <c r="E162" s="2" t="s">
        <v>7802</v>
      </c>
    </row>
    <row r="163" spans="5:5">
      <c r="E163" s="2" t="s">
        <v>7803</v>
      </c>
    </row>
    <row r="164" spans="5:5">
      <c r="E164" s="2" t="s">
        <v>7804</v>
      </c>
    </row>
    <row r="165" spans="5:5">
      <c r="E165" s="2" t="s">
        <v>7805</v>
      </c>
    </row>
    <row r="166" spans="5:5">
      <c r="E166" s="2" t="s">
        <v>7806</v>
      </c>
    </row>
    <row r="167" spans="5:5">
      <c r="E167" s="2" t="s">
        <v>7807</v>
      </c>
    </row>
    <row r="168" spans="5:5">
      <c r="E168" s="2" t="s">
        <v>7808</v>
      </c>
    </row>
    <row r="169" spans="5:5">
      <c r="E169" s="2" t="s">
        <v>7809</v>
      </c>
    </row>
    <row r="170" spans="5:5">
      <c r="E170" s="2" t="s">
        <v>7810</v>
      </c>
    </row>
    <row r="171" spans="5:5">
      <c r="E171" s="2" t="s">
        <v>7811</v>
      </c>
    </row>
    <row r="172" spans="5:5">
      <c r="E172" s="2" t="s">
        <v>7812</v>
      </c>
    </row>
    <row r="173" spans="5:5">
      <c r="E173" s="2" t="s">
        <v>7813</v>
      </c>
    </row>
    <row r="174" spans="5:5">
      <c r="E174" s="2" t="s">
        <v>7814</v>
      </c>
    </row>
    <row r="175" spans="5:5">
      <c r="E175" s="2" t="s">
        <v>7815</v>
      </c>
    </row>
    <row r="176" spans="5:5">
      <c r="E176" s="2" t="s">
        <v>7816</v>
      </c>
    </row>
    <row r="177" spans="5:5">
      <c r="E177" s="2" t="s">
        <v>7817</v>
      </c>
    </row>
    <row r="178" spans="5:5">
      <c r="E178" s="2" t="s">
        <v>7818</v>
      </c>
    </row>
    <row r="179" spans="5:5">
      <c r="E179" s="2" t="s">
        <v>7819</v>
      </c>
    </row>
    <row r="180" spans="5:5">
      <c r="E180" s="2" t="s">
        <v>7820</v>
      </c>
    </row>
    <row r="181" spans="5:5">
      <c r="E181" s="2" t="s">
        <v>7821</v>
      </c>
    </row>
    <row r="182" spans="5:5">
      <c r="E182" s="2" t="s">
        <v>7822</v>
      </c>
    </row>
    <row r="183" spans="5:5">
      <c r="E183" s="2" t="s">
        <v>7823</v>
      </c>
    </row>
    <row r="184" spans="5:5">
      <c r="E184" s="2" t="s">
        <v>7824</v>
      </c>
    </row>
    <row r="185" spans="5:5">
      <c r="E185" s="2" t="s">
        <v>7825</v>
      </c>
    </row>
    <row r="186" spans="5:5">
      <c r="E186" s="2" t="s">
        <v>7826</v>
      </c>
    </row>
    <row r="187" spans="5:5">
      <c r="E187" s="2" t="s">
        <v>7827</v>
      </c>
    </row>
    <row r="188" spans="5:5">
      <c r="E188" s="2" t="s">
        <v>7828</v>
      </c>
    </row>
    <row r="189" spans="5:5">
      <c r="E189" s="2" t="s">
        <v>7829</v>
      </c>
    </row>
    <row r="190" spans="5:5">
      <c r="E190" s="2" t="s">
        <v>7830</v>
      </c>
    </row>
    <row r="191" spans="5:5">
      <c r="E191" s="2" t="s">
        <v>7831</v>
      </c>
    </row>
    <row r="192" spans="5:5">
      <c r="E192" s="2" t="s">
        <v>7832</v>
      </c>
    </row>
    <row r="193" spans="5:5">
      <c r="E193" s="2" t="s">
        <v>7833</v>
      </c>
    </row>
    <row r="194" spans="5:5">
      <c r="E194" s="2" t="s">
        <v>7834</v>
      </c>
    </row>
    <row r="195" spans="5:5">
      <c r="E195" s="2" t="s">
        <v>7835</v>
      </c>
    </row>
    <row r="196" spans="5:5">
      <c r="E196" s="2" t="s">
        <v>7836</v>
      </c>
    </row>
    <row r="197" spans="5:5">
      <c r="E197" s="2" t="s">
        <v>7837</v>
      </c>
    </row>
    <row r="198" spans="5:5">
      <c r="E198" s="2" t="s">
        <v>7838</v>
      </c>
    </row>
    <row r="199" spans="5:5">
      <c r="E199" s="2" t="s">
        <v>7839</v>
      </c>
    </row>
    <row r="200" spans="5:5">
      <c r="E200" s="2" t="s">
        <v>7840</v>
      </c>
    </row>
    <row r="201" spans="5:5">
      <c r="E201" s="2" t="s">
        <v>7841</v>
      </c>
    </row>
    <row r="202" spans="5:5">
      <c r="E202" s="2" t="s">
        <v>7842</v>
      </c>
    </row>
    <row r="203" spans="5:5">
      <c r="E203" s="2" t="s">
        <v>7843</v>
      </c>
    </row>
    <row r="204" spans="5:5">
      <c r="E204" s="2" t="s">
        <v>7844</v>
      </c>
    </row>
    <row r="205" spans="5:5">
      <c r="E205" s="2" t="s">
        <v>7845</v>
      </c>
    </row>
    <row r="206" spans="5:5">
      <c r="E206" s="2" t="s">
        <v>7846</v>
      </c>
    </row>
    <row r="207" spans="5:5">
      <c r="E207" s="2" t="s">
        <v>7847</v>
      </c>
    </row>
    <row r="208" spans="5:5">
      <c r="E208" s="2" t="s">
        <v>7848</v>
      </c>
    </row>
    <row r="209" spans="5:5">
      <c r="E209" s="2" t="s">
        <v>7849</v>
      </c>
    </row>
    <row r="210" spans="5:5">
      <c r="E210" s="2" t="s">
        <v>7850</v>
      </c>
    </row>
    <row r="211" spans="5:5">
      <c r="E211" s="2" t="s">
        <v>7851</v>
      </c>
    </row>
    <row r="212" spans="5:5">
      <c r="E212" s="2" t="s">
        <v>7852</v>
      </c>
    </row>
    <row r="213" spans="5:5">
      <c r="E213" s="2" t="s">
        <v>7853</v>
      </c>
    </row>
    <row r="214" spans="5:5">
      <c r="E214" s="2" t="s">
        <v>7854</v>
      </c>
    </row>
    <row r="215" spans="5:5">
      <c r="E215" s="2" t="s">
        <v>7855</v>
      </c>
    </row>
    <row r="216" spans="5:5">
      <c r="E216" s="2" t="s">
        <v>7856</v>
      </c>
    </row>
    <row r="217" spans="5:5">
      <c r="E217" s="2" t="s">
        <v>7857</v>
      </c>
    </row>
    <row r="218" spans="5:5">
      <c r="E218" s="2" t="s">
        <v>7858</v>
      </c>
    </row>
    <row r="219" spans="5:5">
      <c r="E219" s="2" t="s">
        <v>7859</v>
      </c>
    </row>
    <row r="220" spans="5:5">
      <c r="E220" s="2" t="s">
        <v>7860</v>
      </c>
    </row>
    <row r="221" spans="5:5">
      <c r="E221" s="2" t="s">
        <v>7861</v>
      </c>
    </row>
    <row r="222" spans="5:5">
      <c r="E222" s="2" t="s">
        <v>7862</v>
      </c>
    </row>
    <row r="223" spans="5:5">
      <c r="E223" s="2" t="s">
        <v>7863</v>
      </c>
    </row>
    <row r="224" spans="5:5">
      <c r="E224" s="2" t="s">
        <v>7864</v>
      </c>
    </row>
    <row r="225" spans="5:5">
      <c r="E225" s="2" t="s">
        <v>7865</v>
      </c>
    </row>
    <row r="226" spans="5:5">
      <c r="E226" s="2" t="s">
        <v>7866</v>
      </c>
    </row>
    <row r="227" spans="5:5">
      <c r="E227" s="2" t="s">
        <v>7867</v>
      </c>
    </row>
    <row r="228" spans="5:5">
      <c r="E228" s="2" t="s">
        <v>7868</v>
      </c>
    </row>
    <row r="229" spans="5:5">
      <c r="E229" s="2" t="s">
        <v>7869</v>
      </c>
    </row>
    <row r="230" spans="5:5">
      <c r="E230" s="2" t="s">
        <v>7870</v>
      </c>
    </row>
    <row r="231" spans="5:5">
      <c r="E231" s="2" t="s">
        <v>7871</v>
      </c>
    </row>
    <row r="232" spans="5:5">
      <c r="E232" s="2" t="s">
        <v>7872</v>
      </c>
    </row>
    <row r="233" spans="5:5">
      <c r="E233" s="2" t="s">
        <v>7873</v>
      </c>
    </row>
    <row r="234" spans="5:5">
      <c r="E234" s="2" t="s">
        <v>7874</v>
      </c>
    </row>
    <row r="235" spans="5:5">
      <c r="E235" s="2" t="s">
        <v>7875</v>
      </c>
    </row>
    <row r="236" spans="5:5">
      <c r="E236" s="2" t="s">
        <v>7876</v>
      </c>
    </row>
    <row r="237" spans="5:5">
      <c r="E237" s="2" t="s">
        <v>7877</v>
      </c>
    </row>
    <row r="238" spans="5:5">
      <c r="E238" s="2" t="s">
        <v>7878</v>
      </c>
    </row>
    <row r="239" spans="5:5">
      <c r="E239" s="2" t="s">
        <v>7879</v>
      </c>
    </row>
    <row r="240" spans="5:5">
      <c r="E240" s="2" t="s">
        <v>7880</v>
      </c>
    </row>
    <row r="241" spans="5:5">
      <c r="E241" s="2" t="s">
        <v>7881</v>
      </c>
    </row>
    <row r="242" spans="5:5">
      <c r="E242" s="2" t="s">
        <v>7882</v>
      </c>
    </row>
    <row r="243" spans="5:5">
      <c r="E243" s="2" t="s">
        <v>7883</v>
      </c>
    </row>
    <row r="244" spans="5:5">
      <c r="E244" s="2" t="s">
        <v>7884</v>
      </c>
    </row>
    <row r="245" spans="5:5">
      <c r="E245" s="2" t="s">
        <v>7885</v>
      </c>
    </row>
    <row r="246" spans="5:5">
      <c r="E246" s="2" t="s">
        <v>7886</v>
      </c>
    </row>
    <row r="247" spans="5:5">
      <c r="E247" s="2" t="s">
        <v>7887</v>
      </c>
    </row>
    <row r="248" spans="5:5">
      <c r="E248" s="2" t="s">
        <v>7888</v>
      </c>
    </row>
    <row r="249" spans="5:5">
      <c r="E249" s="2" t="s">
        <v>7889</v>
      </c>
    </row>
    <row r="250" spans="5:5">
      <c r="E250" s="2" t="s">
        <v>7890</v>
      </c>
    </row>
    <row r="251" spans="5:5">
      <c r="E251" s="2" t="s">
        <v>7891</v>
      </c>
    </row>
    <row r="252" spans="5:5">
      <c r="E252" s="2" t="s">
        <v>7892</v>
      </c>
    </row>
    <row r="253" spans="5:5">
      <c r="E253" s="2" t="s">
        <v>7893</v>
      </c>
    </row>
    <row r="254" spans="5:5">
      <c r="E254" s="2" t="s">
        <v>7894</v>
      </c>
    </row>
    <row r="255" spans="5:5">
      <c r="E255" s="2" t="s">
        <v>7895</v>
      </c>
    </row>
    <row r="256" spans="5:5">
      <c r="E256" s="2" t="s">
        <v>7896</v>
      </c>
    </row>
    <row r="257" spans="5:5">
      <c r="E257" s="2" t="s">
        <v>7897</v>
      </c>
    </row>
    <row r="258" spans="5:5">
      <c r="E258" s="2" t="s">
        <v>7898</v>
      </c>
    </row>
    <row r="259" spans="5:5">
      <c r="E259" s="2" t="s">
        <v>7899</v>
      </c>
    </row>
    <row r="260" spans="5:5">
      <c r="E260" s="2" t="s">
        <v>7900</v>
      </c>
    </row>
    <row r="261" spans="5:5">
      <c r="E261" s="2" t="s">
        <v>7901</v>
      </c>
    </row>
    <row r="262" spans="5:5">
      <c r="E262" s="2" t="s">
        <v>7902</v>
      </c>
    </row>
    <row r="263" spans="5:5">
      <c r="E263" s="2" t="s">
        <v>7903</v>
      </c>
    </row>
    <row r="264" spans="5:5">
      <c r="E264" s="2" t="s">
        <v>7904</v>
      </c>
    </row>
    <row r="265" spans="5:5">
      <c r="E265" s="2" t="s">
        <v>7905</v>
      </c>
    </row>
    <row r="266" spans="5:5">
      <c r="E266" s="2" t="s">
        <v>7906</v>
      </c>
    </row>
    <row r="267" spans="5:5">
      <c r="E267" s="2" t="s">
        <v>7907</v>
      </c>
    </row>
    <row r="268" spans="5:5">
      <c r="E268" s="2" t="s">
        <v>7908</v>
      </c>
    </row>
    <row r="269" spans="5:5">
      <c r="E269" s="2" t="s">
        <v>7909</v>
      </c>
    </row>
    <row r="270" spans="5:5">
      <c r="E270" s="2" t="s">
        <v>7910</v>
      </c>
    </row>
    <row r="271" spans="5:5">
      <c r="E271" s="2" t="s">
        <v>7911</v>
      </c>
    </row>
    <row r="272" spans="5:5">
      <c r="E272" s="2" t="s">
        <v>7912</v>
      </c>
    </row>
    <row r="273" spans="5:5">
      <c r="E273" s="2" t="s">
        <v>7913</v>
      </c>
    </row>
    <row r="274" spans="5:5">
      <c r="E274" s="2" t="s">
        <v>7914</v>
      </c>
    </row>
    <row r="275" spans="5:5">
      <c r="E275" s="2" t="s">
        <v>7915</v>
      </c>
    </row>
    <row r="276" spans="5:5">
      <c r="E276" s="2" t="s">
        <v>7916</v>
      </c>
    </row>
    <row r="277" spans="5:5">
      <c r="E277" s="2" t="s">
        <v>7917</v>
      </c>
    </row>
    <row r="278" spans="5:5">
      <c r="E278" s="2" t="s">
        <v>7918</v>
      </c>
    </row>
    <row r="279" spans="5:5">
      <c r="E279" s="2" t="s">
        <v>7919</v>
      </c>
    </row>
    <row r="280" spans="5:5">
      <c r="E280" s="2" t="s">
        <v>7920</v>
      </c>
    </row>
    <row r="281" spans="5:5">
      <c r="E281" s="2" t="s">
        <v>7921</v>
      </c>
    </row>
    <row r="282" spans="5:5">
      <c r="E282" s="2" t="s">
        <v>7922</v>
      </c>
    </row>
    <row r="283" spans="5:5">
      <c r="E283" s="2" t="s">
        <v>7923</v>
      </c>
    </row>
    <row r="284" spans="5:5">
      <c r="E284" s="2" t="s">
        <v>7924</v>
      </c>
    </row>
    <row r="285" spans="5:5">
      <c r="E285" s="2" t="s">
        <v>7925</v>
      </c>
    </row>
    <row r="286" spans="5:5">
      <c r="E286" s="2" t="s">
        <v>7926</v>
      </c>
    </row>
    <row r="287" spans="5:5">
      <c r="E287" s="2" t="s">
        <v>7927</v>
      </c>
    </row>
    <row r="288" spans="5:5">
      <c r="E288" s="2" t="s">
        <v>7928</v>
      </c>
    </row>
    <row r="289" spans="5:5">
      <c r="E289" s="2" t="s">
        <v>7929</v>
      </c>
    </row>
    <row r="290" spans="5:5">
      <c r="E290" s="2" t="s">
        <v>7930</v>
      </c>
    </row>
    <row r="291" spans="5:5">
      <c r="E291" s="2" t="s">
        <v>7931</v>
      </c>
    </row>
    <row r="292" spans="5:5">
      <c r="E292" s="2" t="s">
        <v>7932</v>
      </c>
    </row>
    <row r="293" spans="5:5">
      <c r="E293" s="2" t="s">
        <v>7933</v>
      </c>
    </row>
    <row r="294" spans="5:5">
      <c r="E294" s="2" t="s">
        <v>7934</v>
      </c>
    </row>
    <row r="295" spans="5:5">
      <c r="E295" s="2" t="s">
        <v>7935</v>
      </c>
    </row>
    <row r="296" spans="5:5">
      <c r="E296" s="2" t="s">
        <v>7936</v>
      </c>
    </row>
    <row r="297" spans="5:5">
      <c r="E297" s="2" t="s">
        <v>7937</v>
      </c>
    </row>
    <row r="298" spans="5:5">
      <c r="E298" s="2" t="s">
        <v>7938</v>
      </c>
    </row>
    <row r="299" spans="5:5">
      <c r="E299" s="2" t="s">
        <v>7939</v>
      </c>
    </row>
    <row r="300" spans="5:5">
      <c r="E300" s="2" t="s">
        <v>7940</v>
      </c>
    </row>
    <row r="301" spans="5:5">
      <c r="E301" s="2" t="s">
        <v>7941</v>
      </c>
    </row>
    <row r="302" spans="5:5">
      <c r="E302" s="2" t="s">
        <v>7942</v>
      </c>
    </row>
    <row r="303" spans="5:5">
      <c r="E303" s="2" t="s">
        <v>7943</v>
      </c>
    </row>
    <row r="304" spans="5:5">
      <c r="E304" s="2" t="s">
        <v>7944</v>
      </c>
    </row>
    <row r="305" spans="5:5">
      <c r="E305" s="2" t="s">
        <v>7945</v>
      </c>
    </row>
    <row r="306" spans="5:5">
      <c r="E306" s="2" t="s">
        <v>7946</v>
      </c>
    </row>
    <row r="307" spans="5:5">
      <c r="E307" s="2" t="s">
        <v>7947</v>
      </c>
    </row>
    <row r="308" spans="5:5">
      <c r="E308" s="2" t="s">
        <v>7948</v>
      </c>
    </row>
    <row r="309" spans="5:5">
      <c r="E309" s="2" t="s">
        <v>7949</v>
      </c>
    </row>
    <row r="310" spans="5:5">
      <c r="E310" s="2" t="s">
        <v>7950</v>
      </c>
    </row>
    <row r="311" spans="5:5">
      <c r="E311" s="2" t="s">
        <v>7951</v>
      </c>
    </row>
    <row r="312" spans="5:5">
      <c r="E312" s="2" t="s">
        <v>7952</v>
      </c>
    </row>
    <row r="313" spans="5:5">
      <c r="E313" s="2" t="s">
        <v>7953</v>
      </c>
    </row>
    <row r="314" spans="5:5">
      <c r="E314" s="2" t="s">
        <v>7954</v>
      </c>
    </row>
    <row r="315" spans="5:5">
      <c r="E315" s="2" t="s">
        <v>7955</v>
      </c>
    </row>
    <row r="316" spans="5:5">
      <c r="E316" s="2" t="s">
        <v>7956</v>
      </c>
    </row>
    <row r="317" spans="5:5">
      <c r="E317" s="2" t="s">
        <v>7957</v>
      </c>
    </row>
    <row r="318" spans="5:5">
      <c r="E318" s="2" t="s">
        <v>7958</v>
      </c>
    </row>
    <row r="319" spans="5:5">
      <c r="E319" s="2" t="s">
        <v>7959</v>
      </c>
    </row>
    <row r="320" spans="5:5">
      <c r="E320" s="2" t="s">
        <v>7960</v>
      </c>
    </row>
    <row r="321" spans="5:5">
      <c r="E321" s="2" t="s">
        <v>7961</v>
      </c>
    </row>
    <row r="322" spans="5:5">
      <c r="E322" s="2" t="s">
        <v>7962</v>
      </c>
    </row>
    <row r="323" spans="5:5">
      <c r="E323" s="2" t="s">
        <v>7963</v>
      </c>
    </row>
    <row r="324" spans="5:5">
      <c r="E324" s="2" t="s">
        <v>7964</v>
      </c>
    </row>
    <row r="325" spans="5:5">
      <c r="E325" s="2" t="s">
        <v>7965</v>
      </c>
    </row>
    <row r="326" spans="5:5">
      <c r="E326" s="2" t="s">
        <v>7966</v>
      </c>
    </row>
    <row r="327" spans="5:5">
      <c r="E327" s="2" t="s">
        <v>7967</v>
      </c>
    </row>
    <row r="328" spans="5:5">
      <c r="E328" s="2" t="s">
        <v>7968</v>
      </c>
    </row>
    <row r="329" spans="5:5">
      <c r="E329" s="2" t="s">
        <v>7969</v>
      </c>
    </row>
    <row r="330" spans="5:5">
      <c r="E330" s="2" t="s">
        <v>7970</v>
      </c>
    </row>
    <row r="331" spans="5:5">
      <c r="E331" s="2" t="s">
        <v>7971</v>
      </c>
    </row>
    <row r="332" spans="5:5">
      <c r="E332" s="2" t="s">
        <v>7972</v>
      </c>
    </row>
    <row r="333" spans="5:5">
      <c r="E333" s="2" t="s">
        <v>7973</v>
      </c>
    </row>
    <row r="334" spans="5:5">
      <c r="E334" s="2" t="s">
        <v>7974</v>
      </c>
    </row>
    <row r="335" spans="5:5">
      <c r="E335" s="2" t="s">
        <v>7975</v>
      </c>
    </row>
    <row r="336" spans="5:5">
      <c r="E336" s="2" t="s">
        <v>7976</v>
      </c>
    </row>
    <row r="337" spans="5:5">
      <c r="E337" s="2" t="s">
        <v>7977</v>
      </c>
    </row>
    <row r="338" spans="5:5">
      <c r="E338" s="2" t="s">
        <v>7978</v>
      </c>
    </row>
    <row r="339" spans="5:5">
      <c r="E339" s="2" t="s">
        <v>7979</v>
      </c>
    </row>
    <row r="340" spans="5:5">
      <c r="E340" s="2" t="s">
        <v>7980</v>
      </c>
    </row>
    <row r="341" spans="5:5">
      <c r="E341" s="2" t="s">
        <v>7981</v>
      </c>
    </row>
    <row r="342" spans="5:5">
      <c r="E342" s="2" t="s">
        <v>7982</v>
      </c>
    </row>
    <row r="343" spans="5:5">
      <c r="E343" s="2" t="s">
        <v>7983</v>
      </c>
    </row>
    <row r="344" spans="5:5">
      <c r="E344" s="2" t="s">
        <v>7984</v>
      </c>
    </row>
    <row r="345" spans="5:5">
      <c r="E345" s="2" t="s">
        <v>7985</v>
      </c>
    </row>
    <row r="346" spans="5:5">
      <c r="E346" s="2" t="s">
        <v>7986</v>
      </c>
    </row>
    <row r="347" spans="5:5">
      <c r="E347" s="2" t="s">
        <v>7987</v>
      </c>
    </row>
    <row r="348" spans="5:5">
      <c r="E348" s="2" t="s">
        <v>7988</v>
      </c>
    </row>
    <row r="349" spans="5:5">
      <c r="E349" s="2" t="s">
        <v>7989</v>
      </c>
    </row>
    <row r="350" spans="5:5">
      <c r="E350" s="2" t="s">
        <v>7990</v>
      </c>
    </row>
    <row r="351" spans="5:5">
      <c r="E351" s="2" t="s">
        <v>7991</v>
      </c>
    </row>
    <row r="352" spans="5:5">
      <c r="E352" s="2" t="s">
        <v>7992</v>
      </c>
    </row>
    <row r="353" spans="5:5">
      <c r="E353" s="2" t="s">
        <v>7993</v>
      </c>
    </row>
    <row r="354" spans="5:5">
      <c r="E354" s="2" t="s">
        <v>7994</v>
      </c>
    </row>
    <row r="355" spans="5:5">
      <c r="E355" s="2" t="s">
        <v>7995</v>
      </c>
    </row>
    <row r="356" spans="5:5">
      <c r="E356" s="2" t="s">
        <v>7996</v>
      </c>
    </row>
    <row r="357" spans="5:5">
      <c r="E357" s="2" t="s">
        <v>7997</v>
      </c>
    </row>
    <row r="358" spans="5:5">
      <c r="E358" s="2" t="s">
        <v>7998</v>
      </c>
    </row>
    <row r="359" spans="5:5">
      <c r="E359" s="2" t="s">
        <v>7999</v>
      </c>
    </row>
    <row r="360" spans="5:5">
      <c r="E360" s="2" t="s">
        <v>8000</v>
      </c>
    </row>
    <row r="361" spans="5:5">
      <c r="E361" s="2" t="s">
        <v>8001</v>
      </c>
    </row>
    <row r="362" spans="5:5">
      <c r="E362" s="2" t="s">
        <v>8002</v>
      </c>
    </row>
    <row r="363" spans="5:5">
      <c r="E363" s="2" t="s">
        <v>8003</v>
      </c>
    </row>
    <row r="364" spans="5:5">
      <c r="E364" s="2" t="s">
        <v>8004</v>
      </c>
    </row>
    <row r="365" spans="5:5">
      <c r="E365" s="2" t="s">
        <v>8005</v>
      </c>
    </row>
    <row r="366" spans="5:5">
      <c r="E366" s="2" t="s">
        <v>8006</v>
      </c>
    </row>
    <row r="367" spans="5:5">
      <c r="E367" s="2" t="s">
        <v>8007</v>
      </c>
    </row>
    <row r="368" spans="5:5">
      <c r="E368" s="2" t="s">
        <v>8008</v>
      </c>
    </row>
    <row r="369" spans="5:5">
      <c r="E369" s="2" t="s">
        <v>8009</v>
      </c>
    </row>
    <row r="370" spans="5:5">
      <c r="E370" s="2" t="s">
        <v>8010</v>
      </c>
    </row>
    <row r="371" spans="5:5">
      <c r="E371" s="2" t="s">
        <v>8011</v>
      </c>
    </row>
    <row r="372" spans="5:5">
      <c r="E372" s="2" t="s">
        <v>8012</v>
      </c>
    </row>
    <row r="373" spans="5:5">
      <c r="E373" s="2" t="s">
        <v>8013</v>
      </c>
    </row>
    <row r="374" spans="5:5">
      <c r="E374" s="2" t="s">
        <v>8014</v>
      </c>
    </row>
    <row r="375" spans="5:5">
      <c r="E375" s="2" t="s">
        <v>8015</v>
      </c>
    </row>
    <row r="376" spans="5:5">
      <c r="E376" s="2" t="s">
        <v>8016</v>
      </c>
    </row>
    <row r="377" spans="5:5">
      <c r="E377" s="2" t="s">
        <v>8017</v>
      </c>
    </row>
    <row r="378" spans="5:5">
      <c r="E378" s="2" t="s">
        <v>8018</v>
      </c>
    </row>
    <row r="379" spans="5:5">
      <c r="E379" s="2" t="s">
        <v>8019</v>
      </c>
    </row>
    <row r="380" spans="5:5">
      <c r="E380" s="2" t="s">
        <v>8020</v>
      </c>
    </row>
    <row r="381" spans="5:5">
      <c r="E381" s="2" t="s">
        <v>8021</v>
      </c>
    </row>
    <row r="382" spans="5:5">
      <c r="E382" s="2" t="s">
        <v>8022</v>
      </c>
    </row>
    <row r="383" spans="5:5">
      <c r="E383" s="2" t="s">
        <v>8023</v>
      </c>
    </row>
    <row r="384" spans="5:5">
      <c r="E384" s="2" t="s">
        <v>8024</v>
      </c>
    </row>
    <row r="385" spans="5:5">
      <c r="E385" s="2" t="s">
        <v>8025</v>
      </c>
    </row>
    <row r="386" spans="5:5">
      <c r="E386" s="2" t="s">
        <v>8026</v>
      </c>
    </row>
    <row r="387" spans="5:5">
      <c r="E387" s="2" t="s">
        <v>8027</v>
      </c>
    </row>
    <row r="388" spans="5:5">
      <c r="E388" s="2" t="s">
        <v>8028</v>
      </c>
    </row>
    <row r="389" spans="5:5">
      <c r="E389" s="2" t="s">
        <v>8029</v>
      </c>
    </row>
    <row r="390" spans="5:5">
      <c r="E390" s="2" t="s">
        <v>8030</v>
      </c>
    </row>
    <row r="391" spans="5:5">
      <c r="E391" s="2" t="s">
        <v>8031</v>
      </c>
    </row>
    <row r="392" spans="5:5">
      <c r="E392" s="2" t="s">
        <v>8032</v>
      </c>
    </row>
    <row r="393" spans="5:5">
      <c r="E393" s="2" t="s">
        <v>8033</v>
      </c>
    </row>
    <row r="394" spans="5:5">
      <c r="E394" s="2" t="s">
        <v>8034</v>
      </c>
    </row>
    <row r="395" spans="5:5">
      <c r="E395" s="2" t="s">
        <v>8035</v>
      </c>
    </row>
    <row r="396" spans="5:5">
      <c r="E396" s="2" t="s">
        <v>8036</v>
      </c>
    </row>
    <row r="397" spans="5:5">
      <c r="E397" s="2" t="s">
        <v>8037</v>
      </c>
    </row>
    <row r="398" spans="5:5">
      <c r="E398" s="2" t="s">
        <v>8038</v>
      </c>
    </row>
    <row r="399" spans="5:5">
      <c r="E399" s="2" t="s">
        <v>8039</v>
      </c>
    </row>
    <row r="400" spans="5:5">
      <c r="E400" s="2" t="s">
        <v>8040</v>
      </c>
    </row>
    <row r="401" spans="5:5">
      <c r="E401" s="2" t="s">
        <v>8041</v>
      </c>
    </row>
    <row r="402" spans="5:5">
      <c r="E402" s="2" t="s">
        <v>8042</v>
      </c>
    </row>
    <row r="403" spans="5:5">
      <c r="E403" s="2" t="s">
        <v>8043</v>
      </c>
    </row>
    <row r="404" spans="5:5">
      <c r="E404" s="2" t="s">
        <v>8044</v>
      </c>
    </row>
    <row r="405" spans="5:5">
      <c r="E405" s="2" t="s">
        <v>8045</v>
      </c>
    </row>
    <row r="406" spans="5:5">
      <c r="E406" s="2" t="s">
        <v>8046</v>
      </c>
    </row>
    <row r="407" spans="5:5">
      <c r="E407" s="2" t="s">
        <v>8047</v>
      </c>
    </row>
    <row r="408" spans="5:5">
      <c r="E408" s="2" t="s">
        <v>8048</v>
      </c>
    </row>
    <row r="409" spans="5:5">
      <c r="E409" s="2" t="s">
        <v>8049</v>
      </c>
    </row>
    <row r="410" spans="5:5">
      <c r="E410" s="2" t="s">
        <v>8050</v>
      </c>
    </row>
    <row r="411" spans="5:5">
      <c r="E411" s="2" t="s">
        <v>8051</v>
      </c>
    </row>
    <row r="412" spans="5:5">
      <c r="E412" s="2" t="s">
        <v>8052</v>
      </c>
    </row>
    <row r="413" spans="5:5">
      <c r="E413" s="2" t="s">
        <v>8053</v>
      </c>
    </row>
    <row r="414" spans="5:5">
      <c r="E414" s="2" t="s">
        <v>8054</v>
      </c>
    </row>
    <row r="415" spans="5:5">
      <c r="E415" s="2" t="s">
        <v>8055</v>
      </c>
    </row>
    <row r="416" spans="5:5">
      <c r="E416" s="2" t="s">
        <v>8056</v>
      </c>
    </row>
    <row r="417" spans="5:5">
      <c r="E417" s="2" t="s">
        <v>8057</v>
      </c>
    </row>
    <row r="418" spans="5:5">
      <c r="E418" s="2" t="s">
        <v>8058</v>
      </c>
    </row>
    <row r="419" spans="5:5">
      <c r="E419" s="2" t="s">
        <v>8059</v>
      </c>
    </row>
    <row r="420" spans="5:5">
      <c r="E420" s="2" t="s">
        <v>8060</v>
      </c>
    </row>
    <row r="421" spans="5:5">
      <c r="E421" s="2" t="s">
        <v>8061</v>
      </c>
    </row>
    <row r="422" spans="5:5">
      <c r="E422" s="2" t="s">
        <v>8062</v>
      </c>
    </row>
    <row r="423" spans="5:5">
      <c r="E423" s="2" t="s">
        <v>8063</v>
      </c>
    </row>
    <row r="424" spans="5:5">
      <c r="E424" s="2" t="s">
        <v>8064</v>
      </c>
    </row>
    <row r="425" spans="5:5">
      <c r="E425" s="2" t="s">
        <v>8065</v>
      </c>
    </row>
    <row r="426" spans="5:5">
      <c r="E426" s="2" t="s">
        <v>8066</v>
      </c>
    </row>
    <row r="427" spans="5:5">
      <c r="E427" s="2" t="s">
        <v>8067</v>
      </c>
    </row>
    <row r="428" spans="5:5">
      <c r="E428" s="2" t="s">
        <v>8068</v>
      </c>
    </row>
    <row r="429" spans="5:5">
      <c r="E429" s="2" t="s">
        <v>8069</v>
      </c>
    </row>
    <row r="430" spans="5:5">
      <c r="E430" s="2" t="s">
        <v>8070</v>
      </c>
    </row>
    <row r="431" spans="5:5">
      <c r="E431" s="2" t="s">
        <v>8071</v>
      </c>
    </row>
    <row r="432" spans="5:5">
      <c r="E432" s="2" t="s">
        <v>8072</v>
      </c>
    </row>
    <row r="433" spans="5:5">
      <c r="E433" s="2" t="s">
        <v>8073</v>
      </c>
    </row>
    <row r="434" spans="5:5">
      <c r="E434" s="2" t="s">
        <v>8074</v>
      </c>
    </row>
    <row r="435" spans="5:5">
      <c r="E435" s="2" t="s">
        <v>8075</v>
      </c>
    </row>
    <row r="436" spans="5:5">
      <c r="E436" s="2" t="s">
        <v>8076</v>
      </c>
    </row>
    <row r="437" spans="5:5">
      <c r="E437" s="2" t="s">
        <v>8077</v>
      </c>
    </row>
    <row r="438" spans="5:5">
      <c r="E438" s="2" t="s">
        <v>8078</v>
      </c>
    </row>
    <row r="439" spans="5:5">
      <c r="E439" s="2" t="s">
        <v>8079</v>
      </c>
    </row>
    <row r="440" spans="5:5">
      <c r="E440" s="2" t="s">
        <v>8080</v>
      </c>
    </row>
    <row r="441" spans="5:5">
      <c r="E441" s="2" t="s">
        <v>8081</v>
      </c>
    </row>
    <row r="442" spans="5:5">
      <c r="E442" s="2" t="s">
        <v>8082</v>
      </c>
    </row>
    <row r="443" spans="5:5">
      <c r="E443" s="2" t="s">
        <v>8083</v>
      </c>
    </row>
    <row r="444" spans="5:5">
      <c r="E444" s="2" t="s">
        <v>8084</v>
      </c>
    </row>
    <row r="445" spans="5:5">
      <c r="E445" s="2" t="s">
        <v>8085</v>
      </c>
    </row>
    <row r="446" spans="5:5">
      <c r="E446" s="2" t="s">
        <v>8086</v>
      </c>
    </row>
    <row r="447" spans="5:5">
      <c r="E447" s="2" t="s">
        <v>8087</v>
      </c>
    </row>
    <row r="448" spans="5:5">
      <c r="E448" s="2" t="s">
        <v>8088</v>
      </c>
    </row>
    <row r="449" spans="5:5">
      <c r="E449" s="2" t="s">
        <v>8089</v>
      </c>
    </row>
    <row r="450" spans="5:5">
      <c r="E450" s="2" t="s">
        <v>8090</v>
      </c>
    </row>
    <row r="451" spans="5:5">
      <c r="E451" s="2" t="s">
        <v>8091</v>
      </c>
    </row>
    <row r="452" spans="5:5">
      <c r="E452" s="2" t="s">
        <v>8092</v>
      </c>
    </row>
    <row r="453" spans="5:5">
      <c r="E453" s="2" t="s">
        <v>8093</v>
      </c>
    </row>
    <row r="454" spans="5:5">
      <c r="E454" s="2" t="s">
        <v>8094</v>
      </c>
    </row>
    <row r="455" spans="5:5">
      <c r="E455" s="2" t="s">
        <v>8095</v>
      </c>
    </row>
    <row r="456" spans="5:5">
      <c r="E456" s="2" t="s">
        <v>8096</v>
      </c>
    </row>
    <row r="457" spans="5:5">
      <c r="E457" s="2" t="s">
        <v>8097</v>
      </c>
    </row>
    <row r="458" spans="5:5">
      <c r="E458" s="2" t="s">
        <v>8098</v>
      </c>
    </row>
    <row r="459" spans="5:5">
      <c r="E459" s="2" t="s">
        <v>8099</v>
      </c>
    </row>
    <row r="460" spans="5:5">
      <c r="E460" s="2" t="s">
        <v>8100</v>
      </c>
    </row>
    <row r="461" spans="5:5">
      <c r="E461" s="2" t="s">
        <v>8101</v>
      </c>
    </row>
    <row r="462" spans="5:5">
      <c r="E462" s="2" t="s">
        <v>8102</v>
      </c>
    </row>
    <row r="463" spans="5:5">
      <c r="E463" s="2" t="s">
        <v>8103</v>
      </c>
    </row>
    <row r="464" spans="5:5">
      <c r="E464" s="2" t="s">
        <v>8104</v>
      </c>
    </row>
    <row r="465" spans="5:5">
      <c r="E465" s="2" t="s">
        <v>8105</v>
      </c>
    </row>
    <row r="466" spans="5:5">
      <c r="E466" s="2" t="s">
        <v>8106</v>
      </c>
    </row>
    <row r="467" spans="5:5">
      <c r="E467" s="2" t="s">
        <v>8107</v>
      </c>
    </row>
    <row r="468" spans="5:5">
      <c r="E468" s="2" t="s">
        <v>8108</v>
      </c>
    </row>
    <row r="469" spans="5:5">
      <c r="E469" s="2" t="s">
        <v>8109</v>
      </c>
    </row>
    <row r="470" spans="5:5">
      <c r="E470" s="2" t="s">
        <v>8110</v>
      </c>
    </row>
    <row r="471" spans="5:5">
      <c r="E471" s="2" t="s">
        <v>8111</v>
      </c>
    </row>
    <row r="472" spans="5:5">
      <c r="E472" s="2" t="s">
        <v>8112</v>
      </c>
    </row>
    <row r="473" spans="5:5">
      <c r="E473" s="2" t="s">
        <v>8113</v>
      </c>
    </row>
    <row r="474" spans="5:5">
      <c r="E474" s="2" t="s">
        <v>8114</v>
      </c>
    </row>
    <row r="475" spans="5:5">
      <c r="E475" s="2" t="s">
        <v>8115</v>
      </c>
    </row>
    <row r="476" spans="5:5">
      <c r="E476" s="2" t="s">
        <v>8116</v>
      </c>
    </row>
    <row r="477" spans="5:5">
      <c r="E477" s="2" t="s">
        <v>8117</v>
      </c>
    </row>
    <row r="478" spans="5:5">
      <c r="E478" s="2" t="s">
        <v>8118</v>
      </c>
    </row>
    <row r="479" spans="5:5">
      <c r="E479" s="2" t="s">
        <v>8119</v>
      </c>
    </row>
    <row r="480" spans="5:5">
      <c r="E480" s="2" t="s">
        <v>8120</v>
      </c>
    </row>
    <row r="481" spans="5:5">
      <c r="E481" s="2" t="s">
        <v>8121</v>
      </c>
    </row>
    <row r="482" spans="5:5">
      <c r="E482" s="2" t="s">
        <v>8122</v>
      </c>
    </row>
    <row r="483" spans="5:5">
      <c r="E483" s="2" t="s">
        <v>8123</v>
      </c>
    </row>
    <row r="484" spans="5:5">
      <c r="E484" s="2" t="s">
        <v>8124</v>
      </c>
    </row>
    <row r="485" spans="5:5">
      <c r="E485" s="2" t="s">
        <v>8125</v>
      </c>
    </row>
    <row r="486" spans="5:5">
      <c r="E486" s="2" t="s">
        <v>8126</v>
      </c>
    </row>
    <row r="487" spans="5:5">
      <c r="E487" s="2" t="s">
        <v>8127</v>
      </c>
    </row>
    <row r="488" spans="5:5">
      <c r="E488" s="2" t="s">
        <v>8128</v>
      </c>
    </row>
    <row r="489" spans="5:5">
      <c r="E489" s="2" t="s">
        <v>8129</v>
      </c>
    </row>
    <row r="490" spans="5:5">
      <c r="E490" s="2" t="s">
        <v>8130</v>
      </c>
    </row>
    <row r="491" spans="5:5">
      <c r="E491" s="2" t="s">
        <v>8131</v>
      </c>
    </row>
    <row r="492" spans="5:5">
      <c r="E492" s="2" t="s">
        <v>8132</v>
      </c>
    </row>
    <row r="493" spans="5:5">
      <c r="E493" s="2" t="s">
        <v>8133</v>
      </c>
    </row>
    <row r="494" spans="5:5">
      <c r="E494" s="2" t="s">
        <v>8134</v>
      </c>
    </row>
    <row r="495" spans="5:5">
      <c r="E495" s="2" t="s">
        <v>8135</v>
      </c>
    </row>
    <row r="496" spans="5:5">
      <c r="E496" s="2" t="s">
        <v>8136</v>
      </c>
    </row>
    <row r="497" spans="5:5">
      <c r="E497" s="2" t="s">
        <v>8137</v>
      </c>
    </row>
    <row r="498" spans="5:5">
      <c r="E498" s="2" t="s">
        <v>8138</v>
      </c>
    </row>
    <row r="499" spans="5:5">
      <c r="E499" s="2" t="s">
        <v>8139</v>
      </c>
    </row>
    <row r="500" spans="5:5">
      <c r="E500" s="2" t="s">
        <v>8140</v>
      </c>
    </row>
    <row r="501" spans="5:5">
      <c r="E501" s="2" t="s">
        <v>8141</v>
      </c>
    </row>
    <row r="502" spans="5:5">
      <c r="E502" s="2" t="s">
        <v>8142</v>
      </c>
    </row>
    <row r="503" spans="5:5">
      <c r="E503" s="2" t="s">
        <v>8143</v>
      </c>
    </row>
    <row r="504" spans="5:5">
      <c r="E504" s="2" t="s">
        <v>8144</v>
      </c>
    </row>
    <row r="505" spans="5:5">
      <c r="E505" s="2" t="s">
        <v>8145</v>
      </c>
    </row>
    <row r="506" spans="5:5">
      <c r="E506" s="2" t="s">
        <v>8146</v>
      </c>
    </row>
    <row r="507" spans="5:5">
      <c r="E507" s="2" t="s">
        <v>8147</v>
      </c>
    </row>
    <row r="508" spans="5:5">
      <c r="E508" s="2" t="s">
        <v>8148</v>
      </c>
    </row>
    <row r="509" spans="5:5">
      <c r="E509" s="2" t="s">
        <v>8149</v>
      </c>
    </row>
    <row r="510" spans="5:5">
      <c r="E510" s="2" t="s">
        <v>8150</v>
      </c>
    </row>
    <row r="511" spans="5:5">
      <c r="E511" s="2" t="s">
        <v>8151</v>
      </c>
    </row>
    <row r="512" spans="5:5">
      <c r="E512" s="2" t="s">
        <v>8152</v>
      </c>
    </row>
    <row r="513" spans="5:5">
      <c r="E513" s="2" t="s">
        <v>8153</v>
      </c>
    </row>
    <row r="514" spans="5:5">
      <c r="E514" s="2" t="s">
        <v>8154</v>
      </c>
    </row>
    <row r="515" spans="5:5">
      <c r="E515" s="2" t="s">
        <v>8155</v>
      </c>
    </row>
    <row r="516" spans="5:5">
      <c r="E516" s="2" t="s">
        <v>8156</v>
      </c>
    </row>
    <row r="517" spans="5:5">
      <c r="E517" s="2" t="s">
        <v>8157</v>
      </c>
    </row>
    <row r="518" spans="5:5">
      <c r="E518" s="2" t="s">
        <v>8158</v>
      </c>
    </row>
    <row r="519" spans="5:5">
      <c r="E519" s="2" t="s">
        <v>8159</v>
      </c>
    </row>
    <row r="520" spans="5:5">
      <c r="E520" s="2" t="s">
        <v>8160</v>
      </c>
    </row>
    <row r="521" spans="5:5">
      <c r="E521" s="2" t="s">
        <v>8161</v>
      </c>
    </row>
    <row r="522" spans="5:5">
      <c r="E522" s="2" t="s">
        <v>8162</v>
      </c>
    </row>
    <row r="523" spans="5:5">
      <c r="E523" s="2" t="s">
        <v>8163</v>
      </c>
    </row>
    <row r="524" spans="5:5">
      <c r="E524" s="2" t="s">
        <v>8164</v>
      </c>
    </row>
    <row r="525" spans="5:5">
      <c r="E525" s="2" t="s">
        <v>8165</v>
      </c>
    </row>
    <row r="526" spans="5:5">
      <c r="E526" s="2" t="s">
        <v>8166</v>
      </c>
    </row>
    <row r="527" spans="5:5">
      <c r="E527" s="2" t="s">
        <v>8167</v>
      </c>
    </row>
    <row r="528" spans="5:5">
      <c r="E528" s="2" t="s">
        <v>8168</v>
      </c>
    </row>
    <row r="529" spans="5:5">
      <c r="E529" s="2" t="s">
        <v>8169</v>
      </c>
    </row>
    <row r="530" spans="5:5">
      <c r="E530" s="2" t="s">
        <v>8170</v>
      </c>
    </row>
    <row r="531" spans="5:5">
      <c r="E531" s="2" t="s">
        <v>8171</v>
      </c>
    </row>
    <row r="532" spans="5:5">
      <c r="E532" s="2" t="s">
        <v>8172</v>
      </c>
    </row>
    <row r="533" spans="5:5">
      <c r="E533" s="2" t="s">
        <v>8173</v>
      </c>
    </row>
    <row r="534" spans="5:5">
      <c r="E534" s="2" t="s">
        <v>8174</v>
      </c>
    </row>
    <row r="535" spans="5:5">
      <c r="E535" s="2" t="s">
        <v>8175</v>
      </c>
    </row>
    <row r="536" spans="5:5">
      <c r="E536" s="2" t="s">
        <v>8176</v>
      </c>
    </row>
    <row r="537" spans="5:5">
      <c r="E537" s="2" t="s">
        <v>8177</v>
      </c>
    </row>
    <row r="538" spans="5:5">
      <c r="E538" s="2" t="s">
        <v>8178</v>
      </c>
    </row>
    <row r="539" spans="5:5">
      <c r="E539" s="2" t="s">
        <v>8179</v>
      </c>
    </row>
    <row r="540" spans="5:5">
      <c r="E540" s="2" t="s">
        <v>8180</v>
      </c>
    </row>
    <row r="541" spans="5:5">
      <c r="E541" s="2" t="s">
        <v>8181</v>
      </c>
    </row>
    <row r="542" spans="5:5">
      <c r="E542" s="2" t="s">
        <v>8182</v>
      </c>
    </row>
    <row r="543" spans="5:5">
      <c r="E543" s="2" t="s">
        <v>8183</v>
      </c>
    </row>
    <row r="544" spans="5:5">
      <c r="E544" s="2" t="s">
        <v>8184</v>
      </c>
    </row>
    <row r="545" spans="5:5">
      <c r="E545" s="2" t="s">
        <v>8185</v>
      </c>
    </row>
    <row r="546" spans="5:5">
      <c r="E546" s="2" t="s">
        <v>8186</v>
      </c>
    </row>
    <row r="547" spans="5:5">
      <c r="E547" s="2" t="s">
        <v>8187</v>
      </c>
    </row>
    <row r="548" spans="5:5">
      <c r="E548" s="2" t="s">
        <v>8188</v>
      </c>
    </row>
    <row r="549" spans="5:5">
      <c r="E549" s="2" t="s">
        <v>8189</v>
      </c>
    </row>
    <row r="550" spans="5:5">
      <c r="E550" s="2" t="s">
        <v>8190</v>
      </c>
    </row>
    <row r="551" spans="5:5">
      <c r="E551" s="2" t="s">
        <v>8191</v>
      </c>
    </row>
    <row r="552" spans="5:5">
      <c r="E552" s="2" t="s">
        <v>8192</v>
      </c>
    </row>
    <row r="553" spans="5:5">
      <c r="E553" s="2" t="s">
        <v>8193</v>
      </c>
    </row>
    <row r="554" spans="5:5">
      <c r="E554" s="2" t="s">
        <v>8194</v>
      </c>
    </row>
    <row r="555" spans="5:5">
      <c r="E555" s="2" t="s">
        <v>8195</v>
      </c>
    </row>
    <row r="556" spans="5:5">
      <c r="E556" s="2" t="s">
        <v>8196</v>
      </c>
    </row>
    <row r="557" spans="5:5">
      <c r="E557" s="2" t="s">
        <v>8197</v>
      </c>
    </row>
    <row r="558" spans="5:5">
      <c r="E558" s="2" t="s">
        <v>8198</v>
      </c>
    </row>
    <row r="559" spans="5:5">
      <c r="E559" s="2" t="s">
        <v>8199</v>
      </c>
    </row>
    <row r="560" spans="5:5">
      <c r="E560" s="2" t="s">
        <v>8200</v>
      </c>
    </row>
    <row r="561" spans="5:5">
      <c r="E561" s="2" t="s">
        <v>8201</v>
      </c>
    </row>
    <row r="562" spans="5:5">
      <c r="E562" s="2" t="s">
        <v>8202</v>
      </c>
    </row>
    <row r="563" spans="5:5">
      <c r="E563" s="2" t="s">
        <v>8203</v>
      </c>
    </row>
    <row r="564" spans="5:5">
      <c r="E564" s="2" t="s">
        <v>8204</v>
      </c>
    </row>
    <row r="565" spans="5:5">
      <c r="E565" s="2" t="s">
        <v>8205</v>
      </c>
    </row>
    <row r="566" spans="5:5">
      <c r="E566" s="2" t="s">
        <v>8206</v>
      </c>
    </row>
    <row r="567" spans="5:5">
      <c r="E567" s="2" t="s">
        <v>8207</v>
      </c>
    </row>
    <row r="568" spans="5:5">
      <c r="E568" s="2" t="s">
        <v>8208</v>
      </c>
    </row>
    <row r="569" spans="5:5">
      <c r="E569" s="2" t="s">
        <v>8209</v>
      </c>
    </row>
    <row r="570" spans="5:5">
      <c r="E570" s="2" t="s">
        <v>8210</v>
      </c>
    </row>
    <row r="571" spans="5:5">
      <c r="E571" s="2" t="s">
        <v>8211</v>
      </c>
    </row>
    <row r="572" spans="5:5">
      <c r="E572" s="2" t="s">
        <v>8212</v>
      </c>
    </row>
    <row r="573" spans="5:5">
      <c r="E573" s="2" t="s">
        <v>8213</v>
      </c>
    </row>
    <row r="574" spans="5:5">
      <c r="E574" s="2" t="s">
        <v>8214</v>
      </c>
    </row>
    <row r="575" spans="5:5">
      <c r="E575" s="2" t="s">
        <v>8215</v>
      </c>
    </row>
    <row r="576" spans="5:5">
      <c r="E576" s="2" t="s">
        <v>8216</v>
      </c>
    </row>
    <row r="577" spans="5:5">
      <c r="E577" s="2" t="s">
        <v>8217</v>
      </c>
    </row>
    <row r="578" spans="5:5">
      <c r="E578" s="2" t="s">
        <v>8218</v>
      </c>
    </row>
    <row r="579" spans="5:5">
      <c r="E579" s="2" t="s">
        <v>8219</v>
      </c>
    </row>
    <row r="580" spans="5:5">
      <c r="E580" s="2" t="s">
        <v>8220</v>
      </c>
    </row>
    <row r="581" spans="5:5">
      <c r="E581" s="2" t="s">
        <v>8221</v>
      </c>
    </row>
    <row r="582" spans="5:5">
      <c r="E582" s="2" t="s">
        <v>8222</v>
      </c>
    </row>
    <row r="583" spans="5:5">
      <c r="E583" s="2" t="s">
        <v>8223</v>
      </c>
    </row>
    <row r="584" spans="5:5">
      <c r="E584" s="2" t="s">
        <v>8224</v>
      </c>
    </row>
    <row r="585" spans="5:5">
      <c r="E585" s="2" t="s">
        <v>8225</v>
      </c>
    </row>
    <row r="586" spans="5:5">
      <c r="E586" s="2" t="s">
        <v>8226</v>
      </c>
    </row>
    <row r="587" spans="5:5">
      <c r="E587" s="2" t="s">
        <v>8227</v>
      </c>
    </row>
    <row r="588" spans="5:5">
      <c r="E588" s="2" t="s">
        <v>8228</v>
      </c>
    </row>
    <row r="589" spans="5:5">
      <c r="E589" s="2" t="s">
        <v>8229</v>
      </c>
    </row>
    <row r="590" spans="5:5">
      <c r="E590" s="2" t="s">
        <v>8230</v>
      </c>
    </row>
    <row r="591" spans="5:5">
      <c r="E591" s="2" t="s">
        <v>8231</v>
      </c>
    </row>
    <row r="592" spans="5:5">
      <c r="E592" s="2" t="s">
        <v>8232</v>
      </c>
    </row>
    <row r="593" spans="5:5">
      <c r="E593" s="2" t="s">
        <v>8233</v>
      </c>
    </row>
    <row r="594" spans="5:5">
      <c r="E594" s="2" t="s">
        <v>8234</v>
      </c>
    </row>
    <row r="595" spans="5:5">
      <c r="E595" s="2" t="s">
        <v>8235</v>
      </c>
    </row>
    <row r="596" spans="5:5">
      <c r="E596" s="2" t="s">
        <v>8236</v>
      </c>
    </row>
    <row r="597" spans="5:5">
      <c r="E597" s="2" t="s">
        <v>8237</v>
      </c>
    </row>
    <row r="598" spans="5:5">
      <c r="E598" s="2" t="s">
        <v>8238</v>
      </c>
    </row>
    <row r="599" spans="5:5">
      <c r="E599" s="2" t="s">
        <v>8239</v>
      </c>
    </row>
    <row r="600" spans="5:5">
      <c r="E600" s="2" t="s">
        <v>8240</v>
      </c>
    </row>
    <row r="601" spans="5:5">
      <c r="E601" s="2" t="s">
        <v>8241</v>
      </c>
    </row>
    <row r="602" spans="5:5">
      <c r="E602" s="2" t="s">
        <v>8242</v>
      </c>
    </row>
    <row r="603" spans="5:5">
      <c r="E603" s="2" t="s">
        <v>8243</v>
      </c>
    </row>
    <row r="604" spans="5:5">
      <c r="E604" s="2" t="s">
        <v>8244</v>
      </c>
    </row>
    <row r="605" spans="5:5">
      <c r="E605" s="2" t="s">
        <v>8245</v>
      </c>
    </row>
    <row r="606" spans="5:5">
      <c r="E606" s="2" t="s">
        <v>8246</v>
      </c>
    </row>
    <row r="607" spans="5:5">
      <c r="E607" s="2" t="s">
        <v>8247</v>
      </c>
    </row>
    <row r="608" spans="5:5">
      <c r="E608" s="2" t="s">
        <v>8248</v>
      </c>
    </row>
    <row r="609" spans="5:5">
      <c r="E609" s="2" t="s">
        <v>8249</v>
      </c>
    </row>
    <row r="610" spans="5:5">
      <c r="E610" s="2" t="s">
        <v>8250</v>
      </c>
    </row>
    <row r="611" spans="5:5">
      <c r="E611" s="2" t="s">
        <v>8251</v>
      </c>
    </row>
    <row r="612" spans="5:5">
      <c r="E612" s="2" t="s">
        <v>8252</v>
      </c>
    </row>
    <row r="613" spans="5:5">
      <c r="E613" s="2" t="s">
        <v>8253</v>
      </c>
    </row>
    <row r="614" spans="5:5">
      <c r="E614" s="2" t="s">
        <v>8254</v>
      </c>
    </row>
    <row r="615" spans="5:5">
      <c r="E615" s="2" t="s">
        <v>8255</v>
      </c>
    </row>
    <row r="616" spans="5:5">
      <c r="E616" s="2" t="s">
        <v>8256</v>
      </c>
    </row>
    <row r="617" spans="5:5">
      <c r="E617" s="2" t="s">
        <v>8257</v>
      </c>
    </row>
    <row r="618" spans="5:5">
      <c r="E618" s="2" t="s">
        <v>8258</v>
      </c>
    </row>
    <row r="619" spans="5:5">
      <c r="E619" s="2" t="s">
        <v>8259</v>
      </c>
    </row>
    <row r="620" spans="5:5">
      <c r="E620" s="2" t="s">
        <v>8260</v>
      </c>
    </row>
    <row r="621" spans="5:5">
      <c r="E621" s="2" t="s">
        <v>8261</v>
      </c>
    </row>
    <row r="622" spans="5:5">
      <c r="E622" s="2" t="s">
        <v>8262</v>
      </c>
    </row>
    <row r="623" spans="5:5">
      <c r="E623" s="2" t="s">
        <v>8263</v>
      </c>
    </row>
    <row r="624" spans="5:5">
      <c r="E624" s="2" t="s">
        <v>8264</v>
      </c>
    </row>
    <row r="625" spans="5:5">
      <c r="E625" s="2" t="s">
        <v>8265</v>
      </c>
    </row>
    <row r="626" spans="5:5">
      <c r="E626" s="2" t="s">
        <v>8266</v>
      </c>
    </row>
    <row r="627" spans="5:5">
      <c r="E627" s="2" t="s">
        <v>8267</v>
      </c>
    </row>
    <row r="628" spans="5:5">
      <c r="E628" s="2" t="s">
        <v>8268</v>
      </c>
    </row>
    <row r="629" spans="5:5">
      <c r="E629" s="2" t="s">
        <v>8269</v>
      </c>
    </row>
    <row r="630" spans="5:5">
      <c r="E630" s="2" t="s">
        <v>8270</v>
      </c>
    </row>
    <row r="631" spans="5:5">
      <c r="E631" s="2" t="s">
        <v>8271</v>
      </c>
    </row>
    <row r="632" spans="5:5">
      <c r="E632" s="2" t="s">
        <v>8272</v>
      </c>
    </row>
    <row r="633" spans="5:5">
      <c r="E633" s="2" t="s">
        <v>8273</v>
      </c>
    </row>
    <row r="634" spans="5:5">
      <c r="E634" s="2" t="s">
        <v>8274</v>
      </c>
    </row>
    <row r="635" spans="5:5">
      <c r="E635" s="2" t="s">
        <v>8275</v>
      </c>
    </row>
    <row r="636" spans="5:5">
      <c r="E636" s="2" t="s">
        <v>8276</v>
      </c>
    </row>
    <row r="637" spans="5:5">
      <c r="E637" s="2" t="s">
        <v>8277</v>
      </c>
    </row>
    <row r="638" spans="5:5">
      <c r="E638" s="2" t="s">
        <v>8278</v>
      </c>
    </row>
    <row r="639" spans="5:5">
      <c r="E639" s="2" t="s">
        <v>8279</v>
      </c>
    </row>
    <row r="640" spans="5:5">
      <c r="E640" s="2" t="s">
        <v>8280</v>
      </c>
    </row>
    <row r="641" spans="5:5">
      <c r="E641" s="2" t="s">
        <v>8281</v>
      </c>
    </row>
    <row r="642" spans="5:5">
      <c r="E642" s="2" t="s">
        <v>8282</v>
      </c>
    </row>
    <row r="643" spans="5:5">
      <c r="E643" s="2" t="s">
        <v>8283</v>
      </c>
    </row>
    <row r="644" spans="5:5">
      <c r="E644" s="2" t="s">
        <v>8284</v>
      </c>
    </row>
    <row r="645" spans="5:5">
      <c r="E645" s="2" t="s">
        <v>8285</v>
      </c>
    </row>
    <row r="646" spans="5:5">
      <c r="E646" s="2" t="s">
        <v>8286</v>
      </c>
    </row>
    <row r="647" spans="5:5">
      <c r="E647" s="2" t="s">
        <v>8287</v>
      </c>
    </row>
    <row r="648" spans="5:5">
      <c r="E648" s="2" t="s">
        <v>8288</v>
      </c>
    </row>
    <row r="649" spans="5:5">
      <c r="E649" s="2" t="s">
        <v>8289</v>
      </c>
    </row>
    <row r="650" spans="5:5">
      <c r="E650" s="2" t="s">
        <v>8290</v>
      </c>
    </row>
    <row r="651" spans="5:5">
      <c r="E651" s="2" t="s">
        <v>8291</v>
      </c>
    </row>
    <row r="652" spans="5:5">
      <c r="E652" s="2" t="s">
        <v>8292</v>
      </c>
    </row>
    <row r="653" spans="5:5">
      <c r="E653" s="2" t="s">
        <v>8293</v>
      </c>
    </row>
    <row r="654" spans="5:5">
      <c r="E654" s="2" t="s">
        <v>8294</v>
      </c>
    </row>
    <row r="655" spans="5:5">
      <c r="E655" s="2" t="s">
        <v>8295</v>
      </c>
    </row>
    <row r="656" spans="5:5">
      <c r="E656" s="2" t="s">
        <v>8296</v>
      </c>
    </row>
    <row r="657" spans="5:5">
      <c r="E657" s="2" t="s">
        <v>8297</v>
      </c>
    </row>
    <row r="658" spans="5:5">
      <c r="E658" s="2" t="s">
        <v>8298</v>
      </c>
    </row>
    <row r="659" spans="5:5">
      <c r="E659" s="2" t="s">
        <v>8299</v>
      </c>
    </row>
    <row r="660" spans="5:5">
      <c r="E660" s="2" t="s">
        <v>8300</v>
      </c>
    </row>
    <row r="661" spans="5:5">
      <c r="E661" s="2" t="s">
        <v>8301</v>
      </c>
    </row>
    <row r="662" spans="5:5">
      <c r="E662" s="2" t="s">
        <v>8302</v>
      </c>
    </row>
    <row r="663" spans="5:5">
      <c r="E663" s="2" t="s">
        <v>8303</v>
      </c>
    </row>
    <row r="664" spans="5:5">
      <c r="E664" s="2" t="s">
        <v>8304</v>
      </c>
    </row>
    <row r="665" spans="5:5">
      <c r="E665" s="2" t="s">
        <v>8305</v>
      </c>
    </row>
    <row r="666" spans="5:5">
      <c r="E666" s="2" t="s">
        <v>8306</v>
      </c>
    </row>
    <row r="667" spans="5:5">
      <c r="E667" s="2" t="s">
        <v>8307</v>
      </c>
    </row>
    <row r="668" spans="5:5">
      <c r="E668" s="2" t="s">
        <v>8308</v>
      </c>
    </row>
    <row r="669" spans="5:5">
      <c r="E669" s="2" t="s">
        <v>8309</v>
      </c>
    </row>
    <row r="670" spans="5:5">
      <c r="E670" s="2" t="s">
        <v>8310</v>
      </c>
    </row>
    <row r="671" spans="5:5">
      <c r="E671" s="2" t="s">
        <v>8311</v>
      </c>
    </row>
    <row r="672" spans="5:5">
      <c r="E672" s="2" t="s">
        <v>8312</v>
      </c>
    </row>
    <row r="673" spans="5:5">
      <c r="E673" s="2" t="s">
        <v>8313</v>
      </c>
    </row>
    <row r="674" spans="5:5">
      <c r="E674" s="2" t="s">
        <v>8314</v>
      </c>
    </row>
    <row r="675" spans="5:5">
      <c r="E675" s="2" t="s">
        <v>8315</v>
      </c>
    </row>
    <row r="676" spans="5:5">
      <c r="E676" s="2" t="s">
        <v>8316</v>
      </c>
    </row>
    <row r="677" spans="5:5">
      <c r="E677" s="2" t="s">
        <v>8317</v>
      </c>
    </row>
    <row r="678" spans="5:5">
      <c r="E678" s="2" t="s">
        <v>8318</v>
      </c>
    </row>
    <row r="679" spans="5:5">
      <c r="E679" s="2" t="s">
        <v>8319</v>
      </c>
    </row>
    <row r="680" spans="5:5">
      <c r="E680" s="2" t="s">
        <v>8320</v>
      </c>
    </row>
    <row r="681" spans="5:5">
      <c r="E681" s="2" t="s">
        <v>8321</v>
      </c>
    </row>
    <row r="682" spans="5:5">
      <c r="E682" s="2" t="s">
        <v>8322</v>
      </c>
    </row>
    <row r="683" spans="5:5">
      <c r="E683" s="2" t="s">
        <v>8323</v>
      </c>
    </row>
    <row r="684" spans="5:5">
      <c r="E684" s="2" t="s">
        <v>8324</v>
      </c>
    </row>
    <row r="685" spans="5:5">
      <c r="E685" s="2" t="s">
        <v>8325</v>
      </c>
    </row>
    <row r="686" spans="5:5">
      <c r="E686" s="2" t="s">
        <v>8326</v>
      </c>
    </row>
    <row r="687" spans="5:5">
      <c r="E687" s="2" t="s">
        <v>8327</v>
      </c>
    </row>
    <row r="688" spans="5:5">
      <c r="E688" s="2" t="s">
        <v>8328</v>
      </c>
    </row>
    <row r="689" spans="5:5">
      <c r="E689" s="2" t="s">
        <v>8329</v>
      </c>
    </row>
    <row r="690" spans="5:5">
      <c r="E690" s="2" t="s">
        <v>8330</v>
      </c>
    </row>
    <row r="691" spans="5:5">
      <c r="E691" s="2" t="s">
        <v>8331</v>
      </c>
    </row>
    <row r="692" spans="5:5">
      <c r="E692" s="2" t="s">
        <v>8332</v>
      </c>
    </row>
    <row r="693" spans="5:5">
      <c r="E693" s="2" t="s">
        <v>8333</v>
      </c>
    </row>
    <row r="694" spans="5:5">
      <c r="E694" s="2" t="s">
        <v>8334</v>
      </c>
    </row>
    <row r="695" spans="5:5">
      <c r="E695" s="2" t="s">
        <v>8335</v>
      </c>
    </row>
    <row r="696" spans="5:5">
      <c r="E696" s="2" t="s">
        <v>8336</v>
      </c>
    </row>
    <row r="697" spans="5:5">
      <c r="E697" s="2" t="s">
        <v>8337</v>
      </c>
    </row>
    <row r="698" spans="5:5">
      <c r="E698" s="2" t="s">
        <v>8338</v>
      </c>
    </row>
    <row r="699" spans="5:5">
      <c r="E699" s="2" t="s">
        <v>8339</v>
      </c>
    </row>
    <row r="700" spans="5:5">
      <c r="E700" s="2" t="s">
        <v>8340</v>
      </c>
    </row>
    <row r="701" spans="5:5">
      <c r="E701" s="2" t="s">
        <v>8341</v>
      </c>
    </row>
    <row r="702" spans="5:5">
      <c r="E702" s="2" t="s">
        <v>8342</v>
      </c>
    </row>
    <row r="703" spans="5:5">
      <c r="E703" s="2" t="s">
        <v>8343</v>
      </c>
    </row>
    <row r="704" spans="5:5">
      <c r="E704" s="2" t="s">
        <v>8344</v>
      </c>
    </row>
    <row r="705" spans="5:5">
      <c r="E705" s="2" t="s">
        <v>8345</v>
      </c>
    </row>
    <row r="706" spans="5:5">
      <c r="E706" s="2" t="s">
        <v>8346</v>
      </c>
    </row>
    <row r="707" spans="5:5">
      <c r="E707" s="2" t="s">
        <v>8347</v>
      </c>
    </row>
    <row r="708" spans="5:5">
      <c r="E708" s="2" t="s">
        <v>8348</v>
      </c>
    </row>
    <row r="709" spans="5:5">
      <c r="E709" s="2" t="s">
        <v>8349</v>
      </c>
    </row>
    <row r="710" spans="5:5">
      <c r="E710" s="2" t="s">
        <v>8350</v>
      </c>
    </row>
    <row r="711" spans="5:5">
      <c r="E711" s="2" t="s">
        <v>8351</v>
      </c>
    </row>
    <row r="712" spans="5:5">
      <c r="E712" s="2" t="s">
        <v>8352</v>
      </c>
    </row>
    <row r="713" spans="5:5">
      <c r="E713" s="2" t="s">
        <v>8353</v>
      </c>
    </row>
    <row r="714" spans="5:5">
      <c r="E714" s="2" t="s">
        <v>8354</v>
      </c>
    </row>
    <row r="715" spans="5:5">
      <c r="E715" s="2" t="s">
        <v>8355</v>
      </c>
    </row>
    <row r="716" spans="5:5">
      <c r="E716" s="2" t="s">
        <v>8356</v>
      </c>
    </row>
    <row r="717" spans="5:5">
      <c r="E717" s="2" t="s">
        <v>8357</v>
      </c>
    </row>
    <row r="718" spans="5:5">
      <c r="E718" s="2" t="s">
        <v>8358</v>
      </c>
    </row>
    <row r="719" spans="5:5">
      <c r="E719" s="2" t="s">
        <v>8359</v>
      </c>
    </row>
    <row r="720" spans="5:5">
      <c r="E720" s="2" t="s">
        <v>8360</v>
      </c>
    </row>
    <row r="721" spans="5:5">
      <c r="E721" s="2" t="s">
        <v>8361</v>
      </c>
    </row>
    <row r="722" spans="5:5">
      <c r="E722" s="2" t="s">
        <v>8362</v>
      </c>
    </row>
    <row r="723" spans="5:5">
      <c r="E723" s="2" t="s">
        <v>8363</v>
      </c>
    </row>
    <row r="724" spans="5:5">
      <c r="E724" s="2" t="s">
        <v>8364</v>
      </c>
    </row>
    <row r="725" spans="5:5">
      <c r="E725" s="2" t="s">
        <v>8365</v>
      </c>
    </row>
    <row r="726" spans="5:5">
      <c r="E726" s="2" t="s">
        <v>8366</v>
      </c>
    </row>
    <row r="727" spans="5:5">
      <c r="E727" s="2" t="s">
        <v>8367</v>
      </c>
    </row>
    <row r="728" spans="5:5">
      <c r="E728" s="2" t="s">
        <v>8368</v>
      </c>
    </row>
    <row r="729" spans="5:5">
      <c r="E729" s="2" t="s">
        <v>8369</v>
      </c>
    </row>
    <row r="730" spans="5:5">
      <c r="E730" s="2" t="s">
        <v>8370</v>
      </c>
    </row>
    <row r="731" spans="5:5">
      <c r="E731" s="2" t="s">
        <v>8371</v>
      </c>
    </row>
    <row r="732" spans="5:5">
      <c r="E732" s="2" t="s">
        <v>8372</v>
      </c>
    </row>
    <row r="733" spans="5:5">
      <c r="E733" s="2" t="s">
        <v>8373</v>
      </c>
    </row>
    <row r="734" spans="5:5">
      <c r="E734" s="2" t="s">
        <v>8374</v>
      </c>
    </row>
    <row r="735" spans="5:5">
      <c r="E735" s="2" t="s">
        <v>8375</v>
      </c>
    </row>
    <row r="736" spans="5:5">
      <c r="E736" s="2" t="s">
        <v>8376</v>
      </c>
    </row>
    <row r="737" spans="5:5">
      <c r="E737" s="2" t="s">
        <v>8377</v>
      </c>
    </row>
    <row r="738" spans="5:5">
      <c r="E738" s="2" t="s">
        <v>8378</v>
      </c>
    </row>
    <row r="739" spans="5:5">
      <c r="E739" s="2" t="s">
        <v>8379</v>
      </c>
    </row>
    <row r="740" spans="5:5">
      <c r="E740" s="2" t="s">
        <v>8380</v>
      </c>
    </row>
    <row r="741" spans="5:5">
      <c r="E741" s="2" t="s">
        <v>8381</v>
      </c>
    </row>
    <row r="742" spans="5:5">
      <c r="E742" s="2" t="s">
        <v>8382</v>
      </c>
    </row>
    <row r="743" spans="5:5">
      <c r="E743" s="2" t="s">
        <v>8383</v>
      </c>
    </row>
    <row r="744" spans="5:5">
      <c r="E744" s="2" t="s">
        <v>8384</v>
      </c>
    </row>
    <row r="745" spans="5:5">
      <c r="E745" s="2" t="s">
        <v>8385</v>
      </c>
    </row>
    <row r="746" spans="5:5">
      <c r="E746" s="2" t="s">
        <v>8386</v>
      </c>
    </row>
    <row r="747" spans="5:5">
      <c r="E747" s="2" t="s">
        <v>8387</v>
      </c>
    </row>
    <row r="748" spans="5:5">
      <c r="E748" s="2" t="s">
        <v>8388</v>
      </c>
    </row>
    <row r="749" spans="5:5">
      <c r="E749" s="2" t="s">
        <v>8389</v>
      </c>
    </row>
    <row r="750" spans="5:5">
      <c r="E750" s="2" t="s">
        <v>8390</v>
      </c>
    </row>
    <row r="751" spans="5:5">
      <c r="E751" s="2" t="s">
        <v>8391</v>
      </c>
    </row>
    <row r="752" spans="5:5">
      <c r="E752" s="2" t="s">
        <v>8392</v>
      </c>
    </row>
    <row r="753" spans="5:5">
      <c r="E753" s="2" t="s">
        <v>8393</v>
      </c>
    </row>
    <row r="754" spans="5:5">
      <c r="E754" s="2" t="s">
        <v>8394</v>
      </c>
    </row>
    <row r="755" spans="5:5">
      <c r="E755" s="2" t="s">
        <v>8395</v>
      </c>
    </row>
    <row r="756" spans="5:5">
      <c r="E756" s="2" t="s">
        <v>8396</v>
      </c>
    </row>
    <row r="757" spans="5:5">
      <c r="E757" s="2" t="s">
        <v>8397</v>
      </c>
    </row>
    <row r="758" spans="5:5">
      <c r="E758" s="2" t="s">
        <v>8398</v>
      </c>
    </row>
    <row r="759" spans="5:5">
      <c r="E759" s="2" t="s">
        <v>8399</v>
      </c>
    </row>
    <row r="760" spans="5:5">
      <c r="E760" s="2" t="s">
        <v>8400</v>
      </c>
    </row>
    <row r="761" spans="5:5">
      <c r="E761" s="2" t="s">
        <v>8401</v>
      </c>
    </row>
    <row r="762" spans="5:5">
      <c r="E762" s="2" t="s">
        <v>8402</v>
      </c>
    </row>
    <row r="763" spans="5:5">
      <c r="E763" s="2" t="s">
        <v>8403</v>
      </c>
    </row>
    <row r="764" spans="5:5">
      <c r="E764" s="2" t="s">
        <v>8404</v>
      </c>
    </row>
    <row r="765" spans="5:5">
      <c r="E765" s="2" t="s">
        <v>8405</v>
      </c>
    </row>
    <row r="766" spans="5:5">
      <c r="E766" s="2" t="s">
        <v>8406</v>
      </c>
    </row>
    <row r="767" spans="5:5">
      <c r="E767" s="2" t="s">
        <v>8407</v>
      </c>
    </row>
    <row r="768" spans="5:5">
      <c r="E768" s="2" t="s">
        <v>8408</v>
      </c>
    </row>
    <row r="769" spans="5:5">
      <c r="E769" s="2" t="s">
        <v>8409</v>
      </c>
    </row>
    <row r="770" spans="5:5">
      <c r="E770" s="2" t="s">
        <v>8410</v>
      </c>
    </row>
    <row r="771" spans="5:5">
      <c r="E771" s="2" t="s">
        <v>8411</v>
      </c>
    </row>
    <row r="772" spans="5:5">
      <c r="E772" s="2" t="s">
        <v>8412</v>
      </c>
    </row>
    <row r="773" spans="5:5">
      <c r="E773" s="2" t="s">
        <v>8413</v>
      </c>
    </row>
    <row r="774" spans="5:5">
      <c r="E774" s="2" t="s">
        <v>8414</v>
      </c>
    </row>
    <row r="775" spans="5:5">
      <c r="E775" s="2" t="s">
        <v>8415</v>
      </c>
    </row>
    <row r="776" spans="5:5">
      <c r="E776" s="2" t="s">
        <v>8416</v>
      </c>
    </row>
    <row r="777" spans="5:5">
      <c r="E777" s="2" t="s">
        <v>8417</v>
      </c>
    </row>
    <row r="778" spans="5:5">
      <c r="E778" s="2" t="s">
        <v>8418</v>
      </c>
    </row>
    <row r="779" spans="5:5">
      <c r="E779" s="2" t="s">
        <v>8419</v>
      </c>
    </row>
    <row r="780" spans="5:5">
      <c r="E780" s="2" t="s">
        <v>8420</v>
      </c>
    </row>
    <row r="781" spans="5:5">
      <c r="E781" s="2" t="s">
        <v>8421</v>
      </c>
    </row>
    <row r="782" spans="5:5">
      <c r="E782" s="2" t="s">
        <v>8422</v>
      </c>
    </row>
    <row r="783" spans="5:5">
      <c r="E783" s="2" t="s">
        <v>8423</v>
      </c>
    </row>
    <row r="784" spans="5:5">
      <c r="E784" s="2" t="s">
        <v>8424</v>
      </c>
    </row>
    <row r="785" spans="5:5">
      <c r="E785" s="2" t="s">
        <v>8425</v>
      </c>
    </row>
    <row r="786" spans="5:5">
      <c r="E786" s="2" t="s">
        <v>8426</v>
      </c>
    </row>
    <row r="787" spans="5:5">
      <c r="E787" s="2" t="s">
        <v>8427</v>
      </c>
    </row>
    <row r="788" spans="5:5">
      <c r="E788" s="2" t="s">
        <v>8428</v>
      </c>
    </row>
    <row r="789" spans="5:5">
      <c r="E789" s="2" t="s">
        <v>8429</v>
      </c>
    </row>
    <row r="790" spans="5:5">
      <c r="E790" s="2" t="s">
        <v>8430</v>
      </c>
    </row>
    <row r="791" spans="5:5">
      <c r="E791" s="2" t="s">
        <v>8431</v>
      </c>
    </row>
    <row r="792" spans="5:5">
      <c r="E792" s="2" t="s">
        <v>8432</v>
      </c>
    </row>
    <row r="793" spans="5:5">
      <c r="E793" s="2" t="s">
        <v>8433</v>
      </c>
    </row>
    <row r="794" spans="5:5">
      <c r="E794" s="2" t="s">
        <v>8434</v>
      </c>
    </row>
    <row r="795" spans="5:5">
      <c r="E795" s="2" t="s">
        <v>8435</v>
      </c>
    </row>
    <row r="796" spans="5:5">
      <c r="E796" s="2" t="s">
        <v>8436</v>
      </c>
    </row>
    <row r="797" spans="5:5">
      <c r="E797" s="2" t="s">
        <v>8437</v>
      </c>
    </row>
    <row r="798" spans="5:5">
      <c r="E798" s="2" t="s">
        <v>8438</v>
      </c>
    </row>
    <row r="799" spans="5:5">
      <c r="E799" s="2" t="s">
        <v>8439</v>
      </c>
    </row>
    <row r="800" spans="5:5">
      <c r="E800" s="2" t="s">
        <v>8440</v>
      </c>
    </row>
    <row r="801" spans="5:5">
      <c r="E801" s="2" t="s">
        <v>8441</v>
      </c>
    </row>
    <row r="802" spans="5:5">
      <c r="E802" s="2" t="s">
        <v>8442</v>
      </c>
    </row>
    <row r="803" spans="5:5">
      <c r="E803" s="2" t="s">
        <v>8443</v>
      </c>
    </row>
    <row r="804" spans="5:5">
      <c r="E804" s="2" t="s">
        <v>8444</v>
      </c>
    </row>
    <row r="805" spans="5:5">
      <c r="E805" s="2" t="s">
        <v>8445</v>
      </c>
    </row>
    <row r="806" spans="5:5">
      <c r="E806" s="2" t="s">
        <v>8446</v>
      </c>
    </row>
    <row r="807" spans="5:5">
      <c r="E807" s="2" t="s">
        <v>8447</v>
      </c>
    </row>
    <row r="808" spans="5:5">
      <c r="E808" s="2" t="s">
        <v>8448</v>
      </c>
    </row>
    <row r="809" spans="5:5">
      <c r="E809" s="2" t="s">
        <v>8449</v>
      </c>
    </row>
    <row r="810" spans="5:5">
      <c r="E810" s="2" t="s">
        <v>8450</v>
      </c>
    </row>
    <row r="811" spans="5:5">
      <c r="E811" s="2" t="s">
        <v>8451</v>
      </c>
    </row>
    <row r="812" spans="5:5">
      <c r="E812" s="2" t="s">
        <v>8452</v>
      </c>
    </row>
    <row r="813" spans="5:5">
      <c r="E813" s="2" t="s">
        <v>8453</v>
      </c>
    </row>
    <row r="814" spans="5:5">
      <c r="E814" s="2" t="s">
        <v>8454</v>
      </c>
    </row>
    <row r="815" spans="5:5">
      <c r="E815" s="2" t="s">
        <v>8455</v>
      </c>
    </row>
    <row r="816" spans="5:5">
      <c r="E816" s="2" t="s">
        <v>8456</v>
      </c>
    </row>
    <row r="817" spans="5:5">
      <c r="E817" s="2" t="s">
        <v>8457</v>
      </c>
    </row>
    <row r="818" spans="5:5">
      <c r="E818" s="2" t="s">
        <v>8458</v>
      </c>
    </row>
    <row r="819" spans="5:5">
      <c r="E819" s="2" t="s">
        <v>8459</v>
      </c>
    </row>
    <row r="820" spans="5:5">
      <c r="E820" s="2" t="s">
        <v>8460</v>
      </c>
    </row>
    <row r="821" spans="5:5">
      <c r="E821" s="2" t="s">
        <v>8461</v>
      </c>
    </row>
    <row r="822" spans="5:5">
      <c r="E822" s="2" t="s">
        <v>8462</v>
      </c>
    </row>
    <row r="823" spans="5:5">
      <c r="E823" s="2" t="s">
        <v>8463</v>
      </c>
    </row>
    <row r="824" spans="5:5">
      <c r="E824" s="2" t="s">
        <v>8464</v>
      </c>
    </row>
    <row r="825" spans="5:5">
      <c r="E825" s="2" t="s">
        <v>8465</v>
      </c>
    </row>
    <row r="826" spans="5:5">
      <c r="E826" s="2" t="s">
        <v>8466</v>
      </c>
    </row>
    <row r="827" spans="5:5">
      <c r="E827" s="2" t="s">
        <v>8467</v>
      </c>
    </row>
    <row r="828" spans="5:5">
      <c r="E828" s="2" t="s">
        <v>8468</v>
      </c>
    </row>
    <row r="829" spans="5:5">
      <c r="E829" s="2" t="s">
        <v>8469</v>
      </c>
    </row>
    <row r="830" spans="5:5">
      <c r="E830" s="2" t="s">
        <v>8470</v>
      </c>
    </row>
    <row r="831" spans="5:5">
      <c r="E831" s="2" t="s">
        <v>8471</v>
      </c>
    </row>
    <row r="832" spans="5:5">
      <c r="E832" s="2" t="s">
        <v>8472</v>
      </c>
    </row>
    <row r="833" spans="5:5">
      <c r="E833" s="2" t="s">
        <v>8473</v>
      </c>
    </row>
    <row r="834" spans="5:5">
      <c r="E834" s="2" t="s">
        <v>8474</v>
      </c>
    </row>
    <row r="835" spans="5:5">
      <c r="E835" s="2" t="s">
        <v>8475</v>
      </c>
    </row>
    <row r="836" spans="5:5">
      <c r="E836" s="2" t="s">
        <v>8476</v>
      </c>
    </row>
    <row r="837" spans="5:5">
      <c r="E837" s="2" t="s">
        <v>8477</v>
      </c>
    </row>
    <row r="838" spans="5:5">
      <c r="E838" s="2" t="s">
        <v>8478</v>
      </c>
    </row>
    <row r="839" spans="5:5">
      <c r="E839" s="2" t="s">
        <v>8479</v>
      </c>
    </row>
    <row r="840" spans="5:5">
      <c r="E840" s="2" t="s">
        <v>8480</v>
      </c>
    </row>
    <row r="841" spans="5:5">
      <c r="E841" s="2" t="s">
        <v>8481</v>
      </c>
    </row>
    <row r="842" spans="5:5">
      <c r="E842" s="2" t="s">
        <v>8482</v>
      </c>
    </row>
    <row r="843" spans="5:5">
      <c r="E843" s="2" t="s">
        <v>8483</v>
      </c>
    </row>
    <row r="844" spans="5:5">
      <c r="E844" s="2" t="s">
        <v>8484</v>
      </c>
    </row>
    <row r="845" spans="5:5">
      <c r="E845" s="2" t="s">
        <v>8485</v>
      </c>
    </row>
    <row r="846" spans="5:5">
      <c r="E846" s="2" t="s">
        <v>8486</v>
      </c>
    </row>
    <row r="847" spans="5:5">
      <c r="E847" s="2" t="s">
        <v>8487</v>
      </c>
    </row>
    <row r="848" spans="5:5">
      <c r="E848" s="2" t="s">
        <v>8488</v>
      </c>
    </row>
    <row r="849" spans="5:5">
      <c r="E849" s="2" t="s">
        <v>8489</v>
      </c>
    </row>
    <row r="850" spans="5:5">
      <c r="E850" s="2" t="s">
        <v>8490</v>
      </c>
    </row>
    <row r="851" spans="5:5">
      <c r="E851" s="2" t="s">
        <v>8491</v>
      </c>
    </row>
    <row r="852" spans="5:5">
      <c r="E852" s="2" t="s">
        <v>8492</v>
      </c>
    </row>
    <row r="853" spans="5:5">
      <c r="E853" s="2" t="s">
        <v>8493</v>
      </c>
    </row>
    <row r="854" spans="5:5">
      <c r="E854" s="2" t="s">
        <v>8494</v>
      </c>
    </row>
    <row r="855" spans="5:5">
      <c r="E855" s="2" t="s">
        <v>8495</v>
      </c>
    </row>
    <row r="856" spans="5:5">
      <c r="E856" s="2" t="s">
        <v>8496</v>
      </c>
    </row>
    <row r="857" spans="5:5">
      <c r="E857" s="2" t="s">
        <v>8497</v>
      </c>
    </row>
    <row r="858" spans="5:5">
      <c r="E858" s="2" t="s">
        <v>8498</v>
      </c>
    </row>
    <row r="859" spans="5:5">
      <c r="E859" s="2" t="s">
        <v>8499</v>
      </c>
    </row>
    <row r="860" spans="5:5">
      <c r="E860" s="2" t="s">
        <v>8500</v>
      </c>
    </row>
    <row r="861" spans="5:5">
      <c r="E861" s="2" t="s">
        <v>8501</v>
      </c>
    </row>
    <row r="862" spans="5:5">
      <c r="E862" s="2" t="s">
        <v>8502</v>
      </c>
    </row>
    <row r="863" spans="5:5">
      <c r="E863" s="2" t="s">
        <v>8503</v>
      </c>
    </row>
    <row r="864" spans="5:5">
      <c r="E864" s="2" t="s">
        <v>8504</v>
      </c>
    </row>
    <row r="865" spans="5:5">
      <c r="E865" s="2" t="s">
        <v>8505</v>
      </c>
    </row>
    <row r="866" spans="5:5">
      <c r="E866" s="2" t="s">
        <v>8506</v>
      </c>
    </row>
    <row r="867" spans="5:5">
      <c r="E867" s="2" t="s">
        <v>8507</v>
      </c>
    </row>
    <row r="868" spans="5:5">
      <c r="E868" s="2" t="s">
        <v>8508</v>
      </c>
    </row>
    <row r="869" spans="5:5">
      <c r="E869" s="2" t="s">
        <v>8509</v>
      </c>
    </row>
    <row r="870" spans="5:5">
      <c r="E870" s="2" t="s">
        <v>8510</v>
      </c>
    </row>
    <row r="871" spans="5:5">
      <c r="E871" s="2" t="s">
        <v>8511</v>
      </c>
    </row>
    <row r="872" spans="5:5">
      <c r="E872" s="2" t="s">
        <v>8512</v>
      </c>
    </row>
    <row r="873" spans="5:5">
      <c r="E873" s="2" t="s">
        <v>8513</v>
      </c>
    </row>
    <row r="874" spans="5:5">
      <c r="E874" s="2" t="s">
        <v>8514</v>
      </c>
    </row>
    <row r="875" spans="5:5">
      <c r="E875" s="2" t="s">
        <v>8515</v>
      </c>
    </row>
    <row r="876" spans="5:5">
      <c r="E876" s="2" t="s">
        <v>8516</v>
      </c>
    </row>
    <row r="877" spans="5:5">
      <c r="E877" s="2" t="s">
        <v>8517</v>
      </c>
    </row>
    <row r="878" spans="5:5">
      <c r="E878" s="2" t="s">
        <v>8518</v>
      </c>
    </row>
    <row r="879" spans="5:5">
      <c r="E879" s="2" t="s">
        <v>8519</v>
      </c>
    </row>
    <row r="880" spans="5:5">
      <c r="E880" s="2" t="s">
        <v>8520</v>
      </c>
    </row>
    <row r="881" spans="5:5">
      <c r="E881" s="2" t="s">
        <v>8521</v>
      </c>
    </row>
    <row r="882" spans="5:5">
      <c r="E882" s="2" t="s">
        <v>8522</v>
      </c>
    </row>
    <row r="883" spans="5:5">
      <c r="E883" s="2" t="s">
        <v>8523</v>
      </c>
    </row>
    <row r="884" spans="5:5">
      <c r="E884" s="2" t="s">
        <v>8524</v>
      </c>
    </row>
    <row r="885" spans="5:5">
      <c r="E885" s="2" t="s">
        <v>8525</v>
      </c>
    </row>
    <row r="886" spans="5:5">
      <c r="E886" s="2" t="s">
        <v>8526</v>
      </c>
    </row>
    <row r="887" spans="5:5">
      <c r="E887" s="2" t="s">
        <v>8527</v>
      </c>
    </row>
    <row r="888" spans="5:5">
      <c r="E888" s="2" t="s">
        <v>8528</v>
      </c>
    </row>
    <row r="889" spans="5:5">
      <c r="E889" s="2" t="s">
        <v>8529</v>
      </c>
    </row>
    <row r="890" spans="5:5">
      <c r="E890" s="2" t="s">
        <v>8530</v>
      </c>
    </row>
    <row r="891" spans="5:5">
      <c r="E891" s="2" t="s">
        <v>8531</v>
      </c>
    </row>
    <row r="892" spans="5:5">
      <c r="E892" s="2" t="s">
        <v>8532</v>
      </c>
    </row>
    <row r="893" spans="5:5">
      <c r="E893" s="2" t="s">
        <v>8533</v>
      </c>
    </row>
    <row r="894" spans="5:5">
      <c r="E894" s="2" t="s">
        <v>8534</v>
      </c>
    </row>
    <row r="895" spans="5:5">
      <c r="E895" s="2" t="s">
        <v>8535</v>
      </c>
    </row>
    <row r="896" spans="5:5">
      <c r="E896" s="2" t="s">
        <v>8536</v>
      </c>
    </row>
    <row r="897" spans="5:5">
      <c r="E897" s="2" t="s">
        <v>8537</v>
      </c>
    </row>
    <row r="898" spans="5:5">
      <c r="E898" s="2" t="s">
        <v>8538</v>
      </c>
    </row>
    <row r="899" spans="5:5">
      <c r="E899" s="2" t="s">
        <v>8539</v>
      </c>
    </row>
    <row r="900" spans="5:5">
      <c r="E900" s="2" t="s">
        <v>8540</v>
      </c>
    </row>
    <row r="901" spans="5:5">
      <c r="E901" s="2" t="s">
        <v>8541</v>
      </c>
    </row>
    <row r="902" spans="5:5">
      <c r="E902" s="2" t="s">
        <v>8542</v>
      </c>
    </row>
    <row r="903" spans="5:5">
      <c r="E903" s="2" t="s">
        <v>8543</v>
      </c>
    </row>
    <row r="904" spans="5:5">
      <c r="E904" s="2" t="s">
        <v>8544</v>
      </c>
    </row>
    <row r="905" spans="5:5">
      <c r="E905" s="2" t="s">
        <v>8545</v>
      </c>
    </row>
    <row r="906" spans="5:5">
      <c r="E906" s="2" t="s">
        <v>8546</v>
      </c>
    </row>
    <row r="907" spans="5:5">
      <c r="E907" s="2" t="s">
        <v>8547</v>
      </c>
    </row>
    <row r="908" spans="5:5">
      <c r="E908" s="2" t="s">
        <v>8548</v>
      </c>
    </row>
    <row r="909" spans="5:5">
      <c r="E909" s="2" t="s">
        <v>8549</v>
      </c>
    </row>
    <row r="910" spans="5:5">
      <c r="E910" s="2" t="s">
        <v>8550</v>
      </c>
    </row>
    <row r="911" spans="5:5">
      <c r="E911" s="2" t="s">
        <v>8551</v>
      </c>
    </row>
    <row r="912" spans="5:5">
      <c r="E912" s="2" t="s">
        <v>8552</v>
      </c>
    </row>
    <row r="913" spans="5:5">
      <c r="E913" s="2" t="s">
        <v>8553</v>
      </c>
    </row>
    <row r="914" spans="5:5">
      <c r="E914" s="2" t="s">
        <v>8554</v>
      </c>
    </row>
    <row r="915" spans="5:5">
      <c r="E915" s="2" t="s">
        <v>8555</v>
      </c>
    </row>
    <row r="916" spans="5:5">
      <c r="E916" s="2" t="s">
        <v>8556</v>
      </c>
    </row>
    <row r="917" spans="5:5">
      <c r="E917" s="2" t="s">
        <v>8557</v>
      </c>
    </row>
    <row r="918" spans="5:5">
      <c r="E918" s="2" t="s">
        <v>8558</v>
      </c>
    </row>
    <row r="919" spans="5:5">
      <c r="E919" s="2" t="s">
        <v>8559</v>
      </c>
    </row>
    <row r="920" spans="5:5">
      <c r="E920" s="2" t="s">
        <v>8560</v>
      </c>
    </row>
    <row r="921" spans="5:5">
      <c r="E921" s="2" t="s">
        <v>8561</v>
      </c>
    </row>
    <row r="922" spans="5:5">
      <c r="E922" s="2" t="s">
        <v>8562</v>
      </c>
    </row>
    <row r="923" spans="5:5">
      <c r="E923" s="2" t="s">
        <v>8563</v>
      </c>
    </row>
    <row r="924" spans="5:5">
      <c r="E924" s="2" t="s">
        <v>8564</v>
      </c>
    </row>
    <row r="925" spans="5:5">
      <c r="E925" s="2" t="s">
        <v>8565</v>
      </c>
    </row>
    <row r="926" spans="5:5">
      <c r="E926" s="2" t="s">
        <v>8566</v>
      </c>
    </row>
    <row r="927" spans="5:5">
      <c r="E927" s="2" t="s">
        <v>8567</v>
      </c>
    </row>
    <row r="928" spans="5:5">
      <c r="E928" s="2" t="s">
        <v>8568</v>
      </c>
    </row>
    <row r="929" spans="5:5">
      <c r="E929" s="2" t="s">
        <v>8569</v>
      </c>
    </row>
    <row r="930" spans="5:5">
      <c r="E930" s="2" t="s">
        <v>8570</v>
      </c>
    </row>
    <row r="931" spans="5:5">
      <c r="E931" s="2" t="s">
        <v>8571</v>
      </c>
    </row>
    <row r="932" spans="5:5">
      <c r="E932" s="2" t="s">
        <v>8572</v>
      </c>
    </row>
    <row r="933" spans="5:5">
      <c r="E933" s="2" t="s">
        <v>8573</v>
      </c>
    </row>
    <row r="934" spans="5:5">
      <c r="E934" s="2" t="s">
        <v>8574</v>
      </c>
    </row>
    <row r="935" spans="5:5">
      <c r="E935" s="2" t="s">
        <v>8575</v>
      </c>
    </row>
    <row r="936" spans="5:5">
      <c r="E936" s="2" t="s">
        <v>8576</v>
      </c>
    </row>
    <row r="937" spans="5:5">
      <c r="E937" s="2" t="s">
        <v>8577</v>
      </c>
    </row>
    <row r="938" spans="5:5">
      <c r="E938" s="2" t="s">
        <v>8578</v>
      </c>
    </row>
    <row r="939" spans="5:5">
      <c r="E939" s="2" t="s">
        <v>8579</v>
      </c>
    </row>
    <row r="940" spans="5:5">
      <c r="E940" s="2" t="s">
        <v>8580</v>
      </c>
    </row>
    <row r="941" spans="5:5">
      <c r="E941" s="2" t="s">
        <v>8581</v>
      </c>
    </row>
    <row r="942" spans="5:5">
      <c r="E942" s="2" t="s">
        <v>8582</v>
      </c>
    </row>
    <row r="943" spans="5:5">
      <c r="E943" s="2" t="s">
        <v>8583</v>
      </c>
    </row>
    <row r="944" spans="5:5">
      <c r="E944" s="2" t="s">
        <v>8584</v>
      </c>
    </row>
    <row r="945" spans="5:5">
      <c r="E945" s="2" t="s">
        <v>8585</v>
      </c>
    </row>
    <row r="946" spans="5:5">
      <c r="E946" s="2" t="s">
        <v>8586</v>
      </c>
    </row>
    <row r="947" spans="5:5">
      <c r="E947" s="2" t="s">
        <v>8587</v>
      </c>
    </row>
    <row r="948" spans="5:5">
      <c r="E948" s="2" t="s">
        <v>8588</v>
      </c>
    </row>
    <row r="949" spans="5:5">
      <c r="E949" s="2" t="s">
        <v>8589</v>
      </c>
    </row>
    <row r="950" spans="5:5">
      <c r="E950" s="2" t="s">
        <v>8590</v>
      </c>
    </row>
    <row r="951" spans="5:5">
      <c r="E951" s="2" t="s">
        <v>8591</v>
      </c>
    </row>
    <row r="952" spans="5:5">
      <c r="E952" s="2" t="s">
        <v>8592</v>
      </c>
    </row>
    <row r="953" spans="5:5">
      <c r="E953" s="2" t="s">
        <v>8593</v>
      </c>
    </row>
    <row r="954" spans="5:5">
      <c r="E954" s="2" t="s">
        <v>8594</v>
      </c>
    </row>
    <row r="955" spans="5:5">
      <c r="E955" s="2" t="s">
        <v>8595</v>
      </c>
    </row>
    <row r="956" spans="5:5">
      <c r="E956" s="2" t="s">
        <v>8596</v>
      </c>
    </row>
    <row r="957" spans="5:5">
      <c r="E957" s="2" t="s">
        <v>8597</v>
      </c>
    </row>
    <row r="958" spans="5:5">
      <c r="E958" s="2" t="s">
        <v>8598</v>
      </c>
    </row>
    <row r="959" spans="5:5">
      <c r="E959" s="2" t="s">
        <v>8599</v>
      </c>
    </row>
    <row r="960" spans="5:5">
      <c r="E960" s="2" t="s">
        <v>8600</v>
      </c>
    </row>
    <row r="961" spans="5:5">
      <c r="E961" s="2" t="s">
        <v>8601</v>
      </c>
    </row>
    <row r="962" spans="5:5">
      <c r="E962" s="2" t="s">
        <v>8602</v>
      </c>
    </row>
    <row r="963" spans="5:5">
      <c r="E963" s="2" t="s">
        <v>8603</v>
      </c>
    </row>
    <row r="964" spans="5:5">
      <c r="E964" s="2" t="s">
        <v>8604</v>
      </c>
    </row>
    <row r="965" spans="5:5">
      <c r="E965" s="2" t="s">
        <v>8605</v>
      </c>
    </row>
    <row r="966" spans="5:5">
      <c r="E966" s="2" t="s">
        <v>8606</v>
      </c>
    </row>
    <row r="967" spans="5:5">
      <c r="E967" s="2" t="s">
        <v>8607</v>
      </c>
    </row>
    <row r="968" spans="5:5">
      <c r="E968" s="2" t="s">
        <v>8608</v>
      </c>
    </row>
    <row r="969" spans="5:5">
      <c r="E969" s="2" t="s">
        <v>8609</v>
      </c>
    </row>
    <row r="970" spans="5:5">
      <c r="E970" s="2" t="s">
        <v>8610</v>
      </c>
    </row>
    <row r="971" spans="5:5">
      <c r="E971" s="2" t="s">
        <v>8611</v>
      </c>
    </row>
    <row r="972" spans="5:5">
      <c r="E972" s="2" t="s">
        <v>8612</v>
      </c>
    </row>
    <row r="973" spans="5:5">
      <c r="E973" s="2" t="s">
        <v>8613</v>
      </c>
    </row>
    <row r="974" spans="5:5">
      <c r="E974" s="2" t="s">
        <v>8614</v>
      </c>
    </row>
    <row r="975" spans="5:5">
      <c r="E975" s="2" t="s">
        <v>8615</v>
      </c>
    </row>
    <row r="976" spans="5:5">
      <c r="E976" s="2" t="s">
        <v>8616</v>
      </c>
    </row>
    <row r="977" spans="5:5">
      <c r="E977" s="2" t="s">
        <v>8617</v>
      </c>
    </row>
    <row r="978" spans="5:5">
      <c r="E978" s="2" t="s">
        <v>8618</v>
      </c>
    </row>
    <row r="979" spans="5:5">
      <c r="E979" s="2" t="s">
        <v>8619</v>
      </c>
    </row>
    <row r="980" spans="5:5">
      <c r="E980" s="2" t="s">
        <v>8620</v>
      </c>
    </row>
    <row r="981" spans="5:5">
      <c r="E981" s="2" t="s">
        <v>8621</v>
      </c>
    </row>
    <row r="982" spans="5:5">
      <c r="E982" s="2" t="s">
        <v>8622</v>
      </c>
    </row>
    <row r="983" spans="5:5">
      <c r="E983" s="2" t="s">
        <v>8623</v>
      </c>
    </row>
    <row r="984" spans="5:5">
      <c r="E984" s="2" t="s">
        <v>8624</v>
      </c>
    </row>
    <row r="985" spans="5:5">
      <c r="E985" s="2" t="s">
        <v>8625</v>
      </c>
    </row>
    <row r="986" spans="5:5">
      <c r="E986" s="2" t="s">
        <v>8626</v>
      </c>
    </row>
    <row r="987" spans="5:5">
      <c r="E987" s="2" t="s">
        <v>8627</v>
      </c>
    </row>
    <row r="988" spans="5:5">
      <c r="E988" s="2" t="s">
        <v>8628</v>
      </c>
    </row>
    <row r="989" spans="5:5">
      <c r="E989" s="2" t="s">
        <v>8629</v>
      </c>
    </row>
    <row r="990" spans="5:5">
      <c r="E990" s="2" t="s">
        <v>8630</v>
      </c>
    </row>
    <row r="991" spans="5:5">
      <c r="E991" s="2" t="s">
        <v>8631</v>
      </c>
    </row>
    <row r="992" spans="5:5">
      <c r="E992" s="2" t="s">
        <v>8632</v>
      </c>
    </row>
    <row r="993" spans="5:5">
      <c r="E993" s="2" t="s">
        <v>8633</v>
      </c>
    </row>
    <row r="994" spans="5:5">
      <c r="E994" s="2" t="s">
        <v>8634</v>
      </c>
    </row>
    <row r="995" spans="5:5">
      <c r="E995" s="2" t="s">
        <v>8635</v>
      </c>
    </row>
    <row r="996" spans="5:5">
      <c r="E996" s="2" t="s">
        <v>8636</v>
      </c>
    </row>
    <row r="997" spans="5:5">
      <c r="E997" s="2" t="s">
        <v>8637</v>
      </c>
    </row>
    <row r="998" spans="5:5">
      <c r="E998" s="2" t="s">
        <v>8638</v>
      </c>
    </row>
    <row r="999" spans="5:5">
      <c r="E999" s="2" t="s">
        <v>8639</v>
      </c>
    </row>
    <row r="1000" spans="5:5">
      <c r="E1000" s="2" t="s">
        <v>8640</v>
      </c>
    </row>
    <row r="1001" spans="5:5">
      <c r="E1001" s="2" t="s">
        <v>8641</v>
      </c>
    </row>
    <row r="1002" spans="5:5">
      <c r="E1002" s="2" t="s">
        <v>8642</v>
      </c>
    </row>
    <row r="1003" spans="5:5">
      <c r="E1003" s="2" t="s">
        <v>8643</v>
      </c>
    </row>
    <row r="1004" spans="5:5">
      <c r="E1004" s="2" t="s">
        <v>8644</v>
      </c>
    </row>
    <row r="1005" spans="5:5">
      <c r="E1005" s="2" t="s">
        <v>8645</v>
      </c>
    </row>
    <row r="1006" spans="5:5">
      <c r="E1006" s="2" t="s">
        <v>8646</v>
      </c>
    </row>
    <row r="1007" spans="5:5">
      <c r="E1007" s="2" t="s">
        <v>8647</v>
      </c>
    </row>
    <row r="1008" spans="5:5">
      <c r="E1008" s="2" t="s">
        <v>8648</v>
      </c>
    </row>
    <row r="1009" spans="5:5">
      <c r="E1009" s="2" t="s">
        <v>8649</v>
      </c>
    </row>
    <row r="1010" spans="5:5">
      <c r="E1010" s="2" t="s">
        <v>8650</v>
      </c>
    </row>
    <row r="1011" spans="5:5">
      <c r="E1011" s="2" t="s">
        <v>8651</v>
      </c>
    </row>
    <row r="1012" spans="5:5">
      <c r="E1012" s="2" t="s">
        <v>8652</v>
      </c>
    </row>
    <row r="1013" spans="5:5">
      <c r="E1013" s="2" t="s">
        <v>8653</v>
      </c>
    </row>
    <row r="1014" spans="5:5">
      <c r="E1014" s="2" t="s">
        <v>8654</v>
      </c>
    </row>
    <row r="1015" spans="5:5">
      <c r="E1015" s="2" t="s">
        <v>8655</v>
      </c>
    </row>
    <row r="1016" spans="5:5">
      <c r="E1016" s="2" t="s">
        <v>8656</v>
      </c>
    </row>
    <row r="1017" spans="5:5">
      <c r="E1017" s="2" t="s">
        <v>8657</v>
      </c>
    </row>
    <row r="1018" spans="5:5">
      <c r="E1018" s="2" t="s">
        <v>8658</v>
      </c>
    </row>
    <row r="1019" spans="5:5">
      <c r="E1019" s="2" t="s">
        <v>8659</v>
      </c>
    </row>
    <row r="1020" spans="5:5">
      <c r="E1020" s="2" t="s">
        <v>8660</v>
      </c>
    </row>
    <row r="1021" spans="5:5">
      <c r="E1021" s="2" t="s">
        <v>8661</v>
      </c>
    </row>
    <row r="1022" spans="5:5">
      <c r="E1022" s="2" t="s">
        <v>8662</v>
      </c>
    </row>
    <row r="1023" spans="5:5">
      <c r="E1023" s="2" t="s">
        <v>8663</v>
      </c>
    </row>
    <row r="1024" spans="5:5">
      <c r="E1024" s="2" t="s">
        <v>8664</v>
      </c>
    </row>
    <row r="1025" spans="5:5">
      <c r="E1025" s="2" t="s">
        <v>8665</v>
      </c>
    </row>
    <row r="1026" spans="5:5">
      <c r="E1026" s="2" t="s">
        <v>8666</v>
      </c>
    </row>
    <row r="1027" spans="5:5">
      <c r="E1027" s="2" t="s">
        <v>8667</v>
      </c>
    </row>
    <row r="1028" spans="5:5">
      <c r="E1028" s="2" t="s">
        <v>8668</v>
      </c>
    </row>
    <row r="1029" spans="5:5">
      <c r="E1029" s="2" t="s">
        <v>8669</v>
      </c>
    </row>
    <row r="1030" spans="5:5">
      <c r="E1030" s="2" t="s">
        <v>8670</v>
      </c>
    </row>
    <row r="1031" spans="5:5">
      <c r="E1031" s="2" t="s">
        <v>8671</v>
      </c>
    </row>
    <row r="1032" spans="5:5">
      <c r="E1032" s="2" t="s">
        <v>8672</v>
      </c>
    </row>
    <row r="1033" spans="5:5">
      <c r="E1033" s="2" t="s">
        <v>8673</v>
      </c>
    </row>
    <row r="1034" spans="5:5">
      <c r="E1034" s="2" t="s">
        <v>8674</v>
      </c>
    </row>
    <row r="1035" spans="5:5">
      <c r="E1035" s="2" t="s">
        <v>8675</v>
      </c>
    </row>
    <row r="1036" spans="5:5">
      <c r="E1036" s="2" t="s">
        <v>8676</v>
      </c>
    </row>
    <row r="1037" spans="5:5">
      <c r="E1037" s="2" t="s">
        <v>8677</v>
      </c>
    </row>
    <row r="1038" spans="5:5">
      <c r="E1038" s="2" t="s">
        <v>8678</v>
      </c>
    </row>
    <row r="1039" spans="5:5">
      <c r="E1039" s="2" t="s">
        <v>8679</v>
      </c>
    </row>
    <row r="1040" spans="5:5">
      <c r="E1040" s="2" t="s">
        <v>8680</v>
      </c>
    </row>
    <row r="1041" spans="5:5">
      <c r="E1041" s="2" t="s">
        <v>8681</v>
      </c>
    </row>
    <row r="1042" spans="5:5">
      <c r="E1042" s="2" t="s">
        <v>8682</v>
      </c>
    </row>
    <row r="1043" spans="5:5">
      <c r="E1043" s="2" t="s">
        <v>8683</v>
      </c>
    </row>
    <row r="1044" spans="5:5">
      <c r="E1044" s="2" t="s">
        <v>8684</v>
      </c>
    </row>
    <row r="1045" spans="5:5">
      <c r="E1045" s="2" t="s">
        <v>8685</v>
      </c>
    </row>
    <row r="1046" spans="5:5">
      <c r="E1046" s="2" t="s">
        <v>8686</v>
      </c>
    </row>
    <row r="1047" spans="5:5">
      <c r="E1047" s="2" t="s">
        <v>8687</v>
      </c>
    </row>
    <row r="1048" spans="5:5">
      <c r="E1048" s="2" t="s">
        <v>8688</v>
      </c>
    </row>
    <row r="1049" spans="5:5">
      <c r="E1049" s="2" t="s">
        <v>8689</v>
      </c>
    </row>
    <row r="1050" spans="5:5">
      <c r="E1050" s="2" t="s">
        <v>8690</v>
      </c>
    </row>
    <row r="1051" spans="5:5">
      <c r="E1051" s="2" t="s">
        <v>8691</v>
      </c>
    </row>
    <row r="1052" spans="5:5">
      <c r="E1052" s="2" t="s">
        <v>8692</v>
      </c>
    </row>
    <row r="1053" spans="5:5">
      <c r="E1053" s="2" t="s">
        <v>8693</v>
      </c>
    </row>
    <row r="1054" spans="5:5">
      <c r="E1054" s="2" t="s">
        <v>8694</v>
      </c>
    </row>
    <row r="1055" spans="5:5">
      <c r="E1055" s="2" t="s">
        <v>8695</v>
      </c>
    </row>
    <row r="1056" spans="5:5">
      <c r="E1056" s="2" t="s">
        <v>8696</v>
      </c>
    </row>
    <row r="1057" spans="5:5">
      <c r="E1057" s="2" t="s">
        <v>8697</v>
      </c>
    </row>
    <row r="1058" spans="5:5">
      <c r="E1058" s="2" t="s">
        <v>8698</v>
      </c>
    </row>
    <row r="1059" spans="5:5">
      <c r="E1059" s="2" t="s">
        <v>8699</v>
      </c>
    </row>
    <row r="1060" spans="5:5">
      <c r="E1060" s="2" t="s">
        <v>8700</v>
      </c>
    </row>
    <row r="1061" spans="5:5">
      <c r="E1061" s="2" t="s">
        <v>8701</v>
      </c>
    </row>
    <row r="1062" spans="5:5">
      <c r="E1062" s="2" t="s">
        <v>8702</v>
      </c>
    </row>
    <row r="1063" spans="5:5">
      <c r="E1063" s="2" t="s">
        <v>8703</v>
      </c>
    </row>
    <row r="1064" spans="5:5">
      <c r="E1064" s="2" t="s">
        <v>8704</v>
      </c>
    </row>
    <row r="1065" spans="5:5">
      <c r="E1065" s="2" t="s">
        <v>8705</v>
      </c>
    </row>
    <row r="1066" spans="5:5">
      <c r="E1066" s="2" t="s">
        <v>8706</v>
      </c>
    </row>
    <row r="1067" spans="5:5">
      <c r="E1067" s="2" t="s">
        <v>8707</v>
      </c>
    </row>
    <row r="1068" spans="5:5">
      <c r="E1068" s="2" t="s">
        <v>8708</v>
      </c>
    </row>
    <row r="1069" spans="5:5">
      <c r="E1069" s="2" t="s">
        <v>8709</v>
      </c>
    </row>
    <row r="1070" spans="5:5">
      <c r="E1070" s="2" t="s">
        <v>8710</v>
      </c>
    </row>
    <row r="1071" spans="5:5">
      <c r="E1071" s="2" t="s">
        <v>8711</v>
      </c>
    </row>
    <row r="1072" spans="5:5">
      <c r="E1072" s="2" t="s">
        <v>8712</v>
      </c>
    </row>
    <row r="1073" spans="5:5">
      <c r="E1073" s="2" t="s">
        <v>8713</v>
      </c>
    </row>
    <row r="1074" spans="5:5">
      <c r="E1074" s="2" t="s">
        <v>8714</v>
      </c>
    </row>
    <row r="1075" spans="5:5">
      <c r="E1075" s="2" t="s">
        <v>8715</v>
      </c>
    </row>
    <row r="1076" spans="5:5">
      <c r="E1076" s="2" t="s">
        <v>8716</v>
      </c>
    </row>
    <row r="1077" spans="5:5">
      <c r="E1077" s="2" t="s">
        <v>8717</v>
      </c>
    </row>
    <row r="1078" spans="5:5">
      <c r="E1078" s="2" t="s">
        <v>8718</v>
      </c>
    </row>
    <row r="1079" spans="5:5">
      <c r="E1079" s="2" t="s">
        <v>8719</v>
      </c>
    </row>
    <row r="1080" spans="5:5">
      <c r="E1080" s="2" t="s">
        <v>8720</v>
      </c>
    </row>
    <row r="1081" spans="5:5">
      <c r="E1081" s="2" t="s">
        <v>8721</v>
      </c>
    </row>
    <row r="1082" spans="5:5">
      <c r="E1082" s="2" t="s">
        <v>8722</v>
      </c>
    </row>
    <row r="1083" spans="5:5">
      <c r="E1083" s="2" t="s">
        <v>8723</v>
      </c>
    </row>
    <row r="1084" spans="5:5">
      <c r="E1084" s="2" t="s">
        <v>8724</v>
      </c>
    </row>
    <row r="1085" spans="5:5">
      <c r="E1085" s="2" t="s">
        <v>8725</v>
      </c>
    </row>
    <row r="1086" spans="5:5">
      <c r="E1086" s="2" t="s">
        <v>8726</v>
      </c>
    </row>
    <row r="1087" spans="5:5">
      <c r="E1087" s="2" t="s">
        <v>8727</v>
      </c>
    </row>
    <row r="1088" spans="5:5">
      <c r="E1088" s="2" t="s">
        <v>8728</v>
      </c>
    </row>
    <row r="1089" spans="5:5">
      <c r="E1089" s="2" t="s">
        <v>8729</v>
      </c>
    </row>
    <row r="1090" spans="5:5">
      <c r="E1090" s="2" t="s">
        <v>8730</v>
      </c>
    </row>
    <row r="1091" spans="5:5">
      <c r="E1091" s="2" t="s">
        <v>8731</v>
      </c>
    </row>
    <row r="1092" spans="5:5">
      <c r="E1092" s="2" t="s">
        <v>8732</v>
      </c>
    </row>
    <row r="1093" spans="5:5">
      <c r="E1093" s="2" t="s">
        <v>8733</v>
      </c>
    </row>
    <row r="1094" spans="5:5">
      <c r="E1094" s="2" t="s">
        <v>8734</v>
      </c>
    </row>
    <row r="1095" spans="5:5">
      <c r="E1095" s="2" t="s">
        <v>8735</v>
      </c>
    </row>
    <row r="1096" spans="5:5">
      <c r="E1096" s="2" t="s">
        <v>8736</v>
      </c>
    </row>
    <row r="1097" spans="5:5">
      <c r="E1097" s="2" t="s">
        <v>8737</v>
      </c>
    </row>
    <row r="1098" spans="5:5">
      <c r="E1098" s="2" t="s">
        <v>8738</v>
      </c>
    </row>
    <row r="1099" spans="5:5">
      <c r="E1099" s="2" t="s">
        <v>8739</v>
      </c>
    </row>
    <row r="1100" spans="5:5">
      <c r="E1100" s="2" t="s">
        <v>8740</v>
      </c>
    </row>
    <row r="1101" spans="5:5">
      <c r="E1101" s="2" t="s">
        <v>8741</v>
      </c>
    </row>
    <row r="1102" spans="5:5">
      <c r="E1102" s="2" t="s">
        <v>8742</v>
      </c>
    </row>
    <row r="1103" spans="5:5">
      <c r="E1103" s="2" t="s">
        <v>8743</v>
      </c>
    </row>
    <row r="1104" spans="5:5">
      <c r="E1104" s="2" t="s">
        <v>8744</v>
      </c>
    </row>
    <row r="1105" spans="5:5">
      <c r="E1105" s="2" t="s">
        <v>8745</v>
      </c>
    </row>
    <row r="1106" spans="5:5">
      <c r="E1106" s="2" t="s">
        <v>8746</v>
      </c>
    </row>
    <row r="1107" spans="5:5">
      <c r="E1107" s="2" t="s">
        <v>8747</v>
      </c>
    </row>
    <row r="1108" spans="5:5">
      <c r="E1108" s="2" t="s">
        <v>8748</v>
      </c>
    </row>
    <row r="1109" spans="5:5">
      <c r="E1109" s="2" t="s">
        <v>8749</v>
      </c>
    </row>
    <row r="1110" spans="5:5">
      <c r="E1110" s="2" t="s">
        <v>8750</v>
      </c>
    </row>
    <row r="1111" spans="5:5">
      <c r="E1111" s="2" t="s">
        <v>8751</v>
      </c>
    </row>
    <row r="1112" spans="5:5">
      <c r="E1112" s="2" t="s">
        <v>8752</v>
      </c>
    </row>
    <row r="1113" spans="5:5">
      <c r="E1113" s="2" t="s">
        <v>8753</v>
      </c>
    </row>
    <row r="1114" spans="5:5">
      <c r="E1114" s="2" t="s">
        <v>8754</v>
      </c>
    </row>
    <row r="1115" spans="5:5">
      <c r="E1115" s="2" t="s">
        <v>8755</v>
      </c>
    </row>
    <row r="1116" spans="5:5">
      <c r="E1116" s="2" t="s">
        <v>8756</v>
      </c>
    </row>
    <row r="1117" spans="5:5">
      <c r="E1117" s="2" t="s">
        <v>8757</v>
      </c>
    </row>
    <row r="1118" spans="5:5">
      <c r="E1118" s="2" t="s">
        <v>8758</v>
      </c>
    </row>
    <row r="1119" spans="5:5">
      <c r="E1119" s="2" t="s">
        <v>8759</v>
      </c>
    </row>
    <row r="1120" spans="5:5">
      <c r="E1120" s="2" t="s">
        <v>8760</v>
      </c>
    </row>
    <row r="1121" spans="5:5">
      <c r="E1121" s="2" t="s">
        <v>8761</v>
      </c>
    </row>
    <row r="1122" spans="5:5">
      <c r="E1122" s="1" t="s">
        <v>8762</v>
      </c>
    </row>
    <row r="1123" spans="5:5">
      <c r="E1123" s="1" t="s">
        <v>8763</v>
      </c>
    </row>
    <row r="1124" spans="5:5">
      <c r="E1124" s="1" t="s">
        <v>8764</v>
      </c>
    </row>
    <row r="1125" spans="5:5">
      <c r="E1125" s="1" t="s">
        <v>8765</v>
      </c>
    </row>
    <row r="1126" spans="5:5">
      <c r="E1126" s="1" t="s">
        <v>8766</v>
      </c>
    </row>
    <row r="1127" spans="5:5">
      <c r="E1127" s="1" t="s">
        <v>8767</v>
      </c>
    </row>
    <row r="1128" spans="5:5">
      <c r="E1128" s="1" t="s">
        <v>8768</v>
      </c>
    </row>
    <row r="1129" spans="5:5">
      <c r="E1129" s="1" t="s">
        <v>8769</v>
      </c>
    </row>
    <row r="1130" spans="5:5">
      <c r="E1130" s="1" t="s">
        <v>8770</v>
      </c>
    </row>
    <row r="1131" spans="5:5">
      <c r="E1131" s="1" t="s">
        <v>8771</v>
      </c>
    </row>
    <row r="1132" spans="5:5">
      <c r="E1132" s="1" t="s">
        <v>8772</v>
      </c>
    </row>
    <row r="1133" spans="5:5">
      <c r="E1133" s="1" t="s">
        <v>8773</v>
      </c>
    </row>
    <row r="1134" spans="5:5">
      <c r="E1134" s="1" t="s">
        <v>8774</v>
      </c>
    </row>
    <row r="1135" spans="5:5">
      <c r="E1135" s="1" t="s">
        <v>8775</v>
      </c>
    </row>
    <row r="1136" spans="5:5">
      <c r="E1136" s="1" t="s">
        <v>8776</v>
      </c>
    </row>
    <row r="1137" spans="5:5">
      <c r="E1137" s="1" t="s">
        <v>8777</v>
      </c>
    </row>
    <row r="1138" spans="5:5">
      <c r="E1138" s="1" t="s">
        <v>8778</v>
      </c>
    </row>
    <row r="1139" spans="5:5">
      <c r="E1139" s="1" t="s">
        <v>8779</v>
      </c>
    </row>
    <row r="1140" spans="5:5">
      <c r="E1140" s="1" t="s">
        <v>8780</v>
      </c>
    </row>
    <row r="1141" spans="5:5">
      <c r="E1141" s="1" t="s">
        <v>8781</v>
      </c>
    </row>
    <row r="1142" spans="5:5">
      <c r="E1142" s="1" t="s">
        <v>8782</v>
      </c>
    </row>
    <row r="1143" spans="5:5">
      <c r="E1143" s="1" t="s">
        <v>8783</v>
      </c>
    </row>
    <row r="1144" spans="5:5">
      <c r="E1144" s="1" t="s">
        <v>8784</v>
      </c>
    </row>
    <row r="1145" spans="5:5">
      <c r="E1145" s="1" t="s">
        <v>8785</v>
      </c>
    </row>
    <row r="1146" spans="5:5">
      <c r="E1146" s="1" t="s">
        <v>8786</v>
      </c>
    </row>
    <row r="1147" spans="5:5">
      <c r="E1147" s="1" t="s">
        <v>8787</v>
      </c>
    </row>
    <row r="1148" spans="5:5">
      <c r="E1148" s="1" t="s">
        <v>8788</v>
      </c>
    </row>
    <row r="1149" spans="5:5">
      <c r="E1149" s="1" t="s">
        <v>8789</v>
      </c>
    </row>
    <row r="1150" spans="5:5">
      <c r="E1150" s="1" t="s">
        <v>8790</v>
      </c>
    </row>
    <row r="1151" spans="5:5">
      <c r="E1151" s="1" t="s">
        <v>8791</v>
      </c>
    </row>
    <row r="1152" spans="5:5">
      <c r="E1152" s="1" t="s">
        <v>8792</v>
      </c>
    </row>
    <row r="1153" spans="5:5">
      <c r="E1153" s="1" t="s">
        <v>8793</v>
      </c>
    </row>
    <row r="1154" spans="5:5">
      <c r="E1154" s="1" t="s">
        <v>8794</v>
      </c>
    </row>
    <row r="1155" spans="5:5">
      <c r="E1155" s="1" t="s">
        <v>8795</v>
      </c>
    </row>
    <row r="1156" spans="5:5">
      <c r="E1156" s="1" t="s">
        <v>8796</v>
      </c>
    </row>
    <row r="1157" spans="5:5">
      <c r="E1157" s="1" t="s">
        <v>8797</v>
      </c>
    </row>
    <row r="1158" spans="5:5">
      <c r="E1158" s="1" t="s">
        <v>8798</v>
      </c>
    </row>
    <row r="1159" spans="5:5">
      <c r="E1159" s="1" t="s">
        <v>8799</v>
      </c>
    </row>
    <row r="1160" spans="5:5">
      <c r="E1160" s="1" t="s">
        <v>8800</v>
      </c>
    </row>
    <row r="1161" spans="5:5">
      <c r="E1161" s="1" t="s">
        <v>8801</v>
      </c>
    </row>
    <row r="1162" spans="5:5">
      <c r="E1162" s="1" t="s">
        <v>8802</v>
      </c>
    </row>
    <row r="1163" spans="5:5">
      <c r="E1163" s="1" t="s">
        <v>8803</v>
      </c>
    </row>
    <row r="1164" spans="5:5">
      <c r="E1164" s="1" t="s">
        <v>8804</v>
      </c>
    </row>
    <row r="1165" spans="5:5">
      <c r="E1165" s="1" t="s">
        <v>8805</v>
      </c>
    </row>
    <row r="1166" spans="5:5">
      <c r="E1166" s="1" t="s">
        <v>8806</v>
      </c>
    </row>
    <row r="1167" spans="5:5">
      <c r="E1167" s="1" t="s">
        <v>8807</v>
      </c>
    </row>
    <row r="1168" spans="5:5">
      <c r="E1168" s="1" t="s">
        <v>8808</v>
      </c>
    </row>
    <row r="1169" spans="5:5">
      <c r="E1169" s="1" t="s">
        <v>8809</v>
      </c>
    </row>
    <row r="1170" spans="5:5">
      <c r="E1170" s="1" t="s">
        <v>8810</v>
      </c>
    </row>
    <row r="1171" spans="5:5">
      <c r="E1171" s="1" t="s">
        <v>8811</v>
      </c>
    </row>
    <row r="1172" spans="5:5">
      <c r="E1172" s="1" t="s">
        <v>8812</v>
      </c>
    </row>
    <row r="1173" spans="5:5">
      <c r="E1173" s="1" t="s">
        <v>8813</v>
      </c>
    </row>
    <row r="1174" spans="5:5">
      <c r="E1174" s="1" t="s">
        <v>8814</v>
      </c>
    </row>
    <row r="1175" spans="5:5">
      <c r="E1175" s="1" t="s">
        <v>8815</v>
      </c>
    </row>
    <row r="1176" spans="5:5">
      <c r="E1176" s="1" t="s">
        <v>8816</v>
      </c>
    </row>
    <row r="1177" spans="5:5">
      <c r="E1177" s="1" t="s">
        <v>8817</v>
      </c>
    </row>
    <row r="1178" spans="5:5">
      <c r="E1178" s="1" t="s">
        <v>8818</v>
      </c>
    </row>
    <row r="1179" spans="5:5">
      <c r="E1179" s="1" t="s">
        <v>8819</v>
      </c>
    </row>
    <row r="1180" spans="5:5">
      <c r="E1180" s="1" t="s">
        <v>8820</v>
      </c>
    </row>
    <row r="1181" spans="5:5">
      <c r="E1181" s="1" t="s">
        <v>8821</v>
      </c>
    </row>
    <row r="1182" spans="5:5">
      <c r="E1182" s="1" t="s">
        <v>8822</v>
      </c>
    </row>
    <row r="1183" spans="5:5">
      <c r="E1183" s="1" t="s">
        <v>8823</v>
      </c>
    </row>
    <row r="1184" spans="5:5">
      <c r="E1184" s="1" t="s">
        <v>8824</v>
      </c>
    </row>
    <row r="1185" spans="5:5">
      <c r="E1185" s="1" t="s">
        <v>8825</v>
      </c>
    </row>
    <row r="1186" spans="5:5">
      <c r="E1186" s="1" t="s">
        <v>8826</v>
      </c>
    </row>
    <row r="1187" spans="5:5">
      <c r="E1187" s="1" t="s">
        <v>8827</v>
      </c>
    </row>
    <row r="1188" spans="5:5">
      <c r="E1188" s="1" t="s">
        <v>8828</v>
      </c>
    </row>
    <row r="1189" spans="5:5">
      <c r="E1189" s="1" t="s">
        <v>8829</v>
      </c>
    </row>
    <row r="1190" spans="5:5">
      <c r="E1190" s="1" t="s">
        <v>8830</v>
      </c>
    </row>
    <row r="1191" spans="5:5">
      <c r="E1191" s="1" t="s">
        <v>8831</v>
      </c>
    </row>
    <row r="1192" spans="5:5">
      <c r="E1192" s="1" t="s">
        <v>8832</v>
      </c>
    </row>
    <row r="1193" spans="5:5">
      <c r="E1193" s="1" t="s">
        <v>8833</v>
      </c>
    </row>
    <row r="1194" spans="5:5">
      <c r="E1194" s="1" t="s">
        <v>8834</v>
      </c>
    </row>
    <row r="1195" spans="5:5">
      <c r="E1195" s="1" t="s">
        <v>8835</v>
      </c>
    </row>
    <row r="1196" spans="5:5">
      <c r="E1196" s="1" t="s">
        <v>8836</v>
      </c>
    </row>
    <row r="1197" spans="5:5">
      <c r="E1197" s="1" t="s">
        <v>8837</v>
      </c>
    </row>
    <row r="1198" spans="5:5">
      <c r="E1198" s="1" t="s">
        <v>8838</v>
      </c>
    </row>
    <row r="1199" spans="5:5">
      <c r="E1199" s="1" t="s">
        <v>8839</v>
      </c>
    </row>
    <row r="1200" spans="5:5">
      <c r="E1200" s="1" t="s">
        <v>8840</v>
      </c>
    </row>
    <row r="1201" spans="5:5">
      <c r="E1201" s="1" t="s">
        <v>8841</v>
      </c>
    </row>
    <row r="1202" spans="5:5">
      <c r="E1202" s="1" t="s">
        <v>8842</v>
      </c>
    </row>
    <row r="1203" spans="5:5">
      <c r="E1203" s="1" t="s">
        <v>8843</v>
      </c>
    </row>
    <row r="1204" spans="5:5">
      <c r="E1204" s="1" t="s">
        <v>8844</v>
      </c>
    </row>
    <row r="1205" spans="5:5">
      <c r="E1205" s="1" t="s">
        <v>8845</v>
      </c>
    </row>
    <row r="1206" spans="5:5">
      <c r="E1206" s="1" t="s">
        <v>8846</v>
      </c>
    </row>
    <row r="1207" spans="5:5">
      <c r="E1207" s="1" t="s">
        <v>8847</v>
      </c>
    </row>
    <row r="1208" spans="5:5">
      <c r="E1208" s="1" t="s">
        <v>8848</v>
      </c>
    </row>
    <row r="1209" spans="5:5">
      <c r="E1209" s="1" t="s">
        <v>8849</v>
      </c>
    </row>
    <row r="1210" spans="5:5">
      <c r="E1210" s="1" t="s">
        <v>8850</v>
      </c>
    </row>
    <row r="1211" spans="5:5">
      <c r="E1211" s="1" t="s">
        <v>8851</v>
      </c>
    </row>
    <row r="1212" spans="5:5">
      <c r="E1212" s="1" t="s">
        <v>8852</v>
      </c>
    </row>
    <row r="1213" spans="5:5">
      <c r="E1213" s="1" t="s">
        <v>8853</v>
      </c>
    </row>
    <row r="1214" spans="5:5">
      <c r="E1214" s="1" t="s">
        <v>8854</v>
      </c>
    </row>
    <row r="1215" spans="5:5">
      <c r="E1215" s="1" t="s">
        <v>8855</v>
      </c>
    </row>
    <row r="1216" spans="5:5">
      <c r="E1216" s="1" t="s">
        <v>8856</v>
      </c>
    </row>
    <row r="1217" spans="5:5">
      <c r="E1217" s="1" t="s">
        <v>8857</v>
      </c>
    </row>
    <row r="1218" spans="5:5">
      <c r="E1218" s="1" t="s">
        <v>8858</v>
      </c>
    </row>
    <row r="1219" spans="5:5">
      <c r="E1219" s="1" t="s">
        <v>8859</v>
      </c>
    </row>
    <row r="1220" spans="5:5">
      <c r="E1220" s="1" t="s">
        <v>8860</v>
      </c>
    </row>
    <row r="1221" spans="5:5">
      <c r="E1221" s="1" t="s">
        <v>8861</v>
      </c>
    </row>
    <row r="1222" spans="5:5">
      <c r="E1222" s="1" t="s">
        <v>8862</v>
      </c>
    </row>
    <row r="1223" spans="5:5">
      <c r="E1223" s="1" t="s">
        <v>8863</v>
      </c>
    </row>
    <row r="1224" spans="5:5">
      <c r="E1224" s="1" t="s">
        <v>8864</v>
      </c>
    </row>
    <row r="1225" spans="5:5">
      <c r="E1225" s="1" t="s">
        <v>8865</v>
      </c>
    </row>
    <row r="1226" spans="5:5">
      <c r="E1226" s="1" t="s">
        <v>8866</v>
      </c>
    </row>
    <row r="1227" spans="5:5">
      <c r="E1227" s="1" t="s">
        <v>8867</v>
      </c>
    </row>
    <row r="1228" spans="5:5">
      <c r="E1228" s="1" t="s">
        <v>8868</v>
      </c>
    </row>
    <row r="1229" spans="5:5">
      <c r="E1229" s="1" t="s">
        <v>8869</v>
      </c>
    </row>
    <row r="1230" spans="5:5">
      <c r="E1230" s="1" t="s">
        <v>8870</v>
      </c>
    </row>
    <row r="1231" spans="5:5">
      <c r="E1231" s="1" t="s">
        <v>8871</v>
      </c>
    </row>
    <row r="1232" spans="5:5">
      <c r="E1232" s="1" t="s">
        <v>8872</v>
      </c>
    </row>
    <row r="1233" spans="5:5">
      <c r="E1233" s="1" t="s">
        <v>8873</v>
      </c>
    </row>
    <row r="1234" spans="5:5">
      <c r="E1234" s="1" t="s">
        <v>8874</v>
      </c>
    </row>
    <row r="1235" spans="5:5">
      <c r="E1235" s="1" t="s">
        <v>8875</v>
      </c>
    </row>
    <row r="1236" spans="5:5">
      <c r="E1236" s="1" t="s">
        <v>8876</v>
      </c>
    </row>
    <row r="1237" spans="5:5">
      <c r="E1237" s="1" t="s">
        <v>8877</v>
      </c>
    </row>
    <row r="1238" spans="5:5">
      <c r="E1238" s="1" t="s">
        <v>8878</v>
      </c>
    </row>
    <row r="1239" spans="5:5">
      <c r="E1239" s="1" t="s">
        <v>8879</v>
      </c>
    </row>
    <row r="1240" spans="5:5">
      <c r="E1240" s="1" t="s">
        <v>8880</v>
      </c>
    </row>
    <row r="1241" spans="5:5">
      <c r="E1241" s="1" t="s">
        <v>8881</v>
      </c>
    </row>
    <row r="1242" spans="5:5">
      <c r="E1242" s="1" t="s">
        <v>8882</v>
      </c>
    </row>
    <row r="1243" spans="5:5">
      <c r="E1243" s="1" t="s">
        <v>8883</v>
      </c>
    </row>
    <row r="1244" spans="5:5">
      <c r="E1244" s="1" t="s">
        <v>8884</v>
      </c>
    </row>
    <row r="1245" spans="5:5">
      <c r="E1245" s="1" t="s">
        <v>8885</v>
      </c>
    </row>
    <row r="1246" spans="5:5">
      <c r="E1246" s="1" t="s">
        <v>8886</v>
      </c>
    </row>
    <row r="1247" spans="5:5">
      <c r="E1247" s="1" t="s">
        <v>8887</v>
      </c>
    </row>
    <row r="1248" spans="5:5">
      <c r="E1248" s="1" t="s">
        <v>8888</v>
      </c>
    </row>
    <row r="1249" spans="5:5">
      <c r="E1249" s="1" t="s">
        <v>8889</v>
      </c>
    </row>
    <row r="1250" spans="5:5">
      <c r="E1250" s="1" t="s">
        <v>8890</v>
      </c>
    </row>
    <row r="1251" spans="5:5">
      <c r="E1251" s="1" t="s">
        <v>8891</v>
      </c>
    </row>
    <row r="1252" spans="5:5">
      <c r="E1252" s="1" t="s">
        <v>8892</v>
      </c>
    </row>
    <row r="1253" spans="5:5">
      <c r="E1253" s="1" t="s">
        <v>8893</v>
      </c>
    </row>
    <row r="1254" spans="5:5">
      <c r="E1254" s="1" t="s">
        <v>8894</v>
      </c>
    </row>
    <row r="1255" spans="5:5">
      <c r="E1255" s="1" t="s">
        <v>8895</v>
      </c>
    </row>
    <row r="1256" spans="5:5">
      <c r="E1256" s="1" t="s">
        <v>8896</v>
      </c>
    </row>
    <row r="1257" spans="5:5">
      <c r="E1257" s="1" t="s">
        <v>8897</v>
      </c>
    </row>
    <row r="1258" spans="5:5">
      <c r="E1258" s="1" t="s">
        <v>8898</v>
      </c>
    </row>
    <row r="1259" spans="5:5">
      <c r="E1259" s="1" t="s">
        <v>8899</v>
      </c>
    </row>
    <row r="1260" spans="5:5">
      <c r="E1260" s="1" t="s">
        <v>8900</v>
      </c>
    </row>
    <row r="1261" spans="5:5">
      <c r="E1261" s="1" t="s">
        <v>8901</v>
      </c>
    </row>
    <row r="1262" spans="5:5">
      <c r="E1262" s="1" t="s">
        <v>8902</v>
      </c>
    </row>
    <row r="1263" spans="5:5">
      <c r="E1263" s="1" t="s">
        <v>8903</v>
      </c>
    </row>
    <row r="1264" spans="5:5">
      <c r="E1264" s="1" t="s">
        <v>8904</v>
      </c>
    </row>
    <row r="1265" spans="5:5">
      <c r="E1265" s="1" t="s">
        <v>8905</v>
      </c>
    </row>
    <row r="1266" spans="5:5">
      <c r="E1266" s="1" t="s">
        <v>8906</v>
      </c>
    </row>
    <row r="1267" spans="5:5">
      <c r="E1267" s="1" t="s">
        <v>8907</v>
      </c>
    </row>
    <row r="1268" spans="5:5">
      <c r="E1268" s="1" t="s">
        <v>8908</v>
      </c>
    </row>
    <row r="1269" spans="5:5">
      <c r="E1269" s="1" t="s">
        <v>8909</v>
      </c>
    </row>
    <row r="1270" spans="5:5">
      <c r="E1270" s="1" t="s">
        <v>8910</v>
      </c>
    </row>
    <row r="1271" spans="5:5">
      <c r="E1271" s="1" t="s">
        <v>8911</v>
      </c>
    </row>
    <row r="1272" spans="5:5">
      <c r="E1272" s="1" t="s">
        <v>8912</v>
      </c>
    </row>
    <row r="1273" spans="5:5">
      <c r="E1273" s="1" t="s">
        <v>8913</v>
      </c>
    </row>
    <row r="1274" spans="5:5">
      <c r="E1274" s="1" t="s">
        <v>8914</v>
      </c>
    </row>
    <row r="1275" spans="5:5">
      <c r="E1275" s="1" t="s">
        <v>8915</v>
      </c>
    </row>
    <row r="1276" spans="5:5">
      <c r="E1276" s="1" t="s">
        <v>8916</v>
      </c>
    </row>
    <row r="1277" spans="5:5">
      <c r="E1277" s="1" t="s">
        <v>8917</v>
      </c>
    </row>
    <row r="1278" spans="5:5">
      <c r="E1278" s="1" t="s">
        <v>8918</v>
      </c>
    </row>
    <row r="1279" spans="5:5">
      <c r="E1279" s="1" t="s">
        <v>8919</v>
      </c>
    </row>
    <row r="1280" spans="5:5">
      <c r="E1280" s="1" t="s">
        <v>8920</v>
      </c>
    </row>
    <row r="1281" spans="5:5">
      <c r="E1281" s="1" t="s">
        <v>8921</v>
      </c>
    </row>
    <row r="1282" spans="5:5">
      <c r="E1282" s="1" t="s">
        <v>8922</v>
      </c>
    </row>
    <row r="1283" spans="5:5">
      <c r="E1283" s="1" t="s">
        <v>8923</v>
      </c>
    </row>
    <row r="1284" spans="5:5">
      <c r="E1284" s="1" t="s">
        <v>8924</v>
      </c>
    </row>
    <row r="1285" spans="5:5">
      <c r="E1285" s="1" t="s">
        <v>8925</v>
      </c>
    </row>
    <row r="1286" spans="5:5">
      <c r="E1286" s="1" t="s">
        <v>8926</v>
      </c>
    </row>
    <row r="1287" spans="5:5">
      <c r="E1287" s="1" t="s">
        <v>8927</v>
      </c>
    </row>
    <row r="1288" spans="5:5">
      <c r="E1288" s="1" t="s">
        <v>8928</v>
      </c>
    </row>
    <row r="1289" spans="5:5">
      <c r="E1289" s="1" t="s">
        <v>8929</v>
      </c>
    </row>
    <row r="1290" spans="5:5">
      <c r="E1290" s="1" t="s">
        <v>8930</v>
      </c>
    </row>
    <row r="1291" spans="5:5">
      <c r="E1291" s="1" t="s">
        <v>8931</v>
      </c>
    </row>
    <row r="1292" spans="5:5">
      <c r="E1292" s="1" t="s">
        <v>8932</v>
      </c>
    </row>
    <row r="1293" spans="5:5">
      <c r="E1293" s="1" t="s">
        <v>8933</v>
      </c>
    </row>
    <row r="1294" spans="5:5">
      <c r="E1294" s="1" t="s">
        <v>8934</v>
      </c>
    </row>
    <row r="1295" spans="5:5">
      <c r="E1295" s="1" t="s">
        <v>8935</v>
      </c>
    </row>
    <row r="1296" spans="5:5">
      <c r="E1296" s="1" t="s">
        <v>8936</v>
      </c>
    </row>
    <row r="1297" spans="5:5">
      <c r="E1297" s="1" t="s">
        <v>8937</v>
      </c>
    </row>
    <row r="1298" spans="5:5">
      <c r="E1298" s="1" t="s">
        <v>8938</v>
      </c>
    </row>
    <row r="1299" spans="5:5">
      <c r="E1299" s="1" t="s">
        <v>8939</v>
      </c>
    </row>
    <row r="1300" spans="5:5">
      <c r="E1300" s="1" t="s">
        <v>8940</v>
      </c>
    </row>
    <row r="1301" spans="5:5">
      <c r="E1301" s="1" t="s">
        <v>8941</v>
      </c>
    </row>
    <row r="1302" spans="5:5">
      <c r="E1302" s="1" t="s">
        <v>8942</v>
      </c>
    </row>
    <row r="1303" spans="5:5">
      <c r="E1303" s="1" t="s">
        <v>8943</v>
      </c>
    </row>
    <row r="1304" spans="5:5">
      <c r="E1304" s="1" t="s">
        <v>8944</v>
      </c>
    </row>
    <row r="1305" spans="5:5">
      <c r="E1305" s="1" t="s">
        <v>8945</v>
      </c>
    </row>
    <row r="1306" spans="5:5">
      <c r="E1306" s="1" t="s">
        <v>8946</v>
      </c>
    </row>
    <row r="1307" spans="5:5">
      <c r="E1307" s="1" t="s">
        <v>8947</v>
      </c>
    </row>
    <row r="1308" spans="5:5">
      <c r="E1308" s="1" t="s">
        <v>8948</v>
      </c>
    </row>
    <row r="1309" spans="5:5">
      <c r="E1309" s="1" t="s">
        <v>8949</v>
      </c>
    </row>
    <row r="1310" spans="5:5">
      <c r="E1310" s="1" t="s">
        <v>8950</v>
      </c>
    </row>
    <row r="1311" spans="5:5">
      <c r="E1311" s="1" t="s">
        <v>8951</v>
      </c>
    </row>
    <row r="1312" spans="5:5">
      <c r="E1312" s="1" t="s">
        <v>8952</v>
      </c>
    </row>
    <row r="1313" spans="5:5">
      <c r="E1313" s="1" t="s">
        <v>8953</v>
      </c>
    </row>
    <row r="1314" spans="5:5">
      <c r="E1314" s="1" t="s">
        <v>8954</v>
      </c>
    </row>
    <row r="1315" spans="5:5">
      <c r="E1315" s="1" t="s">
        <v>8955</v>
      </c>
    </row>
    <row r="1316" spans="5:5">
      <c r="E1316" s="1" t="s">
        <v>8956</v>
      </c>
    </row>
    <row r="1317" spans="5:5">
      <c r="E1317" s="1" t="s">
        <v>8957</v>
      </c>
    </row>
    <row r="1318" spans="5:5">
      <c r="E1318" s="1" t="s">
        <v>8958</v>
      </c>
    </row>
    <row r="1319" spans="5:5">
      <c r="E1319" s="1" t="s">
        <v>8959</v>
      </c>
    </row>
    <row r="1320" spans="5:5">
      <c r="E1320" s="1" t="s">
        <v>8960</v>
      </c>
    </row>
    <row r="1321" spans="5:5">
      <c r="E1321" s="1" t="s">
        <v>8961</v>
      </c>
    </row>
    <row r="1322" spans="5:5">
      <c r="E1322" s="1" t="s">
        <v>8962</v>
      </c>
    </row>
    <row r="1323" spans="5:5">
      <c r="E1323" s="1" t="s">
        <v>8963</v>
      </c>
    </row>
    <row r="1324" spans="5:5">
      <c r="E1324" s="1" t="s">
        <v>8964</v>
      </c>
    </row>
    <row r="1325" spans="5:5">
      <c r="E1325" s="1" t="s">
        <v>8965</v>
      </c>
    </row>
    <row r="1326" spans="5:5">
      <c r="E1326" s="1" t="s">
        <v>8966</v>
      </c>
    </row>
    <row r="1327" spans="5:5">
      <c r="E1327" s="1" t="s">
        <v>8967</v>
      </c>
    </row>
    <row r="1328" spans="5:5">
      <c r="E1328" s="1" t="s">
        <v>8968</v>
      </c>
    </row>
    <row r="1329" spans="5:5">
      <c r="E1329" s="1" t="s">
        <v>8969</v>
      </c>
    </row>
    <row r="1330" spans="5:5">
      <c r="E1330" s="1" t="s">
        <v>8970</v>
      </c>
    </row>
    <row r="1331" spans="5:5">
      <c r="E1331" s="1" t="s">
        <v>8971</v>
      </c>
    </row>
    <row r="1332" spans="5:5">
      <c r="E1332" s="1" t="s">
        <v>8972</v>
      </c>
    </row>
    <row r="1333" spans="5:5">
      <c r="E1333" s="1" t="s">
        <v>8973</v>
      </c>
    </row>
    <row r="1334" spans="5:5">
      <c r="E1334" s="1" t="s">
        <v>8974</v>
      </c>
    </row>
    <row r="1335" spans="5:5">
      <c r="E1335" s="1" t="s">
        <v>8975</v>
      </c>
    </row>
    <row r="1336" spans="5:5">
      <c r="E1336" s="1" t="s">
        <v>8976</v>
      </c>
    </row>
    <row r="1337" spans="5:5">
      <c r="E1337" s="1" t="s">
        <v>8977</v>
      </c>
    </row>
    <row r="1338" spans="5:5">
      <c r="E1338" s="1" t="s">
        <v>8978</v>
      </c>
    </row>
    <row r="1339" spans="5:5">
      <c r="E1339" s="1" t="s">
        <v>8979</v>
      </c>
    </row>
    <row r="1340" spans="5:5">
      <c r="E1340" s="1" t="s">
        <v>8980</v>
      </c>
    </row>
    <row r="1341" spans="5:5">
      <c r="E1341" s="1" t="s">
        <v>8981</v>
      </c>
    </row>
    <row r="1342" spans="5:5">
      <c r="E1342" s="1" t="s">
        <v>8982</v>
      </c>
    </row>
    <row r="1343" spans="5:5">
      <c r="E1343" s="1" t="s">
        <v>8983</v>
      </c>
    </row>
    <row r="1344" spans="5:5">
      <c r="E1344" s="1" t="s">
        <v>8984</v>
      </c>
    </row>
    <row r="1345" spans="5:5">
      <c r="E1345" s="1" t="s">
        <v>8985</v>
      </c>
    </row>
    <row r="1346" spans="5:5">
      <c r="E1346" s="1" t="s">
        <v>8986</v>
      </c>
    </row>
    <row r="1347" spans="5:5">
      <c r="E1347" s="1" t="s">
        <v>8987</v>
      </c>
    </row>
    <row r="1348" spans="5:5">
      <c r="E1348" s="1" t="s">
        <v>8988</v>
      </c>
    </row>
    <row r="1349" spans="5:5">
      <c r="E1349" s="1" t="s">
        <v>8989</v>
      </c>
    </row>
    <row r="1350" spans="5:5">
      <c r="E1350" s="1" t="s">
        <v>8990</v>
      </c>
    </row>
    <row r="1351" spans="5:5">
      <c r="E1351" s="1" t="s">
        <v>8991</v>
      </c>
    </row>
    <row r="1352" spans="5:5">
      <c r="E1352" s="1" t="s">
        <v>8992</v>
      </c>
    </row>
    <row r="1353" spans="5:5">
      <c r="E1353" s="1" t="s">
        <v>8993</v>
      </c>
    </row>
    <row r="1354" spans="5:5">
      <c r="E1354" s="1" t="s">
        <v>8994</v>
      </c>
    </row>
    <row r="1355" spans="5:5">
      <c r="E1355" s="1" t="s">
        <v>8995</v>
      </c>
    </row>
    <row r="1356" spans="5:5">
      <c r="E1356" s="1" t="s">
        <v>8996</v>
      </c>
    </row>
    <row r="1357" spans="5:5">
      <c r="E1357" s="1" t="s">
        <v>8997</v>
      </c>
    </row>
    <row r="1358" spans="5:5">
      <c r="E1358" s="1" t="s">
        <v>8998</v>
      </c>
    </row>
    <row r="1359" spans="5:5">
      <c r="E1359" s="1" t="s">
        <v>8999</v>
      </c>
    </row>
    <row r="1360" spans="5:5">
      <c r="E1360" s="1" t="s">
        <v>9000</v>
      </c>
    </row>
    <row r="1361" spans="5:5">
      <c r="E1361" s="1" t="s">
        <v>9001</v>
      </c>
    </row>
    <row r="1362" spans="5:5">
      <c r="E1362" s="1" t="s">
        <v>9002</v>
      </c>
    </row>
    <row r="1363" spans="5:5">
      <c r="E1363" s="1" t="s">
        <v>9003</v>
      </c>
    </row>
    <row r="1364" spans="5:5">
      <c r="E1364" s="1" t="s">
        <v>9004</v>
      </c>
    </row>
    <row r="1365" spans="5:5">
      <c r="E1365" s="1" t="s">
        <v>9005</v>
      </c>
    </row>
    <row r="1366" spans="5:5">
      <c r="E1366" s="1" t="s">
        <v>9006</v>
      </c>
    </row>
    <row r="1367" spans="5:5">
      <c r="E1367" s="1" t="s">
        <v>9007</v>
      </c>
    </row>
    <row r="1368" spans="5:5">
      <c r="E1368" s="1" t="s">
        <v>9008</v>
      </c>
    </row>
    <row r="1369" spans="5:5">
      <c r="E1369" s="1" t="s">
        <v>9009</v>
      </c>
    </row>
    <row r="1370" spans="5:5">
      <c r="E1370" s="1" t="s">
        <v>9010</v>
      </c>
    </row>
    <row r="1371" spans="5:5">
      <c r="E1371" s="1" t="s">
        <v>9011</v>
      </c>
    </row>
    <row r="1372" spans="5:5">
      <c r="E1372" s="1" t="s">
        <v>9012</v>
      </c>
    </row>
    <row r="1373" spans="5:5">
      <c r="E1373" s="1" t="s">
        <v>9013</v>
      </c>
    </row>
    <row r="1374" spans="5:5">
      <c r="E1374" s="1" t="s">
        <v>9014</v>
      </c>
    </row>
    <row r="1375" spans="5:5">
      <c r="E1375" s="1" t="s">
        <v>9015</v>
      </c>
    </row>
    <row r="1376" spans="5:5">
      <c r="E1376" s="1" t="s">
        <v>9016</v>
      </c>
    </row>
    <row r="1377" spans="5:5">
      <c r="E1377" s="1" t="s">
        <v>9017</v>
      </c>
    </row>
    <row r="1378" spans="5:5">
      <c r="E1378" s="1" t="s">
        <v>9018</v>
      </c>
    </row>
    <row r="1379" spans="5:5">
      <c r="E1379" s="1" t="s">
        <v>9019</v>
      </c>
    </row>
    <row r="1380" spans="5:5">
      <c r="E1380" s="1" t="s">
        <v>9020</v>
      </c>
    </row>
    <row r="1381" spans="5:5">
      <c r="E1381" s="1" t="s">
        <v>9021</v>
      </c>
    </row>
    <row r="1382" spans="5:5">
      <c r="E1382" s="1" t="s">
        <v>9022</v>
      </c>
    </row>
    <row r="1383" spans="5:5">
      <c r="E1383" s="1" t="s">
        <v>9023</v>
      </c>
    </row>
    <row r="1384" spans="5:5">
      <c r="E1384" s="1" t="s">
        <v>9024</v>
      </c>
    </row>
    <row r="1385" spans="5:5">
      <c r="E1385" s="1" t="s">
        <v>9025</v>
      </c>
    </row>
    <row r="1386" spans="5:5">
      <c r="E1386" s="1" t="s">
        <v>9026</v>
      </c>
    </row>
    <row r="1387" spans="5:5">
      <c r="E1387" s="1" t="s">
        <v>9027</v>
      </c>
    </row>
    <row r="1388" spans="5:5">
      <c r="E1388" s="1" t="s">
        <v>9028</v>
      </c>
    </row>
    <row r="1389" spans="5:5">
      <c r="E1389" s="1" t="s">
        <v>9029</v>
      </c>
    </row>
    <row r="1390" spans="5:5">
      <c r="E1390" s="1" t="s">
        <v>9030</v>
      </c>
    </row>
    <row r="1391" spans="5:5">
      <c r="E1391" s="1" t="s">
        <v>9031</v>
      </c>
    </row>
    <row r="1392" spans="5:5">
      <c r="E1392" s="1" t="s">
        <v>9032</v>
      </c>
    </row>
    <row r="1393" spans="5:5">
      <c r="E1393" s="1" t="s">
        <v>9033</v>
      </c>
    </row>
    <row r="1394" spans="5:5">
      <c r="E1394" s="1" t="s">
        <v>9034</v>
      </c>
    </row>
    <row r="1395" spans="5:5">
      <c r="E1395" s="1" t="s">
        <v>9035</v>
      </c>
    </row>
    <row r="1396" spans="5:5">
      <c r="E1396" s="1" t="s">
        <v>9036</v>
      </c>
    </row>
    <row r="1397" spans="5:5">
      <c r="E1397" s="1" t="s">
        <v>9037</v>
      </c>
    </row>
    <row r="1398" spans="5:5">
      <c r="E1398" s="1" t="s">
        <v>9038</v>
      </c>
    </row>
    <row r="1399" spans="5:5">
      <c r="E1399" s="1" t="s">
        <v>9039</v>
      </c>
    </row>
    <row r="1400" spans="5:5">
      <c r="E1400" s="1" t="s">
        <v>9040</v>
      </c>
    </row>
    <row r="1401" spans="5:5">
      <c r="E1401" s="1" t="s">
        <v>9041</v>
      </c>
    </row>
    <row r="1402" spans="5:5">
      <c r="E1402" s="1" t="s">
        <v>9042</v>
      </c>
    </row>
    <row r="1403" spans="5:5">
      <c r="E1403" s="1" t="s">
        <v>9043</v>
      </c>
    </row>
    <row r="1404" spans="5:5">
      <c r="E1404" s="1" t="s">
        <v>9044</v>
      </c>
    </row>
    <row r="1405" spans="5:5">
      <c r="E1405" s="1" t="s">
        <v>9045</v>
      </c>
    </row>
    <row r="1406" spans="5:5">
      <c r="E1406" s="1" t="s">
        <v>9046</v>
      </c>
    </row>
    <row r="1407" spans="5:5">
      <c r="E1407" s="1" t="s">
        <v>9047</v>
      </c>
    </row>
    <row r="1408" spans="5:5">
      <c r="E1408" s="1" t="s">
        <v>9048</v>
      </c>
    </row>
    <row r="1409" spans="5:5">
      <c r="E1409" s="1" t="s">
        <v>9049</v>
      </c>
    </row>
    <row r="1410" spans="5:5">
      <c r="E1410" s="1" t="s">
        <v>9050</v>
      </c>
    </row>
    <row r="1411" spans="5:5">
      <c r="E1411" s="1" t="s">
        <v>9051</v>
      </c>
    </row>
    <row r="1412" spans="5:5">
      <c r="E1412" s="1" t="s">
        <v>9052</v>
      </c>
    </row>
    <row r="1413" spans="5:5">
      <c r="E1413" s="1" t="s">
        <v>9053</v>
      </c>
    </row>
    <row r="1414" spans="5:5">
      <c r="E1414" s="1" t="s">
        <v>9054</v>
      </c>
    </row>
    <row r="1415" spans="5:5">
      <c r="E1415" s="1" t="s">
        <v>9055</v>
      </c>
    </row>
    <row r="1416" spans="5:5">
      <c r="E1416" s="1" t="s">
        <v>9056</v>
      </c>
    </row>
    <row r="1417" spans="5:5">
      <c r="E1417" s="1" t="s">
        <v>9057</v>
      </c>
    </row>
    <row r="1418" spans="5:5">
      <c r="E1418" s="1" t="s">
        <v>9058</v>
      </c>
    </row>
    <row r="1419" spans="5:5">
      <c r="E1419" s="1" t="s">
        <v>9059</v>
      </c>
    </row>
    <row r="1420" spans="5:5">
      <c r="E1420" s="1" t="s">
        <v>9060</v>
      </c>
    </row>
    <row r="1421" spans="5:5">
      <c r="E1421" s="1" t="s">
        <v>9061</v>
      </c>
    </row>
    <row r="1422" spans="5:5">
      <c r="E1422" s="1" t="s">
        <v>9062</v>
      </c>
    </row>
    <row r="1423" spans="5:5">
      <c r="E1423" s="1" t="s">
        <v>9063</v>
      </c>
    </row>
    <row r="1424" spans="5:5">
      <c r="E1424" s="1" t="s">
        <v>9064</v>
      </c>
    </row>
    <row r="1425" spans="5:5">
      <c r="E1425" s="1" t="s">
        <v>9065</v>
      </c>
    </row>
    <row r="1426" spans="5:5">
      <c r="E1426" s="1" t="s">
        <v>9066</v>
      </c>
    </row>
    <row r="1427" spans="5:5">
      <c r="E1427" s="1" t="s">
        <v>9067</v>
      </c>
    </row>
    <row r="1428" spans="5:5">
      <c r="E1428" s="1" t="s">
        <v>9068</v>
      </c>
    </row>
    <row r="1429" spans="5:5">
      <c r="E1429" s="1" t="s">
        <v>9069</v>
      </c>
    </row>
    <row r="1430" spans="5:5">
      <c r="E1430" s="1" t="s">
        <v>9070</v>
      </c>
    </row>
    <row r="1431" spans="5:5">
      <c r="E1431" s="1" t="s">
        <v>9071</v>
      </c>
    </row>
    <row r="1432" spans="5:5">
      <c r="E1432" s="1" t="s">
        <v>9072</v>
      </c>
    </row>
    <row r="1433" spans="5:5">
      <c r="E1433" s="1" t="s">
        <v>9073</v>
      </c>
    </row>
    <row r="1434" spans="5:5">
      <c r="E1434" s="1" t="s">
        <v>9074</v>
      </c>
    </row>
    <row r="1435" spans="5:5">
      <c r="E1435" s="1" t="s">
        <v>9075</v>
      </c>
    </row>
    <row r="1436" spans="5:5">
      <c r="E1436" s="1" t="s">
        <v>9076</v>
      </c>
    </row>
    <row r="1437" spans="5:5">
      <c r="E1437" s="1" t="s">
        <v>9077</v>
      </c>
    </row>
    <row r="1438" spans="5:5">
      <c r="E1438" s="1" t="s">
        <v>9078</v>
      </c>
    </row>
    <row r="1439" spans="5:5">
      <c r="E1439" s="1" t="s">
        <v>9079</v>
      </c>
    </row>
    <row r="1440" spans="5:5">
      <c r="E1440" s="1" t="s">
        <v>9080</v>
      </c>
    </row>
    <row r="1441" spans="5:5">
      <c r="E1441" s="1" t="s">
        <v>9081</v>
      </c>
    </row>
    <row r="1442" spans="5:5">
      <c r="E1442" s="1" t="s">
        <v>9082</v>
      </c>
    </row>
    <row r="1443" spans="5:5">
      <c r="E1443" s="1" t="s">
        <v>9083</v>
      </c>
    </row>
    <row r="1444" spans="5:5">
      <c r="E1444" s="1" t="s">
        <v>9084</v>
      </c>
    </row>
    <row r="1445" spans="5:5">
      <c r="E1445" s="1" t="s">
        <v>9085</v>
      </c>
    </row>
    <row r="1446" spans="5:5">
      <c r="E1446" s="1" t="s">
        <v>9086</v>
      </c>
    </row>
    <row r="1447" spans="5:5">
      <c r="E1447" s="1" t="s">
        <v>9087</v>
      </c>
    </row>
    <row r="1448" spans="5:5">
      <c r="E1448" s="1" t="s">
        <v>9088</v>
      </c>
    </row>
    <row r="1449" spans="5:5">
      <c r="E1449" s="1" t="s">
        <v>9089</v>
      </c>
    </row>
    <row r="1450" spans="5:5">
      <c r="E1450" s="1" t="s">
        <v>9090</v>
      </c>
    </row>
    <row r="1451" spans="5:5">
      <c r="E1451" s="1" t="s">
        <v>9091</v>
      </c>
    </row>
    <row r="1452" spans="5:5">
      <c r="E1452" s="1" t="s">
        <v>9092</v>
      </c>
    </row>
    <row r="1453" spans="5:5">
      <c r="E1453" s="1" t="s">
        <v>9093</v>
      </c>
    </row>
    <row r="1454" spans="5:5">
      <c r="E1454" s="1" t="s">
        <v>9094</v>
      </c>
    </row>
    <row r="1455" spans="5:5">
      <c r="E1455" s="1" t="s">
        <v>9095</v>
      </c>
    </row>
    <row r="1456" spans="5:5">
      <c r="E1456" s="1" t="s">
        <v>9096</v>
      </c>
    </row>
    <row r="1457" spans="5:5">
      <c r="E1457" s="1" t="s">
        <v>9097</v>
      </c>
    </row>
    <row r="1458" spans="5:5">
      <c r="E1458" s="1" t="s">
        <v>9098</v>
      </c>
    </row>
    <row r="1459" spans="5:5">
      <c r="E1459" s="1" t="s">
        <v>9099</v>
      </c>
    </row>
    <row r="1460" spans="5:5">
      <c r="E1460" s="1" t="s">
        <v>9100</v>
      </c>
    </row>
    <row r="1461" spans="5:5">
      <c r="E1461" s="1" t="s">
        <v>9101</v>
      </c>
    </row>
    <row r="1462" spans="5:5">
      <c r="E1462" s="2" t="s">
        <v>9102</v>
      </c>
    </row>
    <row r="1463" spans="5:5">
      <c r="E1463" s="2" t="s">
        <v>9103</v>
      </c>
    </row>
    <row r="1464" spans="5:5">
      <c r="E1464" s="2" t="s">
        <v>9104</v>
      </c>
    </row>
    <row r="1465" spans="5:5">
      <c r="E1465" s="2" t="s">
        <v>9105</v>
      </c>
    </row>
    <row r="1466" spans="5:5">
      <c r="E1466" s="2" t="s">
        <v>9106</v>
      </c>
    </row>
    <row r="1467" spans="5:5">
      <c r="E1467" s="2" t="s">
        <v>9107</v>
      </c>
    </row>
    <row r="1468" spans="5:5">
      <c r="E1468" s="2" t="s">
        <v>9108</v>
      </c>
    </row>
    <row r="1469" spans="5:5">
      <c r="E1469" s="2" t="s">
        <v>9109</v>
      </c>
    </row>
    <row r="1470" spans="5:5">
      <c r="E1470" s="2" t="s">
        <v>9110</v>
      </c>
    </row>
    <row r="1471" spans="5:5">
      <c r="E1471" s="2" t="s">
        <v>9111</v>
      </c>
    </row>
    <row r="1472" spans="5:5">
      <c r="E1472" s="2" t="s">
        <v>9112</v>
      </c>
    </row>
    <row r="1473" spans="5:5">
      <c r="E1473" s="2" t="s">
        <v>9113</v>
      </c>
    </row>
    <row r="1474" spans="5:5">
      <c r="E1474" s="2" t="s">
        <v>9114</v>
      </c>
    </row>
    <row r="1475" spans="5:5">
      <c r="E1475" s="2" t="s">
        <v>9115</v>
      </c>
    </row>
    <row r="1476" spans="5:5">
      <c r="E1476" s="2" t="s">
        <v>9116</v>
      </c>
    </row>
    <row r="1477" spans="5:5">
      <c r="E1477" s="2" t="s">
        <v>9117</v>
      </c>
    </row>
    <row r="1478" spans="5:5">
      <c r="E1478" s="2" t="s">
        <v>9118</v>
      </c>
    </row>
    <row r="1479" spans="5:5">
      <c r="E1479" s="2" t="s">
        <v>9119</v>
      </c>
    </row>
    <row r="1480" spans="5:5">
      <c r="E1480" s="2" t="s">
        <v>9120</v>
      </c>
    </row>
    <row r="1481" spans="5:5">
      <c r="E1481" s="2" t="s">
        <v>9121</v>
      </c>
    </row>
    <row r="1482" spans="5:5">
      <c r="E1482" s="2" t="s">
        <v>9122</v>
      </c>
    </row>
    <row r="1483" spans="5:5">
      <c r="E1483" s="2" t="s">
        <v>9123</v>
      </c>
    </row>
    <row r="1484" spans="5:5">
      <c r="E1484" s="2" t="s">
        <v>9124</v>
      </c>
    </row>
    <row r="1485" spans="5:5">
      <c r="E1485" s="2" t="s">
        <v>9125</v>
      </c>
    </row>
    <row r="1486" spans="5:5">
      <c r="E1486" s="2" t="s">
        <v>9126</v>
      </c>
    </row>
    <row r="1487" spans="5:5">
      <c r="E1487" s="2" t="s">
        <v>9127</v>
      </c>
    </row>
    <row r="1488" spans="5:5">
      <c r="E1488" s="2" t="s">
        <v>9128</v>
      </c>
    </row>
    <row r="1489" spans="5:5">
      <c r="E1489" s="2" t="s">
        <v>9129</v>
      </c>
    </row>
    <row r="1490" spans="5:5">
      <c r="E1490" s="2" t="s">
        <v>9130</v>
      </c>
    </row>
    <row r="1491" spans="5:5">
      <c r="E1491" s="2" t="s">
        <v>9131</v>
      </c>
    </row>
    <row r="1492" spans="5:5">
      <c r="E1492" s="2" t="s">
        <v>9132</v>
      </c>
    </row>
    <row r="1493" spans="5:5">
      <c r="E1493" s="2" t="s">
        <v>9133</v>
      </c>
    </row>
    <row r="1494" spans="5:5">
      <c r="E1494" s="2" t="s">
        <v>9134</v>
      </c>
    </row>
    <row r="1495" spans="5:5">
      <c r="E1495" s="2" t="s">
        <v>9135</v>
      </c>
    </row>
    <row r="1496" spans="5:5">
      <c r="E1496" s="2" t="s">
        <v>9136</v>
      </c>
    </row>
    <row r="1497" spans="5:5">
      <c r="E1497" s="2" t="s">
        <v>9137</v>
      </c>
    </row>
    <row r="1498" spans="5:5">
      <c r="E1498" s="2" t="s">
        <v>9138</v>
      </c>
    </row>
    <row r="1499" spans="5:5">
      <c r="E1499" s="2" t="s">
        <v>9139</v>
      </c>
    </row>
    <row r="1500" spans="5:5">
      <c r="E1500" s="2" t="s">
        <v>9140</v>
      </c>
    </row>
    <row r="1501" spans="5:5">
      <c r="E1501" s="2" t="s">
        <v>9141</v>
      </c>
    </row>
    <row r="1502" spans="5:5">
      <c r="E1502" s="2" t="s">
        <v>9142</v>
      </c>
    </row>
    <row r="1503" spans="5:5">
      <c r="E1503" s="2" t="s">
        <v>9143</v>
      </c>
    </row>
    <row r="1504" spans="5:5">
      <c r="E1504" s="2" t="s">
        <v>9144</v>
      </c>
    </row>
    <row r="1505" spans="5:5">
      <c r="E1505" s="2" t="s">
        <v>9145</v>
      </c>
    </row>
    <row r="1506" spans="5:5">
      <c r="E1506" s="2" t="s">
        <v>9146</v>
      </c>
    </row>
    <row r="1507" spans="5:5">
      <c r="E1507" s="2" t="s">
        <v>9147</v>
      </c>
    </row>
    <row r="1508" spans="5:5">
      <c r="E1508" s="2" t="s">
        <v>9148</v>
      </c>
    </row>
    <row r="1509" spans="5:5">
      <c r="E1509" s="2" t="s">
        <v>9149</v>
      </c>
    </row>
    <row r="1510" spans="5:5">
      <c r="E1510" s="2" t="s">
        <v>9150</v>
      </c>
    </row>
    <row r="1511" spans="5:5">
      <c r="E1511" s="2" t="s">
        <v>9151</v>
      </c>
    </row>
    <row r="1512" spans="5:5">
      <c r="E1512" s="2" t="s">
        <v>9152</v>
      </c>
    </row>
    <row r="1513" spans="5:5">
      <c r="E1513" s="2" t="s">
        <v>9153</v>
      </c>
    </row>
    <row r="1514" spans="5:5">
      <c r="E1514" s="2" t="s">
        <v>9154</v>
      </c>
    </row>
    <row r="1515" spans="5:5">
      <c r="E1515" s="2" t="s">
        <v>9155</v>
      </c>
    </row>
    <row r="1516" spans="5:5">
      <c r="E1516" s="2" t="s">
        <v>9156</v>
      </c>
    </row>
    <row r="1517" spans="5:5">
      <c r="E1517" s="2" t="s">
        <v>9157</v>
      </c>
    </row>
    <row r="1518" spans="5:5">
      <c r="E1518" s="2" t="s">
        <v>9158</v>
      </c>
    </row>
    <row r="1519" spans="5:5">
      <c r="E1519" s="2" t="s">
        <v>9159</v>
      </c>
    </row>
    <row r="1520" spans="5:5">
      <c r="E1520" s="2" t="s">
        <v>9160</v>
      </c>
    </row>
    <row r="1521" spans="5:5">
      <c r="E1521" s="2" t="s">
        <v>9161</v>
      </c>
    </row>
    <row r="1522" spans="5:5">
      <c r="E1522" s="2" t="s">
        <v>9162</v>
      </c>
    </row>
    <row r="1523" spans="5:5">
      <c r="E1523" s="2" t="s">
        <v>9163</v>
      </c>
    </row>
    <row r="1524" spans="5:5">
      <c r="E1524" s="2" t="s">
        <v>9164</v>
      </c>
    </row>
    <row r="1525" spans="5:5">
      <c r="E1525" s="2" t="s">
        <v>9165</v>
      </c>
    </row>
    <row r="1526" spans="5:5">
      <c r="E1526" s="2" t="s">
        <v>9166</v>
      </c>
    </row>
    <row r="1527" spans="5:5">
      <c r="E1527" s="2" t="s">
        <v>9167</v>
      </c>
    </row>
    <row r="1528" spans="5:5">
      <c r="E1528" s="2" t="s">
        <v>9168</v>
      </c>
    </row>
    <row r="1529" spans="5:5">
      <c r="E1529" s="2" t="s">
        <v>9169</v>
      </c>
    </row>
    <row r="1530" spans="5:5">
      <c r="E1530" s="2" t="s">
        <v>9170</v>
      </c>
    </row>
    <row r="1531" spans="5:5">
      <c r="E1531" s="2" t="s">
        <v>9171</v>
      </c>
    </row>
    <row r="1532" spans="5:5">
      <c r="E1532" s="2" t="s">
        <v>9172</v>
      </c>
    </row>
    <row r="1533" spans="5:5">
      <c r="E1533" s="2" t="s">
        <v>9173</v>
      </c>
    </row>
    <row r="1534" spans="5:5">
      <c r="E1534" s="2" t="s">
        <v>9174</v>
      </c>
    </row>
    <row r="1535" spans="5:5">
      <c r="E1535" s="2" t="s">
        <v>9175</v>
      </c>
    </row>
    <row r="1536" spans="5:5">
      <c r="E1536" s="2" t="s">
        <v>9176</v>
      </c>
    </row>
    <row r="1537" spans="5:5">
      <c r="E1537" s="2" t="s">
        <v>9177</v>
      </c>
    </row>
    <row r="1538" spans="5:5">
      <c r="E1538" s="2" t="s">
        <v>9178</v>
      </c>
    </row>
    <row r="1539" spans="5:5">
      <c r="E1539" s="2" t="s">
        <v>9179</v>
      </c>
    </row>
    <row r="1540" spans="5:5">
      <c r="E1540" s="2" t="s">
        <v>9180</v>
      </c>
    </row>
    <row r="1541" spans="5:5">
      <c r="E1541" s="2" t="s">
        <v>9181</v>
      </c>
    </row>
    <row r="1542" spans="5:5">
      <c r="E1542" s="2" t="s">
        <v>9182</v>
      </c>
    </row>
    <row r="1543" spans="5:5">
      <c r="E1543" s="2" t="s">
        <v>9183</v>
      </c>
    </row>
    <row r="1544" spans="5:5">
      <c r="E1544" s="2" t="s">
        <v>9184</v>
      </c>
    </row>
    <row r="1545" spans="5:5">
      <c r="E1545" s="2" t="s">
        <v>9185</v>
      </c>
    </row>
    <row r="1546" spans="5:5">
      <c r="E1546" s="2" t="s">
        <v>9186</v>
      </c>
    </row>
    <row r="1547" spans="5:5">
      <c r="E1547" s="2" t="s">
        <v>9187</v>
      </c>
    </row>
    <row r="1548" spans="5:5">
      <c r="E1548" s="2" t="s">
        <v>9188</v>
      </c>
    </row>
    <row r="1549" spans="5:5">
      <c r="E1549" s="2" t="s">
        <v>9189</v>
      </c>
    </row>
    <row r="1550" spans="5:5">
      <c r="E1550" s="2" t="s">
        <v>9190</v>
      </c>
    </row>
    <row r="1551" spans="5:5">
      <c r="E1551" s="2" t="s">
        <v>9191</v>
      </c>
    </row>
    <row r="1552" spans="5:5">
      <c r="E1552" s="2" t="s">
        <v>9192</v>
      </c>
    </row>
    <row r="1553" spans="5:5">
      <c r="E1553" s="2" t="s">
        <v>9193</v>
      </c>
    </row>
    <row r="1554" spans="5:5">
      <c r="E1554" s="2" t="s">
        <v>9194</v>
      </c>
    </row>
    <row r="1555" spans="5:5">
      <c r="E1555" s="2" t="s">
        <v>9195</v>
      </c>
    </row>
    <row r="1556" spans="5:5">
      <c r="E1556" s="2" t="s">
        <v>9196</v>
      </c>
    </row>
    <row r="1557" spans="5:5">
      <c r="E1557" s="2" t="s">
        <v>9197</v>
      </c>
    </row>
    <row r="1558" spans="5:5">
      <c r="E1558" s="2" t="s">
        <v>9198</v>
      </c>
    </row>
    <row r="1559" spans="5:5">
      <c r="E1559" s="2" t="s">
        <v>9199</v>
      </c>
    </row>
    <row r="1560" spans="5:5">
      <c r="E1560" s="2" t="s">
        <v>9200</v>
      </c>
    </row>
    <row r="1561" spans="5:5">
      <c r="E1561" s="2" t="s">
        <v>9201</v>
      </c>
    </row>
    <row r="1562" spans="5:5">
      <c r="E1562" s="2" t="s">
        <v>9202</v>
      </c>
    </row>
    <row r="1563" spans="5:5">
      <c r="E1563" s="2" t="s">
        <v>9203</v>
      </c>
    </row>
    <row r="1564" spans="5:5">
      <c r="E1564" s="2" t="s">
        <v>9204</v>
      </c>
    </row>
    <row r="1565" spans="5:5">
      <c r="E1565" s="2" t="s">
        <v>9205</v>
      </c>
    </row>
    <row r="1566" spans="5:5">
      <c r="E1566" s="2" t="s">
        <v>9206</v>
      </c>
    </row>
    <row r="1567" spans="5:5">
      <c r="E1567" s="2" t="s">
        <v>9207</v>
      </c>
    </row>
    <row r="1568" spans="5:5">
      <c r="E1568" s="2" t="s">
        <v>9208</v>
      </c>
    </row>
    <row r="1569" spans="5:5">
      <c r="E1569" s="2" t="s">
        <v>9209</v>
      </c>
    </row>
    <row r="1570" spans="5:5">
      <c r="E1570" s="2" t="s">
        <v>9210</v>
      </c>
    </row>
    <row r="1571" spans="5:5">
      <c r="E1571" s="2" t="s">
        <v>9211</v>
      </c>
    </row>
    <row r="1572" spans="5:5">
      <c r="E1572" s="2" t="s">
        <v>9212</v>
      </c>
    </row>
    <row r="1573" spans="5:5">
      <c r="E1573" s="2" t="s">
        <v>9213</v>
      </c>
    </row>
    <row r="1574" spans="5:5">
      <c r="E1574" s="2" t="s">
        <v>9214</v>
      </c>
    </row>
    <row r="1575" spans="5:5">
      <c r="E1575" s="2" t="s">
        <v>9215</v>
      </c>
    </row>
    <row r="1576" spans="5:5">
      <c r="E1576" s="2" t="s">
        <v>9216</v>
      </c>
    </row>
    <row r="1577" spans="5:5">
      <c r="E1577" s="2" t="s">
        <v>9217</v>
      </c>
    </row>
    <row r="1578" spans="5:5">
      <c r="E1578" s="2" t="s">
        <v>9218</v>
      </c>
    </row>
    <row r="1579" spans="5:5">
      <c r="E1579" s="2" t="s">
        <v>9219</v>
      </c>
    </row>
    <row r="1580" spans="5:5">
      <c r="E1580" s="2" t="s">
        <v>9220</v>
      </c>
    </row>
    <row r="1581" spans="5:5">
      <c r="E1581" s="2" t="s">
        <v>9221</v>
      </c>
    </row>
    <row r="1582" spans="5:5">
      <c r="E1582" s="2" t="s">
        <v>9222</v>
      </c>
    </row>
    <row r="1583" spans="5:5">
      <c r="E1583" s="2" t="s">
        <v>9223</v>
      </c>
    </row>
    <row r="1584" spans="5:5">
      <c r="E1584" s="2" t="s">
        <v>9224</v>
      </c>
    </row>
    <row r="1585" spans="5:5">
      <c r="E1585" s="2" t="s">
        <v>9225</v>
      </c>
    </row>
    <row r="1586" spans="5:5">
      <c r="E1586" s="2" t="s">
        <v>9226</v>
      </c>
    </row>
    <row r="1587" spans="5:5">
      <c r="E1587" s="2" t="s">
        <v>9227</v>
      </c>
    </row>
    <row r="1588" spans="5:5">
      <c r="E1588" s="2" t="s">
        <v>9228</v>
      </c>
    </row>
    <row r="1589" spans="5:5">
      <c r="E1589" s="2" t="s">
        <v>9229</v>
      </c>
    </row>
    <row r="1590" spans="5:5">
      <c r="E1590" s="2" t="s">
        <v>9230</v>
      </c>
    </row>
    <row r="1591" spans="5:5">
      <c r="E1591" s="2" t="s">
        <v>9231</v>
      </c>
    </row>
    <row r="1592" spans="5:5">
      <c r="E1592" s="2" t="s">
        <v>9232</v>
      </c>
    </row>
    <row r="1593" spans="5:5">
      <c r="E1593" s="2" t="s">
        <v>9233</v>
      </c>
    </row>
    <row r="1594" spans="5:5">
      <c r="E1594" s="2" t="s">
        <v>9234</v>
      </c>
    </row>
    <row r="1595" spans="5:5">
      <c r="E1595" s="2" t="s">
        <v>9235</v>
      </c>
    </row>
    <row r="1596" spans="5:5">
      <c r="E1596" s="2" t="s">
        <v>9236</v>
      </c>
    </row>
    <row r="1597" spans="5:5">
      <c r="E1597" s="2" t="s">
        <v>9237</v>
      </c>
    </row>
    <row r="1598" spans="5:5">
      <c r="E1598" s="2" t="s">
        <v>9238</v>
      </c>
    </row>
    <row r="1599" spans="5:5">
      <c r="E1599" s="2" t="s">
        <v>9239</v>
      </c>
    </row>
    <row r="1600" spans="5:5">
      <c r="E1600" s="2" t="s">
        <v>9240</v>
      </c>
    </row>
    <row r="1601" spans="5:5">
      <c r="E1601" s="2" t="s">
        <v>9241</v>
      </c>
    </row>
    <row r="1602" spans="5:5">
      <c r="E1602" s="2" t="s">
        <v>9242</v>
      </c>
    </row>
    <row r="1603" spans="5:5">
      <c r="E1603" s="2" t="s">
        <v>9243</v>
      </c>
    </row>
    <row r="1604" spans="5:5">
      <c r="E1604" s="2" t="s">
        <v>9244</v>
      </c>
    </row>
    <row r="1605" spans="5:5">
      <c r="E1605" s="2" t="s">
        <v>9245</v>
      </c>
    </row>
    <row r="1606" spans="5:5">
      <c r="E1606" s="2" t="s">
        <v>9246</v>
      </c>
    </row>
    <row r="1607" spans="5:5">
      <c r="E1607" s="2" t="s">
        <v>9247</v>
      </c>
    </row>
    <row r="1608" spans="5:5">
      <c r="E1608" s="2" t="s">
        <v>9248</v>
      </c>
    </row>
    <row r="1609" spans="5:5">
      <c r="E1609" s="2" t="s">
        <v>9249</v>
      </c>
    </row>
    <row r="1610" spans="5:5">
      <c r="E1610" s="2" t="s">
        <v>9250</v>
      </c>
    </row>
    <row r="1611" spans="5:5">
      <c r="E1611" s="2" t="s">
        <v>9251</v>
      </c>
    </row>
    <row r="1612" spans="5:5">
      <c r="E1612" s="2" t="s">
        <v>9252</v>
      </c>
    </row>
    <row r="1613" spans="5:5">
      <c r="E1613" s="2" t="s">
        <v>9253</v>
      </c>
    </row>
    <row r="1614" spans="5:5">
      <c r="E1614" s="2" t="s">
        <v>9254</v>
      </c>
    </row>
    <row r="1615" spans="5:5">
      <c r="E1615" s="2" t="s">
        <v>9255</v>
      </c>
    </row>
    <row r="1616" spans="5:5">
      <c r="E1616" s="2" t="s">
        <v>9256</v>
      </c>
    </row>
    <row r="1617" spans="5:5">
      <c r="E1617" s="2" t="s">
        <v>9257</v>
      </c>
    </row>
    <row r="1618" spans="5:5">
      <c r="E1618" s="2" t="s">
        <v>9258</v>
      </c>
    </row>
    <row r="1619" spans="5:5">
      <c r="E1619" s="2" t="s">
        <v>9259</v>
      </c>
    </row>
    <row r="1620" spans="5:5">
      <c r="E1620" s="2" t="s">
        <v>9260</v>
      </c>
    </row>
    <row r="1621" spans="5:5">
      <c r="E1621" s="2" t="s">
        <v>9261</v>
      </c>
    </row>
    <row r="1622" spans="5:5">
      <c r="E1622" s="2" t="s">
        <v>9262</v>
      </c>
    </row>
    <row r="1623" spans="5:5">
      <c r="E1623" s="2" t="s">
        <v>9263</v>
      </c>
    </row>
    <row r="1624" spans="5:5">
      <c r="E1624" s="2" t="s">
        <v>9264</v>
      </c>
    </row>
    <row r="1625" spans="5:5">
      <c r="E1625" s="2" t="s">
        <v>9265</v>
      </c>
    </row>
    <row r="1626" spans="5:5">
      <c r="E1626" s="2" t="s">
        <v>9266</v>
      </c>
    </row>
    <row r="1627" spans="5:5">
      <c r="E1627" s="2" t="s">
        <v>9267</v>
      </c>
    </row>
    <row r="1628" spans="5:5">
      <c r="E1628" s="2" t="s">
        <v>9268</v>
      </c>
    </row>
    <row r="1629" spans="5:5">
      <c r="E1629" s="2" t="s">
        <v>9269</v>
      </c>
    </row>
    <row r="1630" spans="5:5">
      <c r="E1630" s="2" t="s">
        <v>9270</v>
      </c>
    </row>
    <row r="1631" spans="5:5">
      <c r="E1631" s="2" t="s">
        <v>9271</v>
      </c>
    </row>
    <row r="1632" spans="5:5">
      <c r="E1632" s="2" t="s">
        <v>9272</v>
      </c>
    </row>
    <row r="1633" spans="5:5">
      <c r="E1633" s="2" t="s">
        <v>9273</v>
      </c>
    </row>
    <row r="1634" spans="5:5">
      <c r="E1634" s="2" t="s">
        <v>9274</v>
      </c>
    </row>
    <row r="1635" spans="5:5">
      <c r="E1635" s="2" t="s">
        <v>9275</v>
      </c>
    </row>
    <row r="1636" spans="5:5">
      <c r="E1636" s="2" t="s">
        <v>9276</v>
      </c>
    </row>
    <row r="1637" spans="5:5">
      <c r="E1637" s="2" t="s">
        <v>9277</v>
      </c>
    </row>
    <row r="1638" spans="5:5">
      <c r="E1638" s="2" t="s">
        <v>9278</v>
      </c>
    </row>
    <row r="1639" spans="5:5">
      <c r="E1639" s="2" t="s">
        <v>9279</v>
      </c>
    </row>
    <row r="1640" spans="5:5">
      <c r="E1640" s="2" t="s">
        <v>9280</v>
      </c>
    </row>
    <row r="1641" spans="5:5">
      <c r="E1641" s="2" t="s">
        <v>9281</v>
      </c>
    </row>
    <row r="1642" spans="5:5">
      <c r="E1642" s="2" t="s">
        <v>9282</v>
      </c>
    </row>
    <row r="1643" spans="5:5">
      <c r="E1643" s="2" t="s">
        <v>9283</v>
      </c>
    </row>
    <row r="1644" spans="5:5">
      <c r="E1644" s="2" t="s">
        <v>9284</v>
      </c>
    </row>
    <row r="1645" spans="5:5">
      <c r="E1645" s="2" t="s">
        <v>9285</v>
      </c>
    </row>
    <row r="1646" spans="5:5">
      <c r="E1646" s="2" t="s">
        <v>9286</v>
      </c>
    </row>
    <row r="1647" spans="5:5">
      <c r="E1647" s="2" t="s">
        <v>9287</v>
      </c>
    </row>
    <row r="1648" spans="5:5">
      <c r="E1648" s="2" t="s">
        <v>9288</v>
      </c>
    </row>
    <row r="1649" spans="5:5">
      <c r="E1649" s="2" t="s">
        <v>9289</v>
      </c>
    </row>
    <row r="1650" spans="5:5">
      <c r="E1650" s="2" t="s">
        <v>9290</v>
      </c>
    </row>
    <row r="1651" spans="5:5">
      <c r="E1651" s="2" t="s">
        <v>9291</v>
      </c>
    </row>
    <row r="1652" spans="5:5">
      <c r="E1652" s="2" t="s">
        <v>9292</v>
      </c>
    </row>
    <row r="1653" spans="5:5">
      <c r="E1653" s="2" t="s">
        <v>9293</v>
      </c>
    </row>
    <row r="1654" spans="5:5">
      <c r="E1654" s="2" t="s">
        <v>9294</v>
      </c>
    </row>
    <row r="1655" spans="5:5">
      <c r="E1655" s="2" t="s">
        <v>9295</v>
      </c>
    </row>
    <row r="1656" spans="5:5">
      <c r="E1656" s="2" t="s">
        <v>9296</v>
      </c>
    </row>
    <row r="1657" spans="5:5">
      <c r="E1657" s="2" t="s">
        <v>9297</v>
      </c>
    </row>
    <row r="1658" spans="5:5">
      <c r="E1658" s="2" t="s">
        <v>9298</v>
      </c>
    </row>
    <row r="1659" spans="5:5">
      <c r="E1659" s="2" t="s">
        <v>9299</v>
      </c>
    </row>
    <row r="1660" spans="5:5">
      <c r="E1660" s="2" t="s">
        <v>9300</v>
      </c>
    </row>
    <row r="1661" spans="5:5">
      <c r="E1661" s="2" t="s">
        <v>9301</v>
      </c>
    </row>
    <row r="1662" spans="5:5">
      <c r="E1662" s="2" t="s">
        <v>9302</v>
      </c>
    </row>
    <row r="1663" spans="5:5">
      <c r="E1663" s="2" t="s">
        <v>9303</v>
      </c>
    </row>
    <row r="1664" spans="5:5">
      <c r="E1664" s="2" t="s">
        <v>9304</v>
      </c>
    </row>
    <row r="1665" spans="5:5">
      <c r="E1665" s="2" t="s">
        <v>9305</v>
      </c>
    </row>
    <row r="1666" spans="5:5">
      <c r="E1666" s="2" t="s">
        <v>9306</v>
      </c>
    </row>
    <row r="1667" spans="5:5">
      <c r="E1667" s="2" t="s">
        <v>9307</v>
      </c>
    </row>
    <row r="1668" spans="5:5">
      <c r="E1668" s="2" t="s">
        <v>9308</v>
      </c>
    </row>
    <row r="1669" spans="5:5">
      <c r="E1669" s="2" t="s">
        <v>9309</v>
      </c>
    </row>
    <row r="1670" spans="5:5">
      <c r="E1670" s="2" t="s">
        <v>9310</v>
      </c>
    </row>
    <row r="1671" spans="5:5">
      <c r="E1671" s="2" t="s">
        <v>9311</v>
      </c>
    </row>
    <row r="1672" spans="5:5">
      <c r="E1672" s="2" t="s">
        <v>9312</v>
      </c>
    </row>
    <row r="1673" spans="5:5">
      <c r="E1673" s="2" t="s">
        <v>9313</v>
      </c>
    </row>
    <row r="1674" spans="5:5">
      <c r="E1674" s="2" t="s">
        <v>9314</v>
      </c>
    </row>
    <row r="1675" spans="5:5">
      <c r="E1675" s="2" t="s">
        <v>9315</v>
      </c>
    </row>
    <row r="1676" spans="5:5">
      <c r="E1676" s="2" t="s">
        <v>9316</v>
      </c>
    </row>
    <row r="1677" spans="5:5">
      <c r="E1677" s="2" t="s">
        <v>9317</v>
      </c>
    </row>
    <row r="1678" spans="5:5">
      <c r="E1678" s="2" t="s">
        <v>9318</v>
      </c>
    </row>
    <row r="1679" spans="5:5">
      <c r="E1679" s="2" t="s">
        <v>9319</v>
      </c>
    </row>
    <row r="1680" spans="5:5">
      <c r="E1680" s="2" t="s">
        <v>9320</v>
      </c>
    </row>
    <row r="1681" spans="5:5">
      <c r="E1681" s="2" t="s">
        <v>9321</v>
      </c>
    </row>
    <row r="1682" spans="5:5">
      <c r="E1682" s="2" t="s">
        <v>9322</v>
      </c>
    </row>
    <row r="1683" spans="5:5">
      <c r="E1683" s="2" t="s">
        <v>9323</v>
      </c>
    </row>
    <row r="1684" spans="5:5">
      <c r="E1684" s="2" t="s">
        <v>9324</v>
      </c>
    </row>
    <row r="1685" spans="5:5">
      <c r="E1685" s="2" t="s">
        <v>9325</v>
      </c>
    </row>
    <row r="1686" spans="5:5">
      <c r="E1686" s="2" t="s">
        <v>9326</v>
      </c>
    </row>
    <row r="1687" spans="5:5">
      <c r="E1687" s="2" t="s">
        <v>9327</v>
      </c>
    </row>
    <row r="1688" spans="5:5">
      <c r="E1688" s="2" t="s">
        <v>9328</v>
      </c>
    </row>
    <row r="1689" spans="5:5">
      <c r="E1689" s="2" t="s">
        <v>9329</v>
      </c>
    </row>
    <row r="1690" spans="5:5">
      <c r="E1690" s="2" t="s">
        <v>9330</v>
      </c>
    </row>
    <row r="1691" spans="5:5">
      <c r="E1691" s="2" t="s">
        <v>9331</v>
      </c>
    </row>
    <row r="1692" spans="5:5">
      <c r="E1692" s="2" t="s">
        <v>9332</v>
      </c>
    </row>
    <row r="1693" spans="5:5">
      <c r="E1693" s="2" t="s">
        <v>9333</v>
      </c>
    </row>
    <row r="1694" spans="5:5">
      <c r="E1694" s="2" t="s">
        <v>9334</v>
      </c>
    </row>
    <row r="1695" spans="5:5">
      <c r="E1695" s="2" t="s">
        <v>9335</v>
      </c>
    </row>
    <row r="1696" spans="5:5">
      <c r="E1696" s="2" t="s">
        <v>9336</v>
      </c>
    </row>
    <row r="1697" spans="5:5">
      <c r="E1697" s="2" t="s">
        <v>9337</v>
      </c>
    </row>
    <row r="1698" spans="5:5">
      <c r="E1698" s="2" t="s">
        <v>9338</v>
      </c>
    </row>
    <row r="1699" spans="5:5">
      <c r="E1699" s="2" t="s">
        <v>9339</v>
      </c>
    </row>
    <row r="1700" spans="5:5">
      <c r="E1700" s="2" t="s">
        <v>9340</v>
      </c>
    </row>
    <row r="1701" spans="5:5">
      <c r="E1701" s="2" t="s">
        <v>9341</v>
      </c>
    </row>
    <row r="1702" spans="5:5">
      <c r="E1702" s="2" t="s">
        <v>9342</v>
      </c>
    </row>
    <row r="1703" spans="5:5">
      <c r="E1703" s="2" t="s">
        <v>9343</v>
      </c>
    </row>
    <row r="1704" spans="5:5">
      <c r="E1704" s="2" t="s">
        <v>9344</v>
      </c>
    </row>
    <row r="1705" spans="5:5">
      <c r="E1705" s="2" t="s">
        <v>9345</v>
      </c>
    </row>
    <row r="1706" spans="5:5">
      <c r="E1706" s="2" t="s">
        <v>9346</v>
      </c>
    </row>
    <row r="1707" spans="5:5">
      <c r="E1707" s="2" t="s">
        <v>9347</v>
      </c>
    </row>
    <row r="1708" spans="5:5">
      <c r="E1708" s="2" t="s">
        <v>9348</v>
      </c>
    </row>
    <row r="1709" spans="5:5">
      <c r="E1709" s="2" t="s">
        <v>9349</v>
      </c>
    </row>
    <row r="1710" spans="5:5">
      <c r="E1710" s="2" t="s">
        <v>9350</v>
      </c>
    </row>
    <row r="1711" spans="5:5">
      <c r="E1711" s="2" t="s">
        <v>9351</v>
      </c>
    </row>
    <row r="1712" spans="5:5">
      <c r="E1712" s="2" t="s">
        <v>9352</v>
      </c>
    </row>
    <row r="1713" spans="5:5">
      <c r="E1713" s="2" t="s">
        <v>9353</v>
      </c>
    </row>
    <row r="1714" spans="5:5">
      <c r="E1714" s="2" t="s">
        <v>9354</v>
      </c>
    </row>
    <row r="1715" spans="5:5">
      <c r="E1715" s="2" t="s">
        <v>9355</v>
      </c>
    </row>
    <row r="1716" spans="5:5">
      <c r="E1716" s="2" t="s">
        <v>9356</v>
      </c>
    </row>
    <row r="1717" spans="5:5">
      <c r="E1717" s="2" t="s">
        <v>9357</v>
      </c>
    </row>
    <row r="1718" spans="5:5">
      <c r="E1718" s="2" t="s">
        <v>9358</v>
      </c>
    </row>
    <row r="1719" spans="5:5">
      <c r="E1719" s="2" t="s">
        <v>9359</v>
      </c>
    </row>
    <row r="1720" spans="5:5">
      <c r="E1720" s="2" t="s">
        <v>9360</v>
      </c>
    </row>
    <row r="1721" spans="5:5">
      <c r="E1721" s="2" t="s">
        <v>9361</v>
      </c>
    </row>
    <row r="1722" spans="5:5">
      <c r="E1722" s="2" t="s">
        <v>9362</v>
      </c>
    </row>
    <row r="1723" spans="5:5">
      <c r="E1723" s="2" t="s">
        <v>9363</v>
      </c>
    </row>
    <row r="1724" spans="5:5">
      <c r="E1724" s="2" t="s">
        <v>9364</v>
      </c>
    </row>
    <row r="1725" spans="5:5">
      <c r="E1725" s="2" t="s">
        <v>9365</v>
      </c>
    </row>
    <row r="1726" spans="5:5">
      <c r="E1726" s="2" t="s">
        <v>9366</v>
      </c>
    </row>
    <row r="1727" spans="5:5">
      <c r="E1727" s="2" t="s">
        <v>9367</v>
      </c>
    </row>
    <row r="1728" spans="5:5">
      <c r="E1728" s="2" t="s">
        <v>9368</v>
      </c>
    </row>
    <row r="1729" spans="5:5">
      <c r="E1729" s="2" t="s">
        <v>9369</v>
      </c>
    </row>
    <row r="1730" spans="5:5">
      <c r="E1730" s="2" t="s">
        <v>9370</v>
      </c>
    </row>
    <row r="1731" spans="5:5">
      <c r="E1731" s="2" t="s">
        <v>9371</v>
      </c>
    </row>
    <row r="1732" spans="5:5">
      <c r="E1732" s="2" t="s">
        <v>9372</v>
      </c>
    </row>
    <row r="1733" spans="5:5">
      <c r="E1733" s="2" t="s">
        <v>9373</v>
      </c>
    </row>
    <row r="1734" spans="5:5">
      <c r="E1734" s="2" t="s">
        <v>9374</v>
      </c>
    </row>
    <row r="1735" spans="5:5">
      <c r="E1735" s="2" t="s">
        <v>9375</v>
      </c>
    </row>
    <row r="1736" spans="5:5">
      <c r="E1736" s="2" t="s">
        <v>9376</v>
      </c>
    </row>
    <row r="1737" spans="5:5">
      <c r="E1737" s="2" t="s">
        <v>9377</v>
      </c>
    </row>
    <row r="1738" spans="5:5">
      <c r="E1738" s="2" t="s">
        <v>9378</v>
      </c>
    </row>
    <row r="1739" spans="5:5">
      <c r="E1739" s="2" t="s">
        <v>9379</v>
      </c>
    </row>
    <row r="1740" spans="5:5">
      <c r="E1740" s="2" t="s">
        <v>9380</v>
      </c>
    </row>
    <row r="1741" spans="5:5">
      <c r="E1741" s="2" t="s">
        <v>9381</v>
      </c>
    </row>
    <row r="1742" spans="5:5">
      <c r="E1742" s="2" t="s">
        <v>9382</v>
      </c>
    </row>
    <row r="1743" spans="5:5">
      <c r="E1743" s="2" t="s">
        <v>9383</v>
      </c>
    </row>
    <row r="1744" spans="5:5">
      <c r="E1744" s="2" t="s">
        <v>9384</v>
      </c>
    </row>
    <row r="1745" spans="5:5">
      <c r="E1745" s="2" t="s">
        <v>9385</v>
      </c>
    </row>
    <row r="1746" spans="5:5">
      <c r="E1746" s="2" t="s">
        <v>9386</v>
      </c>
    </row>
    <row r="1747" spans="5:5">
      <c r="E1747" s="2" t="s">
        <v>9387</v>
      </c>
    </row>
    <row r="1748" spans="5:5">
      <c r="E1748" s="2" t="s">
        <v>9388</v>
      </c>
    </row>
    <row r="1749" spans="5:5">
      <c r="E1749" s="2" t="s">
        <v>9389</v>
      </c>
    </row>
    <row r="1750" spans="5:5">
      <c r="E1750" s="2" t="s">
        <v>9390</v>
      </c>
    </row>
    <row r="1751" spans="5:5">
      <c r="E1751" s="2" t="s">
        <v>9391</v>
      </c>
    </row>
    <row r="1752" spans="5:5">
      <c r="E1752" s="2" t="s">
        <v>9392</v>
      </c>
    </row>
    <row r="1753" spans="5:5">
      <c r="E1753" s="2" t="s">
        <v>9393</v>
      </c>
    </row>
    <row r="1754" spans="5:5">
      <c r="E1754" s="2" t="s">
        <v>9394</v>
      </c>
    </row>
    <row r="1755" spans="5:5">
      <c r="E1755" s="2" t="s">
        <v>9395</v>
      </c>
    </row>
    <row r="1756" spans="5:5">
      <c r="E1756" s="2" t="s">
        <v>9396</v>
      </c>
    </row>
    <row r="1757" spans="5:5">
      <c r="E1757" s="2" t="s">
        <v>9397</v>
      </c>
    </row>
    <row r="1758" spans="5:5">
      <c r="E1758" s="2" t="s">
        <v>9398</v>
      </c>
    </row>
    <row r="1759" spans="5:5">
      <c r="E1759" s="2" t="s">
        <v>9399</v>
      </c>
    </row>
    <row r="1760" spans="5:5">
      <c r="E1760" s="2" t="s">
        <v>9400</v>
      </c>
    </row>
    <row r="1761" spans="5:5">
      <c r="E1761" s="2" t="s">
        <v>9401</v>
      </c>
    </row>
    <row r="1762" spans="5:5">
      <c r="E1762" s="2" t="s">
        <v>9402</v>
      </c>
    </row>
    <row r="1763" spans="5:5">
      <c r="E1763" s="2" t="s">
        <v>9403</v>
      </c>
    </row>
    <row r="1764" spans="5:5">
      <c r="E1764" s="2" t="s">
        <v>9404</v>
      </c>
    </row>
    <row r="1765" spans="5:5">
      <c r="E1765" s="2" t="s">
        <v>9405</v>
      </c>
    </row>
    <row r="1766" spans="5:5">
      <c r="E1766" s="2" t="s">
        <v>9406</v>
      </c>
    </row>
    <row r="1767" spans="5:5">
      <c r="E1767" s="2" t="s">
        <v>9407</v>
      </c>
    </row>
    <row r="1768" spans="5:5">
      <c r="E1768" s="2" t="s">
        <v>9408</v>
      </c>
    </row>
    <row r="1769" spans="5:5">
      <c r="E1769" s="2" t="s">
        <v>9409</v>
      </c>
    </row>
    <row r="1770" spans="5:5">
      <c r="E1770" s="2" t="s">
        <v>9410</v>
      </c>
    </row>
    <row r="1771" spans="5:5">
      <c r="E1771" s="2" t="s">
        <v>9411</v>
      </c>
    </row>
    <row r="1772" spans="5:5">
      <c r="E1772" s="2" t="s">
        <v>9412</v>
      </c>
    </row>
    <row r="1773" spans="5:5">
      <c r="E1773" s="2" t="s">
        <v>9413</v>
      </c>
    </row>
    <row r="1774" spans="5:5">
      <c r="E1774" s="2" t="s">
        <v>9414</v>
      </c>
    </row>
    <row r="1775" spans="5:5">
      <c r="E1775" s="2" t="s">
        <v>9415</v>
      </c>
    </row>
    <row r="1776" spans="5:5">
      <c r="E1776" s="2" t="s">
        <v>9416</v>
      </c>
    </row>
    <row r="1777" spans="5:5">
      <c r="E1777" s="2" t="s">
        <v>9417</v>
      </c>
    </row>
    <row r="1778" spans="5:5">
      <c r="E1778" s="2" t="s">
        <v>9418</v>
      </c>
    </row>
    <row r="1779" spans="5:5">
      <c r="E1779" s="2" t="s">
        <v>9419</v>
      </c>
    </row>
    <row r="1780" spans="5:5">
      <c r="E1780" s="2" t="s">
        <v>9420</v>
      </c>
    </row>
    <row r="1781" spans="5:5">
      <c r="E1781" s="2" t="s">
        <v>9421</v>
      </c>
    </row>
    <row r="1782" spans="5:5">
      <c r="E1782" s="2" t="s">
        <v>9422</v>
      </c>
    </row>
    <row r="1783" spans="5:5">
      <c r="E1783" s="2" t="s">
        <v>9423</v>
      </c>
    </row>
    <row r="1784" spans="5:5">
      <c r="E1784" s="2" t="s">
        <v>9424</v>
      </c>
    </row>
    <row r="1785" spans="5:5">
      <c r="E1785" s="2" t="s">
        <v>9425</v>
      </c>
    </row>
    <row r="1786" spans="5:5">
      <c r="E1786" s="2" t="s">
        <v>9426</v>
      </c>
    </row>
    <row r="1787" spans="5:5">
      <c r="E1787" s="2" t="s">
        <v>9427</v>
      </c>
    </row>
    <row r="1788" spans="5:5">
      <c r="E1788" s="2" t="s">
        <v>9428</v>
      </c>
    </row>
    <row r="1789" spans="5:5">
      <c r="E1789" s="2" t="s">
        <v>9429</v>
      </c>
    </row>
    <row r="1790" spans="5:5">
      <c r="E1790" s="2" t="s">
        <v>9430</v>
      </c>
    </row>
    <row r="1791" spans="5:5">
      <c r="E1791" s="2" t="s">
        <v>9431</v>
      </c>
    </row>
    <row r="1792" spans="5:5">
      <c r="E1792" s="2" t="s">
        <v>9432</v>
      </c>
    </row>
    <row r="1793" spans="5:5">
      <c r="E1793" s="2" t="s">
        <v>9433</v>
      </c>
    </row>
    <row r="1794" spans="5:5">
      <c r="E1794" s="2" t="s">
        <v>9434</v>
      </c>
    </row>
    <row r="1795" spans="5:5">
      <c r="E1795" s="2" t="s">
        <v>9435</v>
      </c>
    </row>
    <row r="1796" spans="5:5">
      <c r="E1796" s="2" t="s">
        <v>9436</v>
      </c>
    </row>
    <row r="1797" spans="5:5">
      <c r="E1797" s="2" t="s">
        <v>9437</v>
      </c>
    </row>
    <row r="1798" spans="5:5">
      <c r="E1798" s="2" t="s">
        <v>9438</v>
      </c>
    </row>
    <row r="1799" spans="5:5">
      <c r="E1799" s="2" t="s">
        <v>9439</v>
      </c>
    </row>
    <row r="1800" spans="5:5">
      <c r="E1800" s="2" t="s">
        <v>9440</v>
      </c>
    </row>
    <row r="1801" spans="5:5">
      <c r="E1801" s="2" t="s">
        <v>9441</v>
      </c>
    </row>
    <row r="1802" spans="5:5">
      <c r="E1802" s="2" t="s">
        <v>9442</v>
      </c>
    </row>
    <row r="1803" spans="5:5">
      <c r="E1803" s="2" t="s">
        <v>9443</v>
      </c>
    </row>
    <row r="1804" spans="5:5">
      <c r="E1804" s="2" t="s">
        <v>9444</v>
      </c>
    </row>
    <row r="1805" spans="5:5">
      <c r="E1805" s="2" t="s">
        <v>9445</v>
      </c>
    </row>
    <row r="1806" spans="5:5">
      <c r="E1806" s="2" t="s">
        <v>9446</v>
      </c>
    </row>
    <row r="1807" spans="5:5">
      <c r="E1807" s="2" t="s">
        <v>9447</v>
      </c>
    </row>
    <row r="1808" spans="5:5">
      <c r="E1808" s="2" t="s">
        <v>9448</v>
      </c>
    </row>
    <row r="1809" spans="5:5">
      <c r="E1809" s="2" t="s">
        <v>9449</v>
      </c>
    </row>
    <row r="1810" spans="5:5">
      <c r="E1810" s="2" t="s">
        <v>9450</v>
      </c>
    </row>
    <row r="1811" spans="5:5">
      <c r="E1811" s="2" t="s">
        <v>9451</v>
      </c>
    </row>
    <row r="1812" spans="5:5">
      <c r="E1812" s="2" t="s">
        <v>9452</v>
      </c>
    </row>
    <row r="1813" spans="5:5">
      <c r="E1813" s="2" t="s">
        <v>9453</v>
      </c>
    </row>
    <row r="1814" spans="5:5">
      <c r="E1814" s="2" t="s">
        <v>9454</v>
      </c>
    </row>
    <row r="1815" spans="5:5">
      <c r="E1815" s="2" t="s">
        <v>9455</v>
      </c>
    </row>
    <row r="1816" spans="5:5">
      <c r="E1816" s="2" t="s">
        <v>9456</v>
      </c>
    </row>
    <row r="1817" spans="5:5">
      <c r="E1817" s="2" t="s">
        <v>9457</v>
      </c>
    </row>
    <row r="1818" spans="5:5">
      <c r="E1818" s="2" t="s">
        <v>9458</v>
      </c>
    </row>
    <row r="1819" spans="5:5">
      <c r="E1819" s="2" t="s">
        <v>9459</v>
      </c>
    </row>
    <row r="1820" spans="5:5">
      <c r="E1820" s="2" t="s">
        <v>9460</v>
      </c>
    </row>
    <row r="1821" spans="5:5">
      <c r="E1821" s="2" t="s">
        <v>9461</v>
      </c>
    </row>
    <row r="1822" spans="5:5">
      <c r="E1822" s="2" t="s">
        <v>9462</v>
      </c>
    </row>
    <row r="1823" spans="5:5">
      <c r="E1823" s="2" t="s">
        <v>9463</v>
      </c>
    </row>
    <row r="1824" spans="5:5">
      <c r="E1824" s="2" t="s">
        <v>9464</v>
      </c>
    </row>
    <row r="1825" spans="5:5">
      <c r="E1825" s="2" t="s">
        <v>9465</v>
      </c>
    </row>
    <row r="1826" spans="5:5">
      <c r="E1826" s="2" t="s">
        <v>9466</v>
      </c>
    </row>
    <row r="1827" spans="5:5">
      <c r="E1827" s="2" t="s">
        <v>9467</v>
      </c>
    </row>
    <row r="1828" spans="5:5">
      <c r="E1828" s="2" t="s">
        <v>9468</v>
      </c>
    </row>
    <row r="1829" spans="5:5">
      <c r="E1829" s="2" t="s">
        <v>9469</v>
      </c>
    </row>
    <row r="1830" spans="5:5">
      <c r="E1830" s="2" t="s">
        <v>9470</v>
      </c>
    </row>
    <row r="1831" spans="5:5">
      <c r="E1831" s="2" t="s">
        <v>9471</v>
      </c>
    </row>
    <row r="1832" spans="5:5">
      <c r="E1832" s="2" t="s">
        <v>9472</v>
      </c>
    </row>
    <row r="1833" spans="5:5">
      <c r="E1833" s="2" t="s">
        <v>9473</v>
      </c>
    </row>
    <row r="1834" spans="5:5">
      <c r="E1834" s="2" t="s">
        <v>9474</v>
      </c>
    </row>
    <row r="1835" spans="5:5">
      <c r="E1835" s="2" t="s">
        <v>9475</v>
      </c>
    </row>
    <row r="1836" spans="5:5">
      <c r="E1836" s="2" t="s">
        <v>9476</v>
      </c>
    </row>
    <row r="1837" spans="5:5">
      <c r="E1837" s="2" t="s">
        <v>9477</v>
      </c>
    </row>
    <row r="1838" spans="5:5">
      <c r="E1838" s="2" t="s">
        <v>9478</v>
      </c>
    </row>
    <row r="1839" spans="5:5">
      <c r="E1839" s="2" t="s">
        <v>9479</v>
      </c>
    </row>
    <row r="1840" spans="5:5">
      <c r="E1840" s="2" t="s">
        <v>9480</v>
      </c>
    </row>
    <row r="1841" spans="5:5">
      <c r="E1841" s="2" t="s">
        <v>9481</v>
      </c>
    </row>
    <row r="1842" spans="5:5">
      <c r="E1842" s="2" t="s">
        <v>9482</v>
      </c>
    </row>
    <row r="1843" spans="5:5">
      <c r="E1843" s="2" t="s">
        <v>9483</v>
      </c>
    </row>
    <row r="1844" spans="5:5">
      <c r="E1844" s="2" t="s">
        <v>9484</v>
      </c>
    </row>
    <row r="1845" spans="5:5">
      <c r="E1845" s="2" t="s">
        <v>9485</v>
      </c>
    </row>
    <row r="1846" spans="5:5">
      <c r="E1846" s="2" t="s">
        <v>9486</v>
      </c>
    </row>
    <row r="1847" spans="5:5">
      <c r="E1847" s="2" t="s">
        <v>9487</v>
      </c>
    </row>
    <row r="1848" spans="5:5">
      <c r="E1848" s="2" t="s">
        <v>9488</v>
      </c>
    </row>
    <row r="1849" spans="5:5">
      <c r="E1849" s="2" t="s">
        <v>9489</v>
      </c>
    </row>
    <row r="1850" spans="5:5">
      <c r="E1850" s="2" t="s">
        <v>9490</v>
      </c>
    </row>
    <row r="1851" spans="5:5">
      <c r="E1851" s="2" t="s">
        <v>9491</v>
      </c>
    </row>
    <row r="1852" spans="5:5">
      <c r="E1852" s="2" t="s">
        <v>9492</v>
      </c>
    </row>
    <row r="1853" spans="5:5">
      <c r="E1853" s="2" t="s">
        <v>9493</v>
      </c>
    </row>
    <row r="1854" spans="5:5">
      <c r="E1854" s="2" t="s">
        <v>9494</v>
      </c>
    </row>
    <row r="1855" spans="5:5">
      <c r="E1855" s="2" t="s">
        <v>9495</v>
      </c>
    </row>
    <row r="1856" spans="5:5">
      <c r="E1856" s="2" t="s">
        <v>9496</v>
      </c>
    </row>
    <row r="1857" spans="5:5">
      <c r="E1857" s="2" t="s">
        <v>9497</v>
      </c>
    </row>
    <row r="1858" spans="5:5">
      <c r="E1858" s="2" t="s">
        <v>9498</v>
      </c>
    </row>
    <row r="1859" spans="5:5">
      <c r="E1859" s="2" t="s">
        <v>9499</v>
      </c>
    </row>
    <row r="1860" spans="5:5">
      <c r="E1860" s="2" t="s">
        <v>9500</v>
      </c>
    </row>
    <row r="1861" spans="5:5">
      <c r="E1861" s="2" t="s">
        <v>9501</v>
      </c>
    </row>
    <row r="1862" spans="5:5">
      <c r="E1862" s="2" t="s">
        <v>9502</v>
      </c>
    </row>
    <row r="1863" spans="5:5">
      <c r="E1863" s="2" t="s">
        <v>9503</v>
      </c>
    </row>
    <row r="1864" spans="5:5">
      <c r="E1864" s="2" t="s">
        <v>9504</v>
      </c>
    </row>
    <row r="1865" spans="5:5">
      <c r="E1865" s="2" t="s">
        <v>9505</v>
      </c>
    </row>
    <row r="1866" spans="5:5">
      <c r="E1866" s="2" t="s">
        <v>9506</v>
      </c>
    </row>
    <row r="1867" spans="5:5">
      <c r="E1867" s="2" t="s">
        <v>9507</v>
      </c>
    </row>
    <row r="1868" spans="5:5">
      <c r="E1868" s="2" t="s">
        <v>9508</v>
      </c>
    </row>
    <row r="1869" spans="5:5">
      <c r="E1869" s="2" t="s">
        <v>9509</v>
      </c>
    </row>
    <row r="1870" spans="5:5">
      <c r="E1870" s="2" t="s">
        <v>9510</v>
      </c>
    </row>
    <row r="1871" spans="5:5">
      <c r="E1871" s="2" t="s">
        <v>9511</v>
      </c>
    </row>
    <row r="1872" spans="5:5">
      <c r="E1872" s="2" t="s">
        <v>9512</v>
      </c>
    </row>
    <row r="1873" spans="5:5">
      <c r="E1873" s="2" t="s">
        <v>9513</v>
      </c>
    </row>
    <row r="1874" spans="5:5">
      <c r="E1874" s="2" t="s">
        <v>9514</v>
      </c>
    </row>
    <row r="1875" spans="5:5">
      <c r="E1875" s="2" t="s">
        <v>9515</v>
      </c>
    </row>
    <row r="1876" spans="5:5">
      <c r="E1876" s="2" t="s">
        <v>9516</v>
      </c>
    </row>
    <row r="1877" spans="5:5">
      <c r="E1877" s="2" t="s">
        <v>9517</v>
      </c>
    </row>
    <row r="1878" spans="5:5">
      <c r="E1878" s="2" t="s">
        <v>9518</v>
      </c>
    </row>
    <row r="1879" spans="5:5">
      <c r="E1879" s="2" t="s">
        <v>9519</v>
      </c>
    </row>
    <row r="1880" spans="5:5">
      <c r="E1880" s="2" t="s">
        <v>9520</v>
      </c>
    </row>
    <row r="1881" spans="5:5">
      <c r="E1881" s="2" t="s">
        <v>9521</v>
      </c>
    </row>
    <row r="1882" spans="5:5">
      <c r="E1882" s="2" t="s">
        <v>9522</v>
      </c>
    </row>
    <row r="1883" spans="5:5">
      <c r="E1883" s="2" t="s">
        <v>9523</v>
      </c>
    </row>
    <row r="1884" spans="5:5">
      <c r="E1884" s="2" t="s">
        <v>9524</v>
      </c>
    </row>
    <row r="1885" spans="5:5">
      <c r="E1885" s="2" t="s">
        <v>9525</v>
      </c>
    </row>
    <row r="1886" spans="5:5">
      <c r="E1886" s="2" t="s">
        <v>9526</v>
      </c>
    </row>
    <row r="1887" spans="5:5">
      <c r="E1887" s="2" t="s">
        <v>9527</v>
      </c>
    </row>
    <row r="1888" spans="5:5">
      <c r="E1888" s="2" t="s">
        <v>9528</v>
      </c>
    </row>
    <row r="1889" spans="5:5">
      <c r="E1889" s="2" t="s">
        <v>9529</v>
      </c>
    </row>
    <row r="1890" spans="5:5">
      <c r="E1890" s="2" t="s">
        <v>9530</v>
      </c>
    </row>
    <row r="1891" spans="5:5">
      <c r="E1891" s="2" t="s">
        <v>9531</v>
      </c>
    </row>
    <row r="1892" spans="5:5">
      <c r="E1892" s="2" t="s">
        <v>9532</v>
      </c>
    </row>
    <row r="1893" spans="5:5">
      <c r="E1893" s="2" t="s">
        <v>9533</v>
      </c>
    </row>
    <row r="1894" spans="5:5">
      <c r="E1894" s="2" t="s">
        <v>9534</v>
      </c>
    </row>
    <row r="1895" spans="5:5">
      <c r="E1895" s="2" t="s">
        <v>9535</v>
      </c>
    </row>
    <row r="1896" spans="5:5">
      <c r="E1896" s="2" t="s">
        <v>9536</v>
      </c>
    </row>
    <row r="1897" spans="5:5">
      <c r="E1897" s="2" t="s">
        <v>9537</v>
      </c>
    </row>
    <row r="1898" spans="5:5">
      <c r="E1898" s="2" t="s">
        <v>9538</v>
      </c>
    </row>
    <row r="1899" spans="5:5">
      <c r="E1899" s="2" t="s">
        <v>9539</v>
      </c>
    </row>
    <row r="1900" spans="5:5">
      <c r="E1900" s="2" t="s">
        <v>9540</v>
      </c>
    </row>
    <row r="1901" spans="5:5">
      <c r="E1901" s="2" t="s">
        <v>9541</v>
      </c>
    </row>
    <row r="1902" spans="5:5">
      <c r="E1902" s="2" t="s">
        <v>9542</v>
      </c>
    </row>
    <row r="1903" spans="5:5">
      <c r="E1903" s="2" t="s">
        <v>9543</v>
      </c>
    </row>
    <row r="1904" spans="5:5">
      <c r="E1904" s="2" t="s">
        <v>9544</v>
      </c>
    </row>
    <row r="1905" spans="5:5">
      <c r="E1905" s="2" t="s">
        <v>9545</v>
      </c>
    </row>
    <row r="1906" spans="5:5">
      <c r="E1906" s="2" t="s">
        <v>9546</v>
      </c>
    </row>
    <row r="1907" spans="5:5">
      <c r="E1907" s="2" t="s">
        <v>9547</v>
      </c>
    </row>
    <row r="1908" spans="5:5">
      <c r="E1908" s="2" t="s">
        <v>9548</v>
      </c>
    </row>
    <row r="1909" spans="5:5">
      <c r="E1909" s="2" t="s">
        <v>9549</v>
      </c>
    </row>
    <row r="1910" spans="5:5">
      <c r="E1910" s="2" t="s">
        <v>9550</v>
      </c>
    </row>
    <row r="1911" spans="5:5">
      <c r="E1911" s="2" t="s">
        <v>9551</v>
      </c>
    </row>
    <row r="1912" spans="5:5">
      <c r="E1912" s="2" t="s">
        <v>9552</v>
      </c>
    </row>
    <row r="1913" spans="5:5">
      <c r="E1913" s="2" t="s">
        <v>9553</v>
      </c>
    </row>
    <row r="1914" spans="5:5">
      <c r="E1914" s="2" t="s">
        <v>9554</v>
      </c>
    </row>
    <row r="1915" spans="5:5">
      <c r="E1915" s="2" t="s">
        <v>9555</v>
      </c>
    </row>
    <row r="1916" spans="5:5">
      <c r="E1916" s="2" t="s">
        <v>9556</v>
      </c>
    </row>
    <row r="1917" spans="5:5">
      <c r="E1917" s="2" t="s">
        <v>9557</v>
      </c>
    </row>
    <row r="1918" spans="5:5">
      <c r="E1918" s="2" t="s">
        <v>9558</v>
      </c>
    </row>
    <row r="1919" spans="5:5">
      <c r="E1919" s="2" t="s">
        <v>9559</v>
      </c>
    </row>
    <row r="1920" spans="5:5">
      <c r="E1920" s="2" t="s">
        <v>9560</v>
      </c>
    </row>
    <row r="1921" spans="5:5">
      <c r="E1921" s="2" t="s">
        <v>9561</v>
      </c>
    </row>
    <row r="1922" spans="5:5">
      <c r="E1922" s="2" t="s">
        <v>9562</v>
      </c>
    </row>
    <row r="1923" spans="5:5">
      <c r="E1923" s="2" t="s">
        <v>9563</v>
      </c>
    </row>
    <row r="1924" spans="5:5">
      <c r="E1924" s="2" t="s">
        <v>9564</v>
      </c>
    </row>
    <row r="1925" spans="5:5">
      <c r="E1925" s="2" t="s">
        <v>9565</v>
      </c>
    </row>
    <row r="1926" spans="5:5">
      <c r="E1926" s="2" t="s">
        <v>9566</v>
      </c>
    </row>
    <row r="1927" spans="5:5">
      <c r="E1927" s="2" t="s">
        <v>9567</v>
      </c>
    </row>
    <row r="1928" spans="5:5">
      <c r="E1928" s="2" t="s">
        <v>9568</v>
      </c>
    </row>
    <row r="1929" spans="5:5">
      <c r="E1929" s="2" t="s">
        <v>9569</v>
      </c>
    </row>
    <row r="1930" spans="5:5">
      <c r="E1930" s="2" t="s">
        <v>9570</v>
      </c>
    </row>
    <row r="1931" spans="5:5">
      <c r="E1931" s="2" t="s">
        <v>9571</v>
      </c>
    </row>
    <row r="1932" spans="5:5">
      <c r="E1932" s="2" t="s">
        <v>9572</v>
      </c>
    </row>
    <row r="1933" spans="5:5">
      <c r="E1933" s="2" t="s">
        <v>9573</v>
      </c>
    </row>
    <row r="1934" spans="5:5">
      <c r="E1934" s="2" t="s">
        <v>9574</v>
      </c>
    </row>
    <row r="1935" spans="5:5">
      <c r="E1935" s="2" t="s">
        <v>9575</v>
      </c>
    </row>
    <row r="1936" spans="5:5">
      <c r="E1936" s="2" t="s">
        <v>9576</v>
      </c>
    </row>
    <row r="1937" spans="5:5">
      <c r="E1937" s="2" t="s">
        <v>9577</v>
      </c>
    </row>
    <row r="1938" spans="5:5">
      <c r="E1938" s="2" t="s">
        <v>9578</v>
      </c>
    </row>
    <row r="1939" spans="5:5">
      <c r="E1939" s="2" t="s">
        <v>9579</v>
      </c>
    </row>
    <row r="1940" spans="5:5">
      <c r="E1940" s="2" t="s">
        <v>9580</v>
      </c>
    </row>
    <row r="1941" spans="5:5">
      <c r="E1941" s="2" t="s">
        <v>9581</v>
      </c>
    </row>
    <row r="1942" spans="5:5">
      <c r="E1942" s="2" t="s">
        <v>9582</v>
      </c>
    </row>
    <row r="1943" spans="5:5">
      <c r="E1943" s="2" t="s">
        <v>9583</v>
      </c>
    </row>
    <row r="1944" spans="5:5">
      <c r="E1944" s="2" t="s">
        <v>9584</v>
      </c>
    </row>
    <row r="1945" spans="5:5">
      <c r="E1945" s="2" t="s">
        <v>9585</v>
      </c>
    </row>
    <row r="1946" spans="5:5">
      <c r="E1946" s="2" t="s">
        <v>9586</v>
      </c>
    </row>
    <row r="1947" spans="5:5">
      <c r="E1947" s="2" t="s">
        <v>9587</v>
      </c>
    </row>
    <row r="1948" spans="5:5">
      <c r="E1948" s="2" t="s">
        <v>9588</v>
      </c>
    </row>
    <row r="1949" spans="5:5">
      <c r="E1949" s="2" t="s">
        <v>9589</v>
      </c>
    </row>
    <row r="1950" spans="5:5">
      <c r="E1950" s="2" t="s">
        <v>9590</v>
      </c>
    </row>
    <row r="1951" spans="5:5">
      <c r="E1951" s="2" t="s">
        <v>9591</v>
      </c>
    </row>
    <row r="1952" spans="5:5">
      <c r="E1952" s="2" t="s">
        <v>9592</v>
      </c>
    </row>
    <row r="1953" spans="5:5">
      <c r="E1953" s="2" t="s">
        <v>9593</v>
      </c>
    </row>
    <row r="1954" spans="5:5">
      <c r="E1954" s="2" t="s">
        <v>9594</v>
      </c>
    </row>
    <row r="1955" spans="5:5">
      <c r="E1955" s="2" t="s">
        <v>9595</v>
      </c>
    </row>
    <row r="1956" spans="5:5">
      <c r="E1956" s="2" t="s">
        <v>9596</v>
      </c>
    </row>
    <row r="1957" spans="5:5">
      <c r="E1957" s="2" t="s">
        <v>9597</v>
      </c>
    </row>
    <row r="1958" spans="5:5">
      <c r="E1958" s="2" t="s">
        <v>9598</v>
      </c>
    </row>
    <row r="1959" spans="5:5">
      <c r="E1959" s="2" t="s">
        <v>9599</v>
      </c>
    </row>
    <row r="1960" spans="5:5">
      <c r="E1960" s="2" t="s">
        <v>9600</v>
      </c>
    </row>
    <row r="1961" spans="5:5">
      <c r="E1961" s="2" t="s">
        <v>9601</v>
      </c>
    </row>
    <row r="1962" spans="5:5">
      <c r="E1962" s="2" t="s">
        <v>9602</v>
      </c>
    </row>
    <row r="1963" spans="5:5">
      <c r="E1963" s="2" t="s">
        <v>9603</v>
      </c>
    </row>
    <row r="1964" spans="5:5">
      <c r="E1964" s="2" t="s">
        <v>9604</v>
      </c>
    </row>
    <row r="1965" spans="5:5">
      <c r="E1965" s="2" t="s">
        <v>9605</v>
      </c>
    </row>
    <row r="1966" spans="5:5">
      <c r="E1966" s="2" t="s">
        <v>9606</v>
      </c>
    </row>
    <row r="1967" spans="5:5">
      <c r="E1967" s="2" t="s">
        <v>9607</v>
      </c>
    </row>
    <row r="1968" spans="5:5">
      <c r="E1968" s="2" t="s">
        <v>9608</v>
      </c>
    </row>
    <row r="1969" spans="5:5">
      <c r="E1969" s="2" t="s">
        <v>9609</v>
      </c>
    </row>
    <row r="1970" spans="5:5">
      <c r="E1970" s="2" t="s">
        <v>9610</v>
      </c>
    </row>
    <row r="1971" spans="5:5">
      <c r="E1971" s="2" t="s">
        <v>9611</v>
      </c>
    </row>
    <row r="1972" spans="5:5">
      <c r="E1972" s="2" t="s">
        <v>9612</v>
      </c>
    </row>
    <row r="1973" spans="5:5">
      <c r="E1973" s="2" t="s">
        <v>9613</v>
      </c>
    </row>
    <row r="1974" spans="5:5">
      <c r="E1974" s="2" t="s">
        <v>9614</v>
      </c>
    </row>
    <row r="1975" spans="5:5">
      <c r="E1975" s="2" t="s">
        <v>9615</v>
      </c>
    </row>
    <row r="1976" spans="5:5">
      <c r="E1976" s="2" t="s">
        <v>9616</v>
      </c>
    </row>
    <row r="1977" spans="5:5">
      <c r="E1977" s="2" t="s">
        <v>9617</v>
      </c>
    </row>
    <row r="1978" spans="5:5">
      <c r="E1978" s="2" t="s">
        <v>9618</v>
      </c>
    </row>
    <row r="1979" spans="5:5">
      <c r="E1979" s="2" t="s">
        <v>9619</v>
      </c>
    </row>
    <row r="1980" spans="5:5">
      <c r="E1980" s="2" t="s">
        <v>9620</v>
      </c>
    </row>
    <row r="1981" spans="5:5">
      <c r="E1981" s="2" t="s">
        <v>9621</v>
      </c>
    </row>
    <row r="1982" spans="5:5">
      <c r="E1982" s="2" t="s">
        <v>9622</v>
      </c>
    </row>
    <row r="1983" spans="5:5">
      <c r="E1983" s="2" t="s">
        <v>9623</v>
      </c>
    </row>
    <row r="1984" spans="5:5">
      <c r="E1984" s="2" t="s">
        <v>9624</v>
      </c>
    </row>
    <row r="1985" spans="5:5">
      <c r="E1985" s="2" t="s">
        <v>9625</v>
      </c>
    </row>
    <row r="1986" spans="5:5">
      <c r="E1986" s="2" t="s">
        <v>9626</v>
      </c>
    </row>
    <row r="1987" spans="5:5">
      <c r="E1987" s="2" t="s">
        <v>9627</v>
      </c>
    </row>
    <row r="1988" spans="5:5">
      <c r="E1988" s="2" t="s">
        <v>9628</v>
      </c>
    </row>
    <row r="1989" spans="5:5">
      <c r="E1989" s="2" t="s">
        <v>9629</v>
      </c>
    </row>
    <row r="1990" spans="5:5">
      <c r="E1990" s="2" t="s">
        <v>9630</v>
      </c>
    </row>
    <row r="1991" spans="5:5">
      <c r="E1991" s="2" t="s">
        <v>9631</v>
      </c>
    </row>
    <row r="1992" spans="5:5">
      <c r="E1992" s="2" t="s">
        <v>9632</v>
      </c>
    </row>
    <row r="1993" spans="5:5">
      <c r="E1993" s="2" t="s">
        <v>9633</v>
      </c>
    </row>
    <row r="1994" spans="5:5">
      <c r="E1994" s="2" t="s">
        <v>9634</v>
      </c>
    </row>
    <row r="1995" spans="5:5">
      <c r="E1995" s="2" t="s">
        <v>9635</v>
      </c>
    </row>
    <row r="1996" spans="5:5">
      <c r="E1996" s="2" t="s">
        <v>9636</v>
      </c>
    </row>
    <row r="1997" spans="5:5">
      <c r="E1997" s="2" t="s">
        <v>9637</v>
      </c>
    </row>
    <row r="1998" spans="5:5">
      <c r="E1998" s="2" t="s">
        <v>9638</v>
      </c>
    </row>
    <row r="1999" spans="5:5">
      <c r="E1999" s="2" t="s">
        <v>9639</v>
      </c>
    </row>
    <row r="2000" spans="5:5">
      <c r="E2000" s="2" t="s">
        <v>9640</v>
      </c>
    </row>
    <row r="2001" spans="5:5">
      <c r="E2001" s="2" t="s">
        <v>9641</v>
      </c>
    </row>
    <row r="2002" spans="5:5">
      <c r="E2002" s="2" t="s">
        <v>9642</v>
      </c>
    </row>
    <row r="2003" spans="5:5">
      <c r="E2003" s="2" t="s">
        <v>9643</v>
      </c>
    </row>
    <row r="2004" spans="5:5">
      <c r="E2004" s="2" t="s">
        <v>9644</v>
      </c>
    </row>
    <row r="2005" spans="5:5">
      <c r="E2005" s="2" t="s">
        <v>9645</v>
      </c>
    </row>
    <row r="2006" spans="5:5">
      <c r="E2006" s="2" t="s">
        <v>9646</v>
      </c>
    </row>
    <row r="2007" spans="5:5">
      <c r="E2007" s="2" t="s">
        <v>9647</v>
      </c>
    </row>
    <row r="2008" spans="5:5">
      <c r="E2008" s="2" t="s">
        <v>9648</v>
      </c>
    </row>
    <row r="2009" spans="5:5">
      <c r="E2009" s="2" t="s">
        <v>9649</v>
      </c>
    </row>
    <row r="2010" spans="5:5">
      <c r="E2010" s="2" t="s">
        <v>9650</v>
      </c>
    </row>
    <row r="2011" spans="5:5">
      <c r="E2011" s="2" t="s">
        <v>9651</v>
      </c>
    </row>
    <row r="2012" spans="5:5">
      <c r="E2012" s="2" t="s">
        <v>9652</v>
      </c>
    </row>
    <row r="2013" spans="5:5">
      <c r="E2013" s="2" t="s">
        <v>9653</v>
      </c>
    </row>
    <row r="2014" spans="5:5">
      <c r="E2014" s="2" t="s">
        <v>9654</v>
      </c>
    </row>
    <row r="2015" spans="5:5">
      <c r="E2015" s="2" t="s">
        <v>9655</v>
      </c>
    </row>
    <row r="2016" spans="5:5">
      <c r="E2016" s="2" t="s">
        <v>9656</v>
      </c>
    </row>
    <row r="2017" spans="5:5">
      <c r="E2017" s="2" t="s">
        <v>9657</v>
      </c>
    </row>
    <row r="2018" spans="5:5">
      <c r="E2018" s="2" t="s">
        <v>9658</v>
      </c>
    </row>
    <row r="2019" spans="5:5">
      <c r="E2019" s="2" t="s">
        <v>9659</v>
      </c>
    </row>
    <row r="2020" spans="5:5">
      <c r="E2020" s="2" t="s">
        <v>9660</v>
      </c>
    </row>
    <row r="2021" spans="5:5">
      <c r="E2021" s="2" t="s">
        <v>9661</v>
      </c>
    </row>
    <row r="2022" spans="5:5">
      <c r="E2022" s="2" t="s">
        <v>9662</v>
      </c>
    </row>
    <row r="2023" spans="5:5">
      <c r="E2023" s="2" t="s">
        <v>9663</v>
      </c>
    </row>
    <row r="2024" spans="5:5">
      <c r="E2024" s="2" t="s">
        <v>9664</v>
      </c>
    </row>
    <row r="2025" spans="5:5">
      <c r="E2025" s="2" t="s">
        <v>9665</v>
      </c>
    </row>
    <row r="2026" spans="5:5">
      <c r="E2026" s="2" t="s">
        <v>9666</v>
      </c>
    </row>
    <row r="2027" spans="5:5">
      <c r="E2027" s="2" t="s">
        <v>9667</v>
      </c>
    </row>
    <row r="2028" spans="5:5">
      <c r="E2028" s="2" t="s">
        <v>9668</v>
      </c>
    </row>
    <row r="2029" spans="5:5">
      <c r="E2029" s="2" t="s">
        <v>9669</v>
      </c>
    </row>
    <row r="2030" spans="5:5">
      <c r="E2030" s="2" t="s">
        <v>9670</v>
      </c>
    </row>
    <row r="2031" spans="5:5">
      <c r="E2031" s="2" t="s">
        <v>9671</v>
      </c>
    </row>
    <row r="2032" spans="5:5">
      <c r="E2032" s="2" t="s">
        <v>9672</v>
      </c>
    </row>
    <row r="2033" spans="5:5">
      <c r="E2033" s="2" t="s">
        <v>9673</v>
      </c>
    </row>
    <row r="2034" spans="5:5">
      <c r="E2034" s="2" t="s">
        <v>9674</v>
      </c>
    </row>
    <row r="2035" spans="5:5">
      <c r="E2035" s="2" t="s">
        <v>9675</v>
      </c>
    </row>
    <row r="2036" spans="5:5">
      <c r="E2036" s="2" t="s">
        <v>9676</v>
      </c>
    </row>
    <row r="2037" spans="5:5">
      <c r="E2037" s="2" t="s">
        <v>9677</v>
      </c>
    </row>
    <row r="2038" spans="5:5">
      <c r="E2038" s="2" t="s">
        <v>9678</v>
      </c>
    </row>
    <row r="2039" spans="5:5">
      <c r="E2039" s="2" t="s">
        <v>9679</v>
      </c>
    </row>
    <row r="2040" spans="5:5">
      <c r="E2040" s="2" t="s">
        <v>9680</v>
      </c>
    </row>
    <row r="2041" spans="5:5">
      <c r="E2041" s="2" t="s">
        <v>9681</v>
      </c>
    </row>
    <row r="2042" spans="5:5">
      <c r="E2042" s="2" t="s">
        <v>9682</v>
      </c>
    </row>
    <row r="2043" spans="5:5">
      <c r="E2043" s="2" t="s">
        <v>9683</v>
      </c>
    </row>
    <row r="2044" spans="5:5">
      <c r="E2044" s="2" t="s">
        <v>9684</v>
      </c>
    </row>
    <row r="2045" spans="5:5">
      <c r="E2045" s="2" t="s">
        <v>9685</v>
      </c>
    </row>
    <row r="2046" spans="5:5">
      <c r="E2046" s="2" t="s">
        <v>9686</v>
      </c>
    </row>
    <row r="2047" spans="5:5">
      <c r="E2047" s="2" t="s">
        <v>9687</v>
      </c>
    </row>
    <row r="2048" spans="5:5">
      <c r="E2048" s="2" t="s">
        <v>9688</v>
      </c>
    </row>
    <row r="2049" spans="5:5">
      <c r="E2049" s="2" t="s">
        <v>9689</v>
      </c>
    </row>
    <row r="2050" spans="5:5">
      <c r="E2050" s="2" t="s">
        <v>9690</v>
      </c>
    </row>
    <row r="2051" spans="5:5">
      <c r="E2051" s="2" t="s">
        <v>9691</v>
      </c>
    </row>
    <row r="2052" spans="5:5">
      <c r="E2052" s="2" t="s">
        <v>9692</v>
      </c>
    </row>
    <row r="2053" spans="5:5">
      <c r="E2053" s="2" t="s">
        <v>9693</v>
      </c>
    </row>
    <row r="2054" spans="5:5">
      <c r="E2054" s="2" t="s">
        <v>9694</v>
      </c>
    </row>
    <row r="2055" spans="5:5">
      <c r="E2055" s="2" t="s">
        <v>9695</v>
      </c>
    </row>
    <row r="2056" spans="5:5">
      <c r="E2056" s="2" t="s">
        <v>9696</v>
      </c>
    </row>
    <row r="2057" spans="5:5">
      <c r="E2057" s="2" t="s">
        <v>9697</v>
      </c>
    </row>
    <row r="2058" spans="5:5">
      <c r="E2058" s="2" t="s">
        <v>9698</v>
      </c>
    </row>
    <row r="2059" spans="5:5">
      <c r="E2059" s="2" t="s">
        <v>9699</v>
      </c>
    </row>
    <row r="2060" spans="5:5">
      <c r="E2060" s="2" t="s">
        <v>9700</v>
      </c>
    </row>
    <row r="2061" spans="5:5">
      <c r="E2061" s="2" t="s">
        <v>9701</v>
      </c>
    </row>
    <row r="2062" spans="5:5">
      <c r="E2062" s="2" t="s">
        <v>9702</v>
      </c>
    </row>
    <row r="2063" spans="5:5">
      <c r="E2063" s="2" t="s">
        <v>9703</v>
      </c>
    </row>
    <row r="2064" spans="5:5">
      <c r="E2064" s="2" t="s">
        <v>9704</v>
      </c>
    </row>
    <row r="2065" spans="5:5">
      <c r="E2065" s="2" t="s">
        <v>9705</v>
      </c>
    </row>
    <row r="2066" spans="5:5">
      <c r="E2066" s="2" t="s">
        <v>9706</v>
      </c>
    </row>
    <row r="2067" spans="5:5">
      <c r="E2067" s="2" t="s">
        <v>9707</v>
      </c>
    </row>
    <row r="2068" spans="5:5">
      <c r="E2068" s="2" t="s">
        <v>9708</v>
      </c>
    </row>
    <row r="2069" spans="5:5">
      <c r="E2069" s="2" t="s">
        <v>9709</v>
      </c>
    </row>
    <row r="2070" spans="5:5">
      <c r="E2070" s="2" t="s">
        <v>9710</v>
      </c>
    </row>
    <row r="2071" spans="5:5">
      <c r="E2071" s="2" t="s">
        <v>9711</v>
      </c>
    </row>
    <row r="2072" spans="5:5">
      <c r="E2072" s="2" t="s">
        <v>9712</v>
      </c>
    </row>
    <row r="2073" spans="5:5">
      <c r="E2073" s="2" t="s">
        <v>9713</v>
      </c>
    </row>
    <row r="2074" spans="5:5">
      <c r="E2074" s="2" t="s">
        <v>9714</v>
      </c>
    </row>
    <row r="2075" spans="5:5">
      <c r="E2075" s="2" t="s">
        <v>9715</v>
      </c>
    </row>
    <row r="2076" spans="5:5">
      <c r="E2076" s="2" t="s">
        <v>9716</v>
      </c>
    </row>
    <row r="2077" spans="5:5">
      <c r="E2077" s="2" t="s">
        <v>9717</v>
      </c>
    </row>
    <row r="2078" spans="5:5">
      <c r="E2078" s="2" t="s">
        <v>9718</v>
      </c>
    </row>
    <row r="2079" spans="5:5">
      <c r="E2079" s="2" t="s">
        <v>9719</v>
      </c>
    </row>
    <row r="2080" spans="5:5">
      <c r="E2080" s="2" t="s">
        <v>9720</v>
      </c>
    </row>
    <row r="2081" spans="5:5">
      <c r="E2081" s="2" t="s">
        <v>9721</v>
      </c>
    </row>
    <row r="2082" spans="5:5">
      <c r="E2082" s="2" t="s">
        <v>9722</v>
      </c>
    </row>
    <row r="2083" spans="5:5">
      <c r="E2083" s="2" t="s">
        <v>9723</v>
      </c>
    </row>
    <row r="2084" spans="5:5">
      <c r="E2084" s="2" t="s">
        <v>9724</v>
      </c>
    </row>
    <row r="2085" spans="5:5">
      <c r="E2085" s="2" t="s">
        <v>9725</v>
      </c>
    </row>
    <row r="2086" spans="5:5">
      <c r="E2086" s="2" t="s">
        <v>9726</v>
      </c>
    </row>
    <row r="2087" spans="5:5">
      <c r="E2087" s="2" t="s">
        <v>9727</v>
      </c>
    </row>
    <row r="2088" spans="5:5">
      <c r="E2088" s="2" t="s">
        <v>9728</v>
      </c>
    </row>
    <row r="2089" spans="5:5">
      <c r="E2089" s="2" t="s">
        <v>9729</v>
      </c>
    </row>
    <row r="2090" spans="5:5">
      <c r="E2090" s="2" t="s">
        <v>9730</v>
      </c>
    </row>
    <row r="2091" spans="5:5">
      <c r="E2091" s="2" t="s">
        <v>9731</v>
      </c>
    </row>
    <row r="2092" spans="5:5">
      <c r="E2092" s="2" t="s">
        <v>9732</v>
      </c>
    </row>
    <row r="2093" spans="5:5">
      <c r="E2093" s="2" t="s">
        <v>9733</v>
      </c>
    </row>
    <row r="2094" spans="5:5">
      <c r="E2094" s="2" t="s">
        <v>9734</v>
      </c>
    </row>
    <row r="2095" spans="5:5">
      <c r="E2095" s="2" t="s">
        <v>9735</v>
      </c>
    </row>
    <row r="2096" spans="5:5">
      <c r="E2096" s="2" t="s">
        <v>9736</v>
      </c>
    </row>
    <row r="2097" spans="5:5">
      <c r="E2097" s="2" t="s">
        <v>9737</v>
      </c>
    </row>
    <row r="2098" spans="5:5">
      <c r="E2098" s="2" t="s">
        <v>9738</v>
      </c>
    </row>
    <row r="2099" spans="5:5">
      <c r="E2099" s="2" t="s">
        <v>9739</v>
      </c>
    </row>
    <row r="2100" spans="5:5">
      <c r="E2100" s="2" t="s">
        <v>9740</v>
      </c>
    </row>
    <row r="2101" spans="5:5">
      <c r="E2101" s="2" t="s">
        <v>9741</v>
      </c>
    </row>
    <row r="2102" spans="5:5">
      <c r="E2102" s="2" t="s">
        <v>9742</v>
      </c>
    </row>
    <row r="2103" spans="5:5">
      <c r="E2103" s="2" t="s">
        <v>9743</v>
      </c>
    </row>
    <row r="2104" spans="5:5">
      <c r="E2104" s="2" t="s">
        <v>9744</v>
      </c>
    </row>
    <row r="2105" spans="5:5">
      <c r="E2105" s="2" t="s">
        <v>9745</v>
      </c>
    </row>
    <row r="2106" spans="5:5">
      <c r="E2106" s="2" t="s">
        <v>9746</v>
      </c>
    </row>
    <row r="2107" spans="5:5">
      <c r="E2107" s="2" t="s">
        <v>9747</v>
      </c>
    </row>
    <row r="2108" spans="5:5">
      <c r="E2108" s="2" t="s">
        <v>9748</v>
      </c>
    </row>
    <row r="2109" spans="5:5">
      <c r="E2109" s="2" t="s">
        <v>9749</v>
      </c>
    </row>
    <row r="2110" spans="5:5">
      <c r="E2110" s="2" t="s">
        <v>9750</v>
      </c>
    </row>
    <row r="2111" spans="5:5">
      <c r="E2111" s="2" t="s">
        <v>9751</v>
      </c>
    </row>
    <row r="2112" spans="5:5">
      <c r="E2112" s="2" t="s">
        <v>9752</v>
      </c>
    </row>
    <row r="2113" spans="5:5">
      <c r="E2113" s="2" t="s">
        <v>9753</v>
      </c>
    </row>
    <row r="2114" spans="5:5">
      <c r="E2114" s="2" t="s">
        <v>9754</v>
      </c>
    </row>
    <row r="2115" spans="5:5">
      <c r="E2115" s="2" t="s">
        <v>9755</v>
      </c>
    </row>
    <row r="2116" spans="5:5">
      <c r="E2116" s="2" t="s">
        <v>9756</v>
      </c>
    </row>
    <row r="2117" spans="5:5">
      <c r="E2117" s="2" t="s">
        <v>9757</v>
      </c>
    </row>
    <row r="2118" spans="5:5">
      <c r="E2118" s="2" t="s">
        <v>9758</v>
      </c>
    </row>
    <row r="2119" spans="5:5">
      <c r="E2119" s="2" t="s">
        <v>9759</v>
      </c>
    </row>
    <row r="2120" spans="5:5">
      <c r="E2120" s="2" t="s">
        <v>9760</v>
      </c>
    </row>
    <row r="2121" spans="5:5">
      <c r="E2121" s="2" t="s">
        <v>9761</v>
      </c>
    </row>
    <row r="2122" spans="5:5">
      <c r="E2122" s="2" t="s">
        <v>9762</v>
      </c>
    </row>
    <row r="2123" spans="5:5">
      <c r="E2123" s="2" t="s">
        <v>9763</v>
      </c>
    </row>
    <row r="2124" spans="5:5">
      <c r="E2124" s="2" t="s">
        <v>9764</v>
      </c>
    </row>
    <row r="2125" spans="5:5">
      <c r="E2125" s="2" t="s">
        <v>9765</v>
      </c>
    </row>
    <row r="2126" spans="5:5">
      <c r="E2126" s="2" t="s">
        <v>9766</v>
      </c>
    </row>
    <row r="2127" spans="5:5">
      <c r="E2127" s="2" t="s">
        <v>9767</v>
      </c>
    </row>
    <row r="2128" spans="5:5">
      <c r="E2128" s="2" t="s">
        <v>9768</v>
      </c>
    </row>
    <row r="2129" spans="5:5">
      <c r="E2129" s="2" t="s">
        <v>9769</v>
      </c>
    </row>
    <row r="2130" spans="5:5">
      <c r="E2130" s="2" t="s">
        <v>9770</v>
      </c>
    </row>
    <row r="2131" spans="5:5">
      <c r="E2131" s="2" t="s">
        <v>9771</v>
      </c>
    </row>
    <row r="2132" spans="5:5">
      <c r="E2132" s="2" t="s">
        <v>9772</v>
      </c>
    </row>
    <row r="2133" spans="5:5">
      <c r="E2133" s="2" t="s">
        <v>9773</v>
      </c>
    </row>
    <row r="2134" spans="5:5">
      <c r="E2134" s="2" t="s">
        <v>9774</v>
      </c>
    </row>
    <row r="2135" spans="5:5">
      <c r="E2135" s="2" t="s">
        <v>9775</v>
      </c>
    </row>
    <row r="2136" spans="5:5">
      <c r="E2136" s="2" t="s">
        <v>9776</v>
      </c>
    </row>
    <row r="2137" spans="5:5">
      <c r="E2137" s="2" t="s">
        <v>9777</v>
      </c>
    </row>
    <row r="2138" spans="5:5">
      <c r="E2138" s="2" t="s">
        <v>9778</v>
      </c>
    </row>
    <row r="2139" spans="5:5">
      <c r="E2139" s="2" t="s">
        <v>9779</v>
      </c>
    </row>
    <row r="2140" spans="5:5">
      <c r="E2140" s="2" t="s">
        <v>9780</v>
      </c>
    </row>
    <row r="2141" spans="5:5">
      <c r="E2141" s="2" t="s">
        <v>9781</v>
      </c>
    </row>
    <row r="2142" spans="5:5">
      <c r="E2142" s="2" t="s">
        <v>9782</v>
      </c>
    </row>
    <row r="2143" spans="5:5">
      <c r="E2143" s="2" t="s">
        <v>9783</v>
      </c>
    </row>
    <row r="2144" spans="5:5">
      <c r="E2144" s="2" t="s">
        <v>9784</v>
      </c>
    </row>
    <row r="2145" spans="5:5">
      <c r="E2145" s="2" t="s">
        <v>9785</v>
      </c>
    </row>
    <row r="2146" spans="5:5">
      <c r="E2146" s="2" t="s">
        <v>9786</v>
      </c>
    </row>
    <row r="2147" spans="5:5">
      <c r="E2147" s="2" t="s">
        <v>9787</v>
      </c>
    </row>
    <row r="2148" spans="5:5">
      <c r="E2148" s="2" t="s">
        <v>9788</v>
      </c>
    </row>
    <row r="2149" spans="5:5">
      <c r="E2149" s="2" t="s">
        <v>9789</v>
      </c>
    </row>
    <row r="2150" spans="5:5">
      <c r="E2150" s="2" t="s">
        <v>9790</v>
      </c>
    </row>
    <row r="2151" spans="5:5">
      <c r="E2151" s="2" t="s">
        <v>9791</v>
      </c>
    </row>
    <row r="2152" spans="5:5">
      <c r="E2152" s="2" t="s">
        <v>9792</v>
      </c>
    </row>
    <row r="2153" spans="5:5">
      <c r="E2153" s="2" t="s">
        <v>9793</v>
      </c>
    </row>
    <row r="2154" spans="5:5">
      <c r="E2154" s="2" t="s">
        <v>9794</v>
      </c>
    </row>
    <row r="2155" spans="5:5">
      <c r="E2155" s="2" t="s">
        <v>9795</v>
      </c>
    </row>
    <row r="2156" spans="5:5">
      <c r="E2156" s="2" t="s">
        <v>9796</v>
      </c>
    </row>
    <row r="2157" spans="5:5">
      <c r="E2157" s="2" t="s">
        <v>9797</v>
      </c>
    </row>
    <row r="2158" spans="5:5">
      <c r="E2158" s="2" t="s">
        <v>9798</v>
      </c>
    </row>
    <row r="2159" spans="5:5">
      <c r="E2159" s="2" t="s">
        <v>9799</v>
      </c>
    </row>
    <row r="2160" spans="5:5">
      <c r="E2160" s="2" t="s">
        <v>9800</v>
      </c>
    </row>
    <row r="2161" spans="5:5">
      <c r="E2161" s="2" t="s">
        <v>9801</v>
      </c>
    </row>
    <row r="2162" spans="5:5">
      <c r="E2162" s="2" t="s">
        <v>9802</v>
      </c>
    </row>
    <row r="2163" spans="5:5">
      <c r="E2163" s="2" t="s">
        <v>9803</v>
      </c>
    </row>
    <row r="2164" spans="5:5">
      <c r="E2164" s="2" t="s">
        <v>9804</v>
      </c>
    </row>
    <row r="2165" spans="5:5">
      <c r="E2165" s="2" t="s">
        <v>9805</v>
      </c>
    </row>
    <row r="2166" spans="5:5">
      <c r="E2166" s="2" t="s">
        <v>9806</v>
      </c>
    </row>
    <row r="2167" spans="5:5">
      <c r="E2167" s="2" t="s">
        <v>9807</v>
      </c>
    </row>
    <row r="2168" spans="5:5">
      <c r="E2168" s="2" t="s">
        <v>9808</v>
      </c>
    </row>
    <row r="2169" spans="5:5">
      <c r="E2169" s="2" t="s">
        <v>9809</v>
      </c>
    </row>
    <row r="2170" spans="5:5">
      <c r="E2170" s="2" t="s">
        <v>9810</v>
      </c>
    </row>
    <row r="2171" spans="5:5">
      <c r="E2171" s="2" t="s">
        <v>9811</v>
      </c>
    </row>
    <row r="2172" spans="5:5">
      <c r="E2172" s="2" t="s">
        <v>9812</v>
      </c>
    </row>
    <row r="2173" spans="5:5">
      <c r="E2173" s="2" t="s">
        <v>9813</v>
      </c>
    </row>
    <row r="2174" spans="5:5">
      <c r="E2174" s="2" t="s">
        <v>9814</v>
      </c>
    </row>
    <row r="2175" spans="5:5">
      <c r="E2175" s="2" t="s">
        <v>9815</v>
      </c>
    </row>
    <row r="2176" spans="5:5">
      <c r="E2176" s="2" t="s">
        <v>9816</v>
      </c>
    </row>
    <row r="2177" spans="5:5">
      <c r="E2177" s="2" t="s">
        <v>9817</v>
      </c>
    </row>
    <row r="2178" spans="5:5">
      <c r="E2178" s="2" t="s">
        <v>9818</v>
      </c>
    </row>
    <row r="2179" spans="5:5">
      <c r="E2179" s="2" t="s">
        <v>9819</v>
      </c>
    </row>
    <row r="2180" spans="5:5">
      <c r="E2180" s="2" t="s">
        <v>9820</v>
      </c>
    </row>
    <row r="2181" spans="5:5">
      <c r="E2181" s="2" t="s">
        <v>9821</v>
      </c>
    </row>
    <row r="2182" spans="5:5">
      <c r="E2182" s="2" t="s">
        <v>9822</v>
      </c>
    </row>
    <row r="2183" spans="5:5">
      <c r="E2183" s="2" t="s">
        <v>9823</v>
      </c>
    </row>
    <row r="2184" spans="5:5">
      <c r="E2184" s="2" t="s">
        <v>9824</v>
      </c>
    </row>
    <row r="2185" spans="5:5">
      <c r="E2185" s="2" t="s">
        <v>9825</v>
      </c>
    </row>
    <row r="2186" spans="5:5">
      <c r="E2186" s="2" t="s">
        <v>9826</v>
      </c>
    </row>
    <row r="2187" spans="5:5">
      <c r="E2187" s="2" t="s">
        <v>9827</v>
      </c>
    </row>
    <row r="2188" spans="5:5">
      <c r="E2188" s="2" t="s">
        <v>9828</v>
      </c>
    </row>
    <row r="2189" spans="5:5">
      <c r="E2189" s="2" t="s">
        <v>9829</v>
      </c>
    </row>
    <row r="2190" spans="5:5">
      <c r="E2190" s="2" t="s">
        <v>9830</v>
      </c>
    </row>
    <row r="2191" spans="5:5">
      <c r="E2191" s="2" t="s">
        <v>9831</v>
      </c>
    </row>
    <row r="2192" spans="5:5">
      <c r="E2192" s="2" t="s">
        <v>9832</v>
      </c>
    </row>
    <row r="2193" spans="5:5">
      <c r="E2193" s="2" t="s">
        <v>9833</v>
      </c>
    </row>
    <row r="2194" spans="5:5">
      <c r="E2194" s="2" t="s">
        <v>9834</v>
      </c>
    </row>
    <row r="2195" spans="5:5">
      <c r="E2195" s="2" t="s">
        <v>9835</v>
      </c>
    </row>
    <row r="2196" spans="5:5">
      <c r="E2196" s="2" t="s">
        <v>9836</v>
      </c>
    </row>
    <row r="2197" spans="5:5">
      <c r="E2197" s="2" t="s">
        <v>9837</v>
      </c>
    </row>
    <row r="2198" spans="5:5">
      <c r="E2198" s="2" t="s">
        <v>9838</v>
      </c>
    </row>
    <row r="2199" spans="5:5">
      <c r="E2199" s="2" t="s">
        <v>9839</v>
      </c>
    </row>
    <row r="2200" spans="5:5">
      <c r="E2200" s="2" t="s">
        <v>9840</v>
      </c>
    </row>
    <row r="2201" spans="5:5">
      <c r="E2201" s="2" t="s">
        <v>9841</v>
      </c>
    </row>
    <row r="2202" spans="5:5">
      <c r="E2202" s="2" t="s">
        <v>9842</v>
      </c>
    </row>
    <row r="2203" spans="5:5">
      <c r="E2203" s="2" t="s">
        <v>9843</v>
      </c>
    </row>
    <row r="2204" spans="5:5">
      <c r="E2204" s="2" t="s">
        <v>9844</v>
      </c>
    </row>
    <row r="2205" spans="5:5">
      <c r="E2205" s="2" t="s">
        <v>9845</v>
      </c>
    </row>
    <row r="2206" spans="5:5">
      <c r="E2206" s="2" t="s">
        <v>9846</v>
      </c>
    </row>
    <row r="2207" spans="5:5">
      <c r="E2207" s="2" t="s">
        <v>9847</v>
      </c>
    </row>
    <row r="2208" spans="5:5">
      <c r="E2208" s="2" t="s">
        <v>9848</v>
      </c>
    </row>
    <row r="2209" spans="5:5">
      <c r="E2209" s="2" t="s">
        <v>9849</v>
      </c>
    </row>
    <row r="2210" spans="5:5">
      <c r="E2210" s="2" t="s">
        <v>9850</v>
      </c>
    </row>
    <row r="2211" spans="5:5">
      <c r="E2211" s="2" t="s">
        <v>9851</v>
      </c>
    </row>
    <row r="2212" spans="5:5">
      <c r="E2212" s="2" t="s">
        <v>9852</v>
      </c>
    </row>
    <row r="2213" spans="5:5">
      <c r="E2213" s="2" t="s">
        <v>9853</v>
      </c>
    </row>
    <row r="2214" spans="5:5">
      <c r="E2214" s="2" t="s">
        <v>9854</v>
      </c>
    </row>
    <row r="2215" spans="5:5">
      <c r="E2215" s="2" t="s">
        <v>9855</v>
      </c>
    </row>
    <row r="2216" spans="5:5">
      <c r="E2216" s="2" t="s">
        <v>9856</v>
      </c>
    </row>
    <row r="2217" spans="5:5">
      <c r="E2217" s="2" t="s">
        <v>9857</v>
      </c>
    </row>
    <row r="2218" spans="5:5">
      <c r="E2218" s="2" t="s">
        <v>9858</v>
      </c>
    </row>
    <row r="2219" spans="5:5">
      <c r="E2219" s="2" t="s">
        <v>9859</v>
      </c>
    </row>
    <row r="2220" spans="5:5">
      <c r="E2220" s="2" t="s">
        <v>9860</v>
      </c>
    </row>
    <row r="2221" spans="5:5">
      <c r="E2221" s="2" t="s">
        <v>9861</v>
      </c>
    </row>
    <row r="2222" spans="5:5">
      <c r="E2222" s="2" t="s">
        <v>9862</v>
      </c>
    </row>
    <row r="2223" spans="5:5">
      <c r="E2223" s="2" t="s">
        <v>9863</v>
      </c>
    </row>
    <row r="2224" spans="5:5">
      <c r="E2224" s="2" t="s">
        <v>9864</v>
      </c>
    </row>
    <row r="2225" spans="5:5">
      <c r="E2225" s="2" t="s">
        <v>9865</v>
      </c>
    </row>
    <row r="2226" spans="5:5">
      <c r="E2226" s="2" t="s">
        <v>9866</v>
      </c>
    </row>
    <row r="2227" spans="5:5">
      <c r="E2227" s="2" t="s">
        <v>9867</v>
      </c>
    </row>
    <row r="2228" spans="5:5">
      <c r="E2228" s="2" t="s">
        <v>9868</v>
      </c>
    </row>
    <row r="2229" spans="5:5">
      <c r="E2229" s="2" t="s">
        <v>9869</v>
      </c>
    </row>
    <row r="2230" spans="5:5">
      <c r="E2230" s="2" t="s">
        <v>9870</v>
      </c>
    </row>
    <row r="2231" spans="5:5">
      <c r="E2231" s="2" t="s">
        <v>9871</v>
      </c>
    </row>
    <row r="2232" spans="5:5">
      <c r="E2232" s="2" t="s">
        <v>9872</v>
      </c>
    </row>
    <row r="2233" spans="5:5">
      <c r="E2233" s="2" t="s">
        <v>9873</v>
      </c>
    </row>
    <row r="2234" spans="5:5">
      <c r="E2234" s="2" t="s">
        <v>9874</v>
      </c>
    </row>
    <row r="2235" spans="5:5">
      <c r="E2235" s="2" t="s">
        <v>9875</v>
      </c>
    </row>
    <row r="2236" spans="5:5">
      <c r="E2236" s="2" t="s">
        <v>9876</v>
      </c>
    </row>
    <row r="2237" spans="5:5">
      <c r="E2237" s="2" t="s">
        <v>9877</v>
      </c>
    </row>
    <row r="2238" spans="5:5">
      <c r="E2238" s="2" t="s">
        <v>9878</v>
      </c>
    </row>
    <row r="2239" spans="5:5">
      <c r="E2239" s="2" t="s">
        <v>9879</v>
      </c>
    </row>
    <row r="2240" spans="5:5">
      <c r="E2240" s="2" t="s">
        <v>9880</v>
      </c>
    </row>
    <row r="2241" spans="5:5">
      <c r="E2241" s="2" t="s">
        <v>9881</v>
      </c>
    </row>
    <row r="2242" spans="5:5">
      <c r="E2242" s="2" t="s">
        <v>9882</v>
      </c>
    </row>
    <row r="2243" spans="5:5">
      <c r="E2243" s="2" t="s">
        <v>9883</v>
      </c>
    </row>
    <row r="2244" spans="5:5">
      <c r="E2244" s="2" t="s">
        <v>9884</v>
      </c>
    </row>
    <row r="2245" spans="5:5">
      <c r="E2245" s="2" t="s">
        <v>9885</v>
      </c>
    </row>
    <row r="2246" spans="5:5">
      <c r="E2246" s="2" t="s">
        <v>9886</v>
      </c>
    </row>
    <row r="2247" spans="5:5">
      <c r="E2247" s="2" t="s">
        <v>9887</v>
      </c>
    </row>
    <row r="2248" spans="5:5">
      <c r="E2248" s="2" t="s">
        <v>9888</v>
      </c>
    </row>
    <row r="2249" spans="5:5">
      <c r="E2249" s="2" t="s">
        <v>9889</v>
      </c>
    </row>
    <row r="2250" spans="5:5">
      <c r="E2250" s="2" t="s">
        <v>9890</v>
      </c>
    </row>
    <row r="2251" spans="5:5">
      <c r="E2251" s="2" t="s">
        <v>9891</v>
      </c>
    </row>
    <row r="2252" spans="5:5">
      <c r="E2252" s="2" t="s">
        <v>9892</v>
      </c>
    </row>
    <row r="2253" spans="5:5">
      <c r="E2253" s="2" t="s">
        <v>9893</v>
      </c>
    </row>
    <row r="2254" spans="5:5">
      <c r="E2254" s="2" t="s">
        <v>9894</v>
      </c>
    </row>
    <row r="2255" spans="5:5">
      <c r="E2255" s="2" t="s">
        <v>9895</v>
      </c>
    </row>
    <row r="2256" spans="5:5">
      <c r="E2256" s="2" t="s">
        <v>9896</v>
      </c>
    </row>
    <row r="2257" spans="5:5">
      <c r="E2257" s="2" t="s">
        <v>9897</v>
      </c>
    </row>
    <row r="2258" spans="5:5">
      <c r="E2258" s="2" t="s">
        <v>9898</v>
      </c>
    </row>
    <row r="2259" spans="5:5">
      <c r="E2259" s="2" t="s">
        <v>9899</v>
      </c>
    </row>
    <row r="2260" spans="5:5">
      <c r="E2260" s="2" t="s">
        <v>9900</v>
      </c>
    </row>
    <row r="2261" spans="5:5">
      <c r="E2261" s="2" t="s">
        <v>9901</v>
      </c>
    </row>
    <row r="2262" spans="5:5">
      <c r="E2262" s="2" t="s">
        <v>9902</v>
      </c>
    </row>
    <row r="2263" spans="5:5">
      <c r="E2263" s="2" t="s">
        <v>9903</v>
      </c>
    </row>
    <row r="2264" spans="5:5">
      <c r="E2264" s="2" t="s">
        <v>9904</v>
      </c>
    </row>
    <row r="2265" spans="5:5">
      <c r="E2265" s="2" t="s">
        <v>9905</v>
      </c>
    </row>
    <row r="2266" spans="5:5">
      <c r="E2266" s="2" t="s">
        <v>9906</v>
      </c>
    </row>
    <row r="2267" spans="5:5">
      <c r="E2267" s="2" t="s">
        <v>9907</v>
      </c>
    </row>
    <row r="2268" spans="5:5">
      <c r="E2268" s="2" t="s">
        <v>9908</v>
      </c>
    </row>
    <row r="2269" spans="5:5">
      <c r="E2269" s="2" t="s">
        <v>9909</v>
      </c>
    </row>
    <row r="2270" spans="5:5">
      <c r="E2270" s="2" t="s">
        <v>9910</v>
      </c>
    </row>
    <row r="2271" spans="5:5">
      <c r="E2271" s="2" t="s">
        <v>9911</v>
      </c>
    </row>
    <row r="2272" spans="5:5">
      <c r="E2272" s="2" t="s">
        <v>9912</v>
      </c>
    </row>
    <row r="2273" spans="5:5">
      <c r="E2273" s="2" t="s">
        <v>9913</v>
      </c>
    </row>
    <row r="2274" spans="5:5">
      <c r="E2274" s="2" t="s">
        <v>9914</v>
      </c>
    </row>
    <row r="2275" spans="5:5">
      <c r="E2275" s="2" t="s">
        <v>9915</v>
      </c>
    </row>
    <row r="2276" spans="5:5">
      <c r="E2276" s="2" t="s">
        <v>9916</v>
      </c>
    </row>
    <row r="2277" spans="5:5">
      <c r="E2277" s="2" t="s">
        <v>9917</v>
      </c>
    </row>
    <row r="2278" spans="5:5">
      <c r="E2278" s="2" t="s">
        <v>9918</v>
      </c>
    </row>
    <row r="2279" spans="5:5">
      <c r="E2279" s="2" t="s">
        <v>9919</v>
      </c>
    </row>
    <row r="2280" spans="5:5">
      <c r="E2280" s="2" t="s">
        <v>9920</v>
      </c>
    </row>
    <row r="2281" spans="5:5">
      <c r="E2281" s="2" t="s">
        <v>9921</v>
      </c>
    </row>
    <row r="2282" spans="5:5">
      <c r="E2282" s="2" t="s">
        <v>9922</v>
      </c>
    </row>
    <row r="2283" spans="5:5">
      <c r="E2283" s="2" t="s">
        <v>9923</v>
      </c>
    </row>
    <row r="2284" spans="5:5">
      <c r="E2284" s="2" t="s">
        <v>9924</v>
      </c>
    </row>
    <row r="2285" spans="5:5">
      <c r="E2285" s="2" t="s">
        <v>9925</v>
      </c>
    </row>
    <row r="2286" spans="5:5">
      <c r="E2286" s="2" t="s">
        <v>9926</v>
      </c>
    </row>
    <row r="2287" spans="5:5">
      <c r="E2287" s="2" t="s">
        <v>9927</v>
      </c>
    </row>
    <row r="2288" spans="5:5">
      <c r="E2288" s="2" t="s">
        <v>9928</v>
      </c>
    </row>
    <row r="2289" spans="5:5">
      <c r="E2289" s="2" t="s">
        <v>9929</v>
      </c>
    </row>
    <row r="2290" spans="5:5">
      <c r="E2290" s="2" t="s">
        <v>9930</v>
      </c>
    </row>
    <row r="2291" spans="5:5">
      <c r="E2291" s="2" t="s">
        <v>9931</v>
      </c>
    </row>
    <row r="2292" spans="5:5">
      <c r="E2292" s="2" t="s">
        <v>9932</v>
      </c>
    </row>
    <row r="2293" spans="5:5">
      <c r="E2293" s="2" t="s">
        <v>9933</v>
      </c>
    </row>
    <row r="2294" spans="5:5">
      <c r="E2294" s="2" t="s">
        <v>9934</v>
      </c>
    </row>
    <row r="2295" spans="5:5">
      <c r="E2295" s="2" t="s">
        <v>9935</v>
      </c>
    </row>
    <row r="2296" spans="5:5">
      <c r="E2296" s="2" t="s">
        <v>9936</v>
      </c>
    </row>
    <row r="2297" spans="5:5">
      <c r="E2297" s="2" t="s">
        <v>9937</v>
      </c>
    </row>
    <row r="2298" spans="5:5">
      <c r="E2298" s="2" t="s">
        <v>9938</v>
      </c>
    </row>
    <row r="2299" spans="5:5">
      <c r="E2299" s="2" t="s">
        <v>9939</v>
      </c>
    </row>
    <row r="2300" spans="5:5">
      <c r="E2300" s="2" t="s">
        <v>9940</v>
      </c>
    </row>
    <row r="2301" spans="5:5">
      <c r="E2301" s="2" t="s">
        <v>9941</v>
      </c>
    </row>
    <row r="2302" spans="5:5">
      <c r="E2302" s="2" t="s">
        <v>9942</v>
      </c>
    </row>
    <row r="2303" spans="5:5">
      <c r="E2303" s="2" t="s">
        <v>9943</v>
      </c>
    </row>
    <row r="2304" spans="5:5">
      <c r="E2304" s="2" t="s">
        <v>9944</v>
      </c>
    </row>
    <row r="2305" spans="5:5">
      <c r="E2305" s="2" t="s">
        <v>9945</v>
      </c>
    </row>
    <row r="2306" spans="5:5">
      <c r="E2306" s="2" t="s">
        <v>9946</v>
      </c>
    </row>
    <row r="2307" spans="5:5">
      <c r="E2307" s="2" t="s">
        <v>9947</v>
      </c>
    </row>
    <row r="2308" spans="5:5">
      <c r="E2308" s="2" t="s">
        <v>9948</v>
      </c>
    </row>
    <row r="2309" spans="5:5">
      <c r="E2309" s="2" t="s">
        <v>9949</v>
      </c>
    </row>
    <row r="2310" spans="5:5">
      <c r="E2310" s="2" t="s">
        <v>9950</v>
      </c>
    </row>
    <row r="2311" spans="5:5">
      <c r="E2311" s="2" t="s">
        <v>9951</v>
      </c>
    </row>
    <row r="2312" spans="5:5">
      <c r="E2312" s="2" t="s">
        <v>9952</v>
      </c>
    </row>
    <row r="2313" spans="5:5">
      <c r="E2313" s="2" t="s">
        <v>9953</v>
      </c>
    </row>
    <row r="2314" spans="5:5">
      <c r="E2314" s="2" t="s">
        <v>9954</v>
      </c>
    </row>
    <row r="2315" spans="5:5">
      <c r="E2315" s="2" t="s">
        <v>9955</v>
      </c>
    </row>
    <row r="2316" spans="5:5">
      <c r="E2316" s="2" t="s">
        <v>9956</v>
      </c>
    </row>
    <row r="2317" spans="5:5">
      <c r="E2317" s="2" t="s">
        <v>9957</v>
      </c>
    </row>
    <row r="2318" spans="5:5">
      <c r="E2318" s="2" t="s">
        <v>9958</v>
      </c>
    </row>
    <row r="2319" spans="5:5">
      <c r="E2319" s="2" t="s">
        <v>9959</v>
      </c>
    </row>
    <row r="2320" spans="5:5">
      <c r="E2320" s="2" t="s">
        <v>9960</v>
      </c>
    </row>
    <row r="2321" spans="5:5">
      <c r="E2321" s="2" t="s">
        <v>9961</v>
      </c>
    </row>
    <row r="2322" spans="5:5">
      <c r="E2322" s="2" t="s">
        <v>9962</v>
      </c>
    </row>
    <row r="2323" spans="5:5">
      <c r="E2323" s="2" t="s">
        <v>9963</v>
      </c>
    </row>
    <row r="2324" spans="5:5">
      <c r="E2324" s="2" t="s">
        <v>9964</v>
      </c>
    </row>
    <row r="2325" spans="5:5">
      <c r="E2325" s="2" t="s">
        <v>9965</v>
      </c>
    </row>
    <row r="2326" spans="5:5">
      <c r="E2326" s="2" t="s">
        <v>9966</v>
      </c>
    </row>
    <row r="2327" spans="5:5">
      <c r="E2327" s="2" t="s">
        <v>9967</v>
      </c>
    </row>
    <row r="2328" spans="5:5">
      <c r="E2328" s="2" t="s">
        <v>9968</v>
      </c>
    </row>
    <row r="2329" spans="5:5">
      <c r="E2329" s="2" t="s">
        <v>9969</v>
      </c>
    </row>
    <row r="2330" spans="5:5">
      <c r="E2330" s="2" t="s">
        <v>9970</v>
      </c>
    </row>
    <row r="2331" spans="5:5">
      <c r="E2331" s="2" t="s">
        <v>9971</v>
      </c>
    </row>
    <row r="2332" spans="5:5">
      <c r="E2332" s="2" t="s">
        <v>9972</v>
      </c>
    </row>
    <row r="2333" spans="5:5">
      <c r="E2333" s="2" t="s">
        <v>9973</v>
      </c>
    </row>
    <row r="2334" spans="5:5">
      <c r="E2334" s="2" t="s">
        <v>9974</v>
      </c>
    </row>
    <row r="2335" spans="5:5">
      <c r="E2335" s="2" t="s">
        <v>9975</v>
      </c>
    </row>
    <row r="2336" spans="5:5">
      <c r="E2336" s="2" t="s">
        <v>9976</v>
      </c>
    </row>
    <row r="2337" spans="5:5">
      <c r="E2337" s="2" t="s">
        <v>9977</v>
      </c>
    </row>
    <row r="2338" spans="5:5">
      <c r="E2338" s="2" t="s">
        <v>9978</v>
      </c>
    </row>
    <row r="2339" spans="5:5">
      <c r="E2339" s="2" t="s">
        <v>9979</v>
      </c>
    </row>
    <row r="2340" spans="5:5">
      <c r="E2340" s="2" t="s">
        <v>9980</v>
      </c>
    </row>
    <row r="2341" spans="5:5">
      <c r="E2341" s="2" t="s">
        <v>9981</v>
      </c>
    </row>
    <row r="2342" spans="5:5">
      <c r="E2342" s="2" t="s">
        <v>9982</v>
      </c>
    </row>
    <row r="2343" spans="5:5">
      <c r="E2343" s="2" t="s">
        <v>9983</v>
      </c>
    </row>
    <row r="2344" spans="5:5">
      <c r="E2344" s="2" t="s">
        <v>9984</v>
      </c>
    </row>
    <row r="2345" spans="5:5">
      <c r="E2345" s="2" t="s">
        <v>9985</v>
      </c>
    </row>
    <row r="2346" spans="5:5">
      <c r="E2346" s="2" t="s">
        <v>9986</v>
      </c>
    </row>
    <row r="2347" spans="5:5">
      <c r="E2347" s="2" t="s">
        <v>9987</v>
      </c>
    </row>
    <row r="2348" spans="5:5">
      <c r="E2348" s="2" t="s">
        <v>9988</v>
      </c>
    </row>
    <row r="2349" spans="5:5">
      <c r="E2349" s="2" t="s">
        <v>9989</v>
      </c>
    </row>
    <row r="2350" spans="5:5">
      <c r="E2350" s="2" t="s">
        <v>9990</v>
      </c>
    </row>
    <row r="2351" spans="5:5">
      <c r="E2351" s="2" t="s">
        <v>9991</v>
      </c>
    </row>
    <row r="2352" spans="5:5">
      <c r="E2352" s="2" t="s">
        <v>9992</v>
      </c>
    </row>
    <row r="2353" spans="5:5">
      <c r="E2353" s="2" t="s">
        <v>9993</v>
      </c>
    </row>
    <row r="2354" spans="5:5">
      <c r="E2354" s="2" t="s">
        <v>9994</v>
      </c>
    </row>
    <row r="2355" spans="5:5">
      <c r="E2355" s="2" t="s">
        <v>9995</v>
      </c>
    </row>
    <row r="2356" spans="5:5">
      <c r="E2356" s="2" t="s">
        <v>9996</v>
      </c>
    </row>
    <row r="2357" spans="5:5">
      <c r="E2357" s="2" t="s">
        <v>9997</v>
      </c>
    </row>
    <row r="2358" spans="5:5">
      <c r="E2358" s="2" t="s">
        <v>9998</v>
      </c>
    </row>
    <row r="2359" spans="5:5">
      <c r="E2359" s="2" t="s">
        <v>9999</v>
      </c>
    </row>
    <row r="2360" spans="5:5">
      <c r="E2360" s="2" t="s">
        <v>10000</v>
      </c>
    </row>
    <row r="2361" spans="5:5">
      <c r="E2361" s="2" t="s">
        <v>10001</v>
      </c>
    </row>
    <row r="2362" spans="5:5">
      <c r="E2362" s="2" t="s">
        <v>10002</v>
      </c>
    </row>
    <row r="2363" spans="5:5">
      <c r="E2363" s="2" t="s">
        <v>10003</v>
      </c>
    </row>
    <row r="2364" spans="5:5">
      <c r="E2364" s="2" t="s">
        <v>10004</v>
      </c>
    </row>
    <row r="2365" spans="5:5">
      <c r="E2365" s="2" t="s">
        <v>10005</v>
      </c>
    </row>
    <row r="2366" spans="5:5">
      <c r="E2366" s="2" t="s">
        <v>10006</v>
      </c>
    </row>
    <row r="2367" spans="5:5">
      <c r="E2367" s="2" t="s">
        <v>10007</v>
      </c>
    </row>
    <row r="2368" spans="5:5">
      <c r="E2368" s="2" t="s">
        <v>10008</v>
      </c>
    </row>
    <row r="2369" spans="5:5">
      <c r="E2369" s="2" t="s">
        <v>10009</v>
      </c>
    </row>
    <row r="2370" spans="5:5">
      <c r="E2370" s="2" t="s">
        <v>10010</v>
      </c>
    </row>
    <row r="2371" spans="5:5">
      <c r="E2371" s="2" t="s">
        <v>10011</v>
      </c>
    </row>
    <row r="2372" spans="5:5">
      <c r="E2372" s="2" t="s">
        <v>10012</v>
      </c>
    </row>
    <row r="2373" spans="5:5">
      <c r="E2373" s="2" t="s">
        <v>10013</v>
      </c>
    </row>
    <row r="2374" spans="5:5">
      <c r="E2374" s="2" t="s">
        <v>10014</v>
      </c>
    </row>
    <row r="2375" spans="5:5">
      <c r="E2375" s="2" t="s">
        <v>10015</v>
      </c>
    </row>
    <row r="2376" spans="5:5">
      <c r="E2376" s="2" t="s">
        <v>10016</v>
      </c>
    </row>
    <row r="2377" spans="5:5">
      <c r="E2377" s="2" t="s">
        <v>10017</v>
      </c>
    </row>
    <row r="2378" spans="5:5">
      <c r="E2378" s="2" t="s">
        <v>10018</v>
      </c>
    </row>
    <row r="2379" spans="5:5">
      <c r="E2379" s="2" t="s">
        <v>10019</v>
      </c>
    </row>
    <row r="2380" spans="5:5">
      <c r="E2380" s="2" t="s">
        <v>10020</v>
      </c>
    </row>
    <row r="2381" spans="5:5">
      <c r="E2381" s="2" t="s">
        <v>10021</v>
      </c>
    </row>
    <row r="2382" spans="5:5">
      <c r="E2382" s="2" t="s">
        <v>10022</v>
      </c>
    </row>
    <row r="2383" spans="5:5">
      <c r="E2383" s="2" t="s">
        <v>10023</v>
      </c>
    </row>
    <row r="2384" spans="5:5">
      <c r="E2384" s="2" t="s">
        <v>10024</v>
      </c>
    </row>
    <row r="2385" spans="5:5">
      <c r="E2385" s="2" t="s">
        <v>10025</v>
      </c>
    </row>
    <row r="2386" spans="5:5">
      <c r="E2386" s="2" t="s">
        <v>10026</v>
      </c>
    </row>
    <row r="2387" spans="5:5">
      <c r="E2387" s="2" t="s">
        <v>10027</v>
      </c>
    </row>
    <row r="2388" spans="5:5">
      <c r="E2388" s="2" t="s">
        <v>10028</v>
      </c>
    </row>
    <row r="2389" spans="5:5">
      <c r="E2389" s="2" t="s">
        <v>10029</v>
      </c>
    </row>
    <row r="2390" spans="5:5">
      <c r="E2390" s="2" t="s">
        <v>10030</v>
      </c>
    </row>
    <row r="2391" spans="5:5">
      <c r="E2391" s="2" t="s">
        <v>10031</v>
      </c>
    </row>
    <row r="2392" spans="5:5">
      <c r="E2392" s="2" t="s">
        <v>10032</v>
      </c>
    </row>
    <row r="2393" spans="5:5">
      <c r="E2393" s="2" t="s">
        <v>10033</v>
      </c>
    </row>
    <row r="2394" spans="5:5">
      <c r="E2394" s="2" t="s">
        <v>10034</v>
      </c>
    </row>
    <row r="2395" spans="5:5">
      <c r="E2395" s="2" t="s">
        <v>10035</v>
      </c>
    </row>
    <row r="2396" spans="5:5">
      <c r="E2396" s="2" t="s">
        <v>10036</v>
      </c>
    </row>
    <row r="2397" spans="5:5">
      <c r="E2397" s="2" t="s">
        <v>10037</v>
      </c>
    </row>
    <row r="2398" spans="5:5">
      <c r="E2398" s="2" t="s">
        <v>10038</v>
      </c>
    </row>
    <row r="2399" spans="5:5">
      <c r="E2399" s="2" t="s">
        <v>10039</v>
      </c>
    </row>
    <row r="2400" spans="5:5">
      <c r="E2400" s="2" t="s">
        <v>10040</v>
      </c>
    </row>
    <row r="2401" spans="5:5">
      <c r="E2401" s="2" t="s">
        <v>10041</v>
      </c>
    </row>
    <row r="2402" spans="5:5">
      <c r="E2402" s="2" t="s">
        <v>10042</v>
      </c>
    </row>
    <row r="2403" spans="5:5">
      <c r="E2403" s="2" t="s">
        <v>10043</v>
      </c>
    </row>
    <row r="2404" spans="5:5">
      <c r="E2404" s="2" t="s">
        <v>10044</v>
      </c>
    </row>
    <row r="2405" spans="5:5">
      <c r="E2405" s="2" t="s">
        <v>10045</v>
      </c>
    </row>
    <row r="2406" spans="5:5">
      <c r="E2406" s="2" t="s">
        <v>10046</v>
      </c>
    </row>
    <row r="2407" spans="5:5">
      <c r="E2407" s="2" t="s">
        <v>10047</v>
      </c>
    </row>
    <row r="2408" spans="5:5">
      <c r="E2408" s="2" t="s">
        <v>10048</v>
      </c>
    </row>
    <row r="2409" spans="5:5">
      <c r="E2409" s="2" t="s">
        <v>10049</v>
      </c>
    </row>
    <row r="2410" spans="5:5">
      <c r="E2410" s="2" t="s">
        <v>10050</v>
      </c>
    </row>
    <row r="2411" spans="5:5">
      <c r="E2411" s="2" t="s">
        <v>10051</v>
      </c>
    </row>
    <row r="2412" spans="5:5">
      <c r="E2412" s="2" t="s">
        <v>10052</v>
      </c>
    </row>
    <row r="2413" spans="5:5">
      <c r="E2413" s="2" t="s">
        <v>10053</v>
      </c>
    </row>
    <row r="2414" spans="5:5">
      <c r="E2414" s="2" t="s">
        <v>10054</v>
      </c>
    </row>
    <row r="2415" spans="5:5">
      <c r="E2415" s="2" t="s">
        <v>10055</v>
      </c>
    </row>
    <row r="2416" spans="5:5">
      <c r="E2416" s="2" t="s">
        <v>10056</v>
      </c>
    </row>
    <row r="2417" spans="5:5">
      <c r="E2417" s="2" t="s">
        <v>10057</v>
      </c>
    </row>
    <row r="2418" spans="5:5">
      <c r="E2418" s="2" t="s">
        <v>10058</v>
      </c>
    </row>
    <row r="2419" spans="5:5">
      <c r="E2419" s="2" t="s">
        <v>10059</v>
      </c>
    </row>
    <row r="2420" spans="5:5">
      <c r="E2420" s="2" t="s">
        <v>10060</v>
      </c>
    </row>
    <row r="2421" spans="5:5">
      <c r="E2421" s="2" t="s">
        <v>10061</v>
      </c>
    </row>
    <row r="2422" spans="5:5">
      <c r="E2422" s="2" t="s">
        <v>10062</v>
      </c>
    </row>
    <row r="2423" spans="5:5">
      <c r="E2423" s="2" t="s">
        <v>10063</v>
      </c>
    </row>
    <row r="2424" spans="5:5">
      <c r="E2424" s="2" t="s">
        <v>10064</v>
      </c>
    </row>
    <row r="2425" spans="5:5">
      <c r="E2425" s="2" t="s">
        <v>10065</v>
      </c>
    </row>
    <row r="2426" spans="5:5">
      <c r="E2426" s="2" t="s">
        <v>10066</v>
      </c>
    </row>
    <row r="2427" spans="5:5">
      <c r="E2427" s="2" t="s">
        <v>10067</v>
      </c>
    </row>
    <row r="2428" spans="5:5">
      <c r="E2428" s="2" t="s">
        <v>10068</v>
      </c>
    </row>
    <row r="2429" spans="5:5">
      <c r="E2429" s="2" t="s">
        <v>10069</v>
      </c>
    </row>
    <row r="2430" spans="5:5">
      <c r="E2430" s="2" t="s">
        <v>10070</v>
      </c>
    </row>
    <row r="2431" spans="5:5">
      <c r="E2431" s="2" t="s">
        <v>10071</v>
      </c>
    </row>
    <row r="2432" spans="5:5">
      <c r="E2432" s="2" t="s">
        <v>10072</v>
      </c>
    </row>
    <row r="2433" spans="5:5">
      <c r="E2433" s="2" t="s">
        <v>10073</v>
      </c>
    </row>
    <row r="2434" spans="5:5">
      <c r="E2434" s="2" t="s">
        <v>10074</v>
      </c>
    </row>
    <row r="2435" spans="5:5">
      <c r="E2435" s="2" t="s">
        <v>10075</v>
      </c>
    </row>
    <row r="2436" spans="5:5">
      <c r="E2436" s="2" t="s">
        <v>10076</v>
      </c>
    </row>
    <row r="2437" spans="5:5">
      <c r="E2437" s="2" t="s">
        <v>10077</v>
      </c>
    </row>
    <row r="2438" spans="5:5">
      <c r="E2438" s="2" t="s">
        <v>10078</v>
      </c>
    </row>
    <row r="2439" spans="5:5">
      <c r="E2439" s="2" t="s">
        <v>10079</v>
      </c>
    </row>
    <row r="2440" spans="5:5">
      <c r="E2440" s="2" t="s">
        <v>10080</v>
      </c>
    </row>
    <row r="2441" spans="5:5">
      <c r="E2441" s="2" t="s">
        <v>10081</v>
      </c>
    </row>
    <row r="2442" spans="5:5">
      <c r="E2442" s="2" t="s">
        <v>10082</v>
      </c>
    </row>
    <row r="2443" spans="5:5">
      <c r="E2443" s="2" t="s">
        <v>10083</v>
      </c>
    </row>
    <row r="2444" spans="5:5">
      <c r="E2444" s="2" t="s">
        <v>10084</v>
      </c>
    </row>
    <row r="2445" spans="5:5">
      <c r="E2445" s="2" t="s">
        <v>10085</v>
      </c>
    </row>
    <row r="2446" spans="5:5">
      <c r="E2446" s="2" t="s">
        <v>10086</v>
      </c>
    </row>
    <row r="2447" spans="5:5">
      <c r="E2447" s="2" t="s">
        <v>10087</v>
      </c>
    </row>
    <row r="2448" spans="5:5">
      <c r="E2448" s="2" t="s">
        <v>10088</v>
      </c>
    </row>
    <row r="2449" spans="5:5">
      <c r="E2449" s="2" t="s">
        <v>10089</v>
      </c>
    </row>
    <row r="2450" spans="5:5">
      <c r="E2450" s="2" t="s">
        <v>10090</v>
      </c>
    </row>
    <row r="2451" spans="5:5">
      <c r="E2451" s="2" t="s">
        <v>10091</v>
      </c>
    </row>
    <row r="2452" spans="5:5">
      <c r="E2452" s="2" t="s">
        <v>10092</v>
      </c>
    </row>
    <row r="2453" spans="5:5">
      <c r="E2453" s="2" t="s">
        <v>10093</v>
      </c>
    </row>
    <row r="2454" spans="5:5">
      <c r="E2454" s="2" t="s">
        <v>10094</v>
      </c>
    </row>
    <row r="2455" spans="5:5">
      <c r="E2455" s="2" t="s">
        <v>10095</v>
      </c>
    </row>
    <row r="2456" spans="5:5">
      <c r="E2456" s="2" t="s">
        <v>10096</v>
      </c>
    </row>
    <row r="2457" spans="5:5">
      <c r="E2457" s="2" t="s">
        <v>10097</v>
      </c>
    </row>
    <row r="2458" spans="5:5">
      <c r="E2458" s="2" t="s">
        <v>10098</v>
      </c>
    </row>
    <row r="2459" spans="5:5">
      <c r="E2459" s="2" t="s">
        <v>10099</v>
      </c>
    </row>
    <row r="2460" spans="5:5">
      <c r="E2460" s="2" t="s">
        <v>10100</v>
      </c>
    </row>
    <row r="2461" spans="5:5">
      <c r="E2461" s="2" t="s">
        <v>10101</v>
      </c>
    </row>
    <row r="2462" spans="5:5">
      <c r="E2462" s="2" t="s">
        <v>10102</v>
      </c>
    </row>
    <row r="2463" spans="5:5">
      <c r="E2463" s="2" t="s">
        <v>10103</v>
      </c>
    </row>
    <row r="2464" spans="5:5">
      <c r="E2464" s="2" t="s">
        <v>10104</v>
      </c>
    </row>
    <row r="2465" spans="5:5">
      <c r="E2465" s="2" t="s">
        <v>10105</v>
      </c>
    </row>
    <row r="2466" spans="5:5">
      <c r="E2466" s="2" t="s">
        <v>10106</v>
      </c>
    </row>
    <row r="2467" spans="5:5">
      <c r="E2467" s="2" t="s">
        <v>10107</v>
      </c>
    </row>
    <row r="2468" spans="5:5">
      <c r="E2468" s="2" t="s">
        <v>10108</v>
      </c>
    </row>
    <row r="2469" spans="5:5">
      <c r="E2469" s="2" t="s">
        <v>10109</v>
      </c>
    </row>
    <row r="2470" spans="5:5">
      <c r="E2470" s="2" t="s">
        <v>10110</v>
      </c>
    </row>
    <row r="2471" spans="5:5">
      <c r="E2471" s="2" t="s">
        <v>10111</v>
      </c>
    </row>
    <row r="2472" spans="5:5">
      <c r="E2472" s="2" t="s">
        <v>10112</v>
      </c>
    </row>
    <row r="2473" spans="5:5">
      <c r="E2473" s="2" t="s">
        <v>10113</v>
      </c>
    </row>
    <row r="2474" spans="5:5">
      <c r="E2474" s="2" t="s">
        <v>10114</v>
      </c>
    </row>
    <row r="2475" spans="5:5">
      <c r="E2475" s="2" t="s">
        <v>10115</v>
      </c>
    </row>
    <row r="2476" spans="5:5">
      <c r="E2476" s="2" t="s">
        <v>10116</v>
      </c>
    </row>
    <row r="2477" spans="5:5">
      <c r="E2477" s="2" t="s">
        <v>10117</v>
      </c>
    </row>
    <row r="2478" spans="5:5">
      <c r="E2478" s="2" t="s">
        <v>10118</v>
      </c>
    </row>
    <row r="2479" spans="5:5">
      <c r="E2479" s="2" t="s">
        <v>10119</v>
      </c>
    </row>
    <row r="2480" spans="5:5">
      <c r="E2480" s="2" t="s">
        <v>10120</v>
      </c>
    </row>
    <row r="2481" spans="5:5">
      <c r="E2481" s="2" t="s">
        <v>10121</v>
      </c>
    </row>
    <row r="2482" spans="5:5">
      <c r="E2482" s="2" t="s">
        <v>10122</v>
      </c>
    </row>
    <row r="2483" spans="5:5">
      <c r="E2483" s="2" t="s">
        <v>10123</v>
      </c>
    </row>
    <row r="2484" spans="5:5">
      <c r="E2484" s="2" t="s">
        <v>10124</v>
      </c>
    </row>
    <row r="2485" spans="5:5">
      <c r="E2485" s="2" t="s">
        <v>10125</v>
      </c>
    </row>
    <row r="2486" spans="5:5">
      <c r="E2486" s="2" t="s">
        <v>10126</v>
      </c>
    </row>
    <row r="2487" spans="5:5">
      <c r="E2487" s="2" t="s">
        <v>10127</v>
      </c>
    </row>
    <row r="2488" spans="5:5">
      <c r="E2488" s="2" t="s">
        <v>10128</v>
      </c>
    </row>
    <row r="2489" spans="5:5">
      <c r="E2489" s="2" t="s">
        <v>10129</v>
      </c>
    </row>
    <row r="2490" spans="5:5">
      <c r="E2490" s="2" t="s">
        <v>10130</v>
      </c>
    </row>
    <row r="2491" spans="5:5">
      <c r="E2491" s="2" t="s">
        <v>10131</v>
      </c>
    </row>
    <row r="2492" spans="5:5">
      <c r="E2492" s="2" t="s">
        <v>10132</v>
      </c>
    </row>
    <row r="2493" spans="5:5">
      <c r="E2493" s="2" t="s">
        <v>10133</v>
      </c>
    </row>
    <row r="2494" spans="5:5">
      <c r="E2494" s="2" t="s">
        <v>10134</v>
      </c>
    </row>
    <row r="2495" spans="5:5">
      <c r="E2495" s="2" t="s">
        <v>10135</v>
      </c>
    </row>
    <row r="2496" spans="5:5">
      <c r="E2496" s="2" t="s">
        <v>10136</v>
      </c>
    </row>
    <row r="2497" spans="5:5">
      <c r="E2497" s="2" t="s">
        <v>10137</v>
      </c>
    </row>
    <row r="2498" spans="5:5">
      <c r="E2498" s="2" t="s">
        <v>10138</v>
      </c>
    </row>
    <row r="2499" spans="5:5">
      <c r="E2499" s="2" t="s">
        <v>10139</v>
      </c>
    </row>
    <row r="2500" spans="5:5">
      <c r="E2500" s="2" t="s">
        <v>10140</v>
      </c>
    </row>
    <row r="2501" spans="5:5">
      <c r="E2501" s="2" t="s">
        <v>10141</v>
      </c>
    </row>
    <row r="2502" spans="5:5">
      <c r="E2502" s="2" t="s">
        <v>10142</v>
      </c>
    </row>
    <row r="2503" spans="5:5">
      <c r="E2503" s="2" t="s">
        <v>10143</v>
      </c>
    </row>
    <row r="2504" spans="5:5">
      <c r="E2504" s="2" t="s">
        <v>10144</v>
      </c>
    </row>
    <row r="2505" spans="5:5">
      <c r="E2505" s="2" t="s">
        <v>10145</v>
      </c>
    </row>
    <row r="2506" spans="5:5">
      <c r="E2506" s="2" t="s">
        <v>10146</v>
      </c>
    </row>
    <row r="2507" spans="5:5">
      <c r="E2507" s="2" t="s">
        <v>10147</v>
      </c>
    </row>
    <row r="2508" spans="5:5">
      <c r="E2508" s="2" t="s">
        <v>10148</v>
      </c>
    </row>
    <row r="2509" spans="5:5">
      <c r="E2509" s="2" t="s">
        <v>10149</v>
      </c>
    </row>
    <row r="2510" spans="5:5">
      <c r="E2510" s="2" t="s">
        <v>10150</v>
      </c>
    </row>
    <row r="2511" spans="5:5">
      <c r="E2511" s="2" t="s">
        <v>10151</v>
      </c>
    </row>
    <row r="2512" spans="5:5">
      <c r="E2512" s="2" t="s">
        <v>10152</v>
      </c>
    </row>
    <row r="2513" spans="5:5">
      <c r="E2513" s="2" t="s">
        <v>10153</v>
      </c>
    </row>
    <row r="2514" spans="5:5">
      <c r="E2514" s="2" t="s">
        <v>10154</v>
      </c>
    </row>
    <row r="2515" spans="5:5">
      <c r="E2515" s="2" t="s">
        <v>10155</v>
      </c>
    </row>
    <row r="2516" spans="5:5">
      <c r="E2516" s="2" t="s">
        <v>10156</v>
      </c>
    </row>
    <row r="2517" spans="5:5">
      <c r="E2517" s="2" t="s">
        <v>10157</v>
      </c>
    </row>
    <row r="2518" spans="5:5">
      <c r="E2518" s="2" t="s">
        <v>10158</v>
      </c>
    </row>
    <row r="2519" spans="5:5">
      <c r="E2519" s="2" t="s">
        <v>10159</v>
      </c>
    </row>
    <row r="2520" spans="5:5">
      <c r="E2520" s="2" t="s">
        <v>10160</v>
      </c>
    </row>
    <row r="2521" spans="5:5">
      <c r="E2521" s="2" t="s">
        <v>10161</v>
      </c>
    </row>
    <row r="2522" spans="5:5">
      <c r="E2522" s="2" t="s">
        <v>10162</v>
      </c>
    </row>
    <row r="2523" spans="5:5">
      <c r="E2523" s="2" t="s">
        <v>10163</v>
      </c>
    </row>
    <row r="2524" spans="5:5">
      <c r="E2524" s="2" t="s">
        <v>10164</v>
      </c>
    </row>
    <row r="2525" spans="5:5">
      <c r="E2525" s="2" t="s">
        <v>10165</v>
      </c>
    </row>
    <row r="2526" spans="5:5">
      <c r="E2526" s="2" t="s">
        <v>10166</v>
      </c>
    </row>
    <row r="2527" spans="5:5">
      <c r="E2527" s="2" t="s">
        <v>10167</v>
      </c>
    </row>
    <row r="2528" spans="5:5">
      <c r="E2528" s="2" t="s">
        <v>10168</v>
      </c>
    </row>
    <row r="2529" spans="5:5">
      <c r="E2529" s="2" t="s">
        <v>10169</v>
      </c>
    </row>
    <row r="2530" spans="5:5">
      <c r="E2530" s="2" t="s">
        <v>10170</v>
      </c>
    </row>
    <row r="2531" spans="5:5">
      <c r="E2531" s="2" t="s">
        <v>10171</v>
      </c>
    </row>
    <row r="2532" spans="5:5">
      <c r="E2532" s="2" t="s">
        <v>10172</v>
      </c>
    </row>
    <row r="2533" spans="5:5">
      <c r="E2533" s="2" t="s">
        <v>10173</v>
      </c>
    </row>
    <row r="2534" spans="5:5">
      <c r="E2534" s="2" t="s">
        <v>10174</v>
      </c>
    </row>
    <row r="2535" spans="5:5">
      <c r="E2535" s="2" t="s">
        <v>10175</v>
      </c>
    </row>
    <row r="2536" spans="5:5">
      <c r="E2536" s="2" t="s">
        <v>10176</v>
      </c>
    </row>
    <row r="2537" spans="5:5">
      <c r="E2537" s="2" t="s">
        <v>10177</v>
      </c>
    </row>
    <row r="2538" spans="5:5">
      <c r="E2538" s="2" t="s">
        <v>10178</v>
      </c>
    </row>
    <row r="2539" spans="5:5">
      <c r="E2539" s="2" t="s">
        <v>10179</v>
      </c>
    </row>
    <row r="2540" spans="5:5">
      <c r="E2540" s="2" t="s">
        <v>10180</v>
      </c>
    </row>
    <row r="2541" spans="5:5">
      <c r="E2541" s="2" t="s">
        <v>10181</v>
      </c>
    </row>
    <row r="2542" spans="5:5">
      <c r="E2542" s="2" t="s">
        <v>10182</v>
      </c>
    </row>
    <row r="2543" spans="5:5">
      <c r="E2543" s="2" t="s">
        <v>10183</v>
      </c>
    </row>
    <row r="2544" spans="5:5">
      <c r="E2544" s="2" t="s">
        <v>10184</v>
      </c>
    </row>
    <row r="2545" spans="5:5">
      <c r="E2545" s="2" t="s">
        <v>10185</v>
      </c>
    </row>
    <row r="2546" spans="5:5">
      <c r="E2546" s="2" t="s">
        <v>10186</v>
      </c>
    </row>
    <row r="2547" spans="5:5">
      <c r="E2547" s="2" t="s">
        <v>10187</v>
      </c>
    </row>
    <row r="2548" spans="5:5">
      <c r="E2548" s="2" t="s">
        <v>10188</v>
      </c>
    </row>
    <row r="2549" spans="5:5">
      <c r="E2549" s="2" t="s">
        <v>10189</v>
      </c>
    </row>
    <row r="2550" spans="5:5">
      <c r="E2550" s="2" t="s">
        <v>10190</v>
      </c>
    </row>
    <row r="2551" spans="5:5">
      <c r="E2551" s="2" t="s">
        <v>10191</v>
      </c>
    </row>
    <row r="2552" spans="5:5">
      <c r="E2552" s="2" t="s">
        <v>10192</v>
      </c>
    </row>
    <row r="2553" spans="5:5">
      <c r="E2553" s="2" t="s">
        <v>10193</v>
      </c>
    </row>
    <row r="2554" spans="5:5">
      <c r="E2554" s="2" t="s">
        <v>10194</v>
      </c>
    </row>
    <row r="2555" spans="5:5">
      <c r="E2555" s="2" t="s">
        <v>10195</v>
      </c>
    </row>
    <row r="2556" spans="5:5">
      <c r="E2556" s="2" t="s">
        <v>10196</v>
      </c>
    </row>
    <row r="2557" spans="5:5">
      <c r="E2557" s="2" t="s">
        <v>10197</v>
      </c>
    </row>
    <row r="2558" spans="5:5">
      <c r="E2558" s="2" t="s">
        <v>10198</v>
      </c>
    </row>
    <row r="2559" spans="5:5">
      <c r="E2559" s="2" t="s">
        <v>10199</v>
      </c>
    </row>
    <row r="2560" spans="5:5">
      <c r="E2560" s="2" t="s">
        <v>10200</v>
      </c>
    </row>
    <row r="2561" spans="5:5">
      <c r="E2561" s="2" t="s">
        <v>10201</v>
      </c>
    </row>
    <row r="2562" spans="5:5">
      <c r="E2562" s="2" t="s">
        <v>10202</v>
      </c>
    </row>
    <row r="2563" spans="5:5">
      <c r="E2563" s="2" t="s">
        <v>10203</v>
      </c>
    </row>
    <row r="2564" spans="5:5">
      <c r="E2564" s="2" t="s">
        <v>10204</v>
      </c>
    </row>
    <row r="2565" spans="5:5">
      <c r="E2565" s="2" t="s">
        <v>10205</v>
      </c>
    </row>
    <row r="2566" spans="5:5">
      <c r="E2566" s="2" t="s">
        <v>10206</v>
      </c>
    </row>
    <row r="2567" spans="5:5">
      <c r="E2567" s="2" t="s">
        <v>10207</v>
      </c>
    </row>
    <row r="2568" spans="5:5">
      <c r="E2568" s="2" t="s">
        <v>10208</v>
      </c>
    </row>
    <row r="2569" spans="5:5">
      <c r="E2569" s="2" t="s">
        <v>10209</v>
      </c>
    </row>
    <row r="2570" spans="5:5">
      <c r="E2570" s="2" t="s">
        <v>10210</v>
      </c>
    </row>
    <row r="2571" spans="5:5">
      <c r="E2571" s="2" t="s">
        <v>10211</v>
      </c>
    </row>
    <row r="2572" spans="5:5">
      <c r="E2572" s="2" t="s">
        <v>10212</v>
      </c>
    </row>
    <row r="2573" spans="5:5">
      <c r="E2573" s="2" t="s">
        <v>10213</v>
      </c>
    </row>
    <row r="2574" spans="5:5">
      <c r="E2574" s="2" t="s">
        <v>10214</v>
      </c>
    </row>
    <row r="2575" spans="5:5">
      <c r="E2575" s="2" t="s">
        <v>10215</v>
      </c>
    </row>
    <row r="2576" spans="5:5">
      <c r="E2576" s="2" t="s">
        <v>10216</v>
      </c>
    </row>
    <row r="2577" spans="5:5">
      <c r="E2577" s="2" t="s">
        <v>10217</v>
      </c>
    </row>
    <row r="2578" spans="5:5">
      <c r="E2578" s="2" t="s">
        <v>10218</v>
      </c>
    </row>
    <row r="2579" spans="5:5">
      <c r="E2579" s="2" t="s">
        <v>10219</v>
      </c>
    </row>
    <row r="2580" spans="5:5">
      <c r="E2580" s="2" t="s">
        <v>10220</v>
      </c>
    </row>
    <row r="2581" spans="5:5">
      <c r="E2581" s="2" t="s">
        <v>10221</v>
      </c>
    </row>
    <row r="2582" spans="5:5">
      <c r="E2582" s="2" t="s">
        <v>10222</v>
      </c>
    </row>
    <row r="2583" spans="5:5">
      <c r="E2583" s="2" t="s">
        <v>10223</v>
      </c>
    </row>
    <row r="2584" spans="5:5">
      <c r="E2584" s="2" t="s">
        <v>10224</v>
      </c>
    </row>
    <row r="2585" spans="5:5">
      <c r="E2585" s="2" t="s">
        <v>10225</v>
      </c>
    </row>
    <row r="2586" spans="5:5">
      <c r="E2586" s="2" t="s">
        <v>10226</v>
      </c>
    </row>
    <row r="2587" spans="5:5">
      <c r="E2587" s="2" t="s">
        <v>10227</v>
      </c>
    </row>
    <row r="2588" spans="5:5">
      <c r="E2588" s="2" t="s">
        <v>10228</v>
      </c>
    </row>
    <row r="2589" spans="5:5">
      <c r="E2589" s="2" t="s">
        <v>10229</v>
      </c>
    </row>
    <row r="2590" spans="5:5">
      <c r="E2590" s="2" t="s">
        <v>10230</v>
      </c>
    </row>
    <row r="2591" spans="5:5">
      <c r="E2591" s="2" t="s">
        <v>10231</v>
      </c>
    </row>
    <row r="2592" spans="5:5">
      <c r="E2592" s="2" t="s">
        <v>10232</v>
      </c>
    </row>
    <row r="2593" spans="5:5">
      <c r="E2593" s="2" t="s">
        <v>10233</v>
      </c>
    </row>
    <row r="2594" spans="5:5">
      <c r="E2594" s="2" t="s">
        <v>10234</v>
      </c>
    </row>
    <row r="2595" spans="5:5">
      <c r="E2595" s="2" t="s">
        <v>10235</v>
      </c>
    </row>
    <row r="2596" spans="5:5">
      <c r="E2596" s="2" t="s">
        <v>10236</v>
      </c>
    </row>
    <row r="2597" spans="5:5">
      <c r="E2597" s="2" t="s">
        <v>10237</v>
      </c>
    </row>
    <row r="2598" spans="5:5">
      <c r="E2598" s="2" t="s">
        <v>10238</v>
      </c>
    </row>
    <row r="2599" spans="5:5">
      <c r="E2599" s="2" t="s">
        <v>10239</v>
      </c>
    </row>
    <row r="2600" spans="5:5">
      <c r="E2600" s="2" t="s">
        <v>10240</v>
      </c>
    </row>
    <row r="2601" spans="5:5">
      <c r="E2601" s="2" t="s">
        <v>10241</v>
      </c>
    </row>
    <row r="2602" spans="5:5">
      <c r="E2602" s="2" t="s">
        <v>10242</v>
      </c>
    </row>
    <row r="2603" spans="5:5">
      <c r="E2603" s="2" t="s">
        <v>10243</v>
      </c>
    </row>
    <row r="2604" spans="5:5">
      <c r="E2604" s="2" t="s">
        <v>10244</v>
      </c>
    </row>
    <row r="2605" spans="5:5">
      <c r="E2605" s="2" t="s">
        <v>10245</v>
      </c>
    </row>
    <row r="2606" spans="5:5">
      <c r="E2606" s="2" t="s">
        <v>10246</v>
      </c>
    </row>
    <row r="2607" spans="5:5">
      <c r="E2607" s="2" t="s">
        <v>10247</v>
      </c>
    </row>
    <row r="2608" spans="5:5">
      <c r="E2608" s="2" t="s">
        <v>10248</v>
      </c>
    </row>
    <row r="2609" spans="5:5">
      <c r="E2609" s="2" t="s">
        <v>10249</v>
      </c>
    </row>
    <row r="2610" spans="5:5">
      <c r="E2610" s="2" t="s">
        <v>10250</v>
      </c>
    </row>
    <row r="2611" spans="5:5">
      <c r="E2611" s="2" t="s">
        <v>10251</v>
      </c>
    </row>
    <row r="2612" spans="5:5">
      <c r="E2612" s="2" t="s">
        <v>10252</v>
      </c>
    </row>
    <row r="2613" spans="5:5">
      <c r="E2613" s="2" t="s">
        <v>10253</v>
      </c>
    </row>
    <row r="2614" spans="5:5">
      <c r="E2614" s="2" t="s">
        <v>10254</v>
      </c>
    </row>
    <row r="2615" spans="5:5">
      <c r="E2615" s="2" t="s">
        <v>10255</v>
      </c>
    </row>
    <row r="2616" spans="5:5">
      <c r="E2616" s="2" t="s">
        <v>10256</v>
      </c>
    </row>
    <row r="2617" spans="5:5">
      <c r="E2617" s="2" t="s">
        <v>10257</v>
      </c>
    </row>
    <row r="2618" spans="5:5">
      <c r="E2618" s="2" t="s">
        <v>10258</v>
      </c>
    </row>
    <row r="2619" spans="5:5">
      <c r="E2619" s="2" t="s">
        <v>10259</v>
      </c>
    </row>
    <row r="2620" spans="5:5">
      <c r="E2620" s="2" t="s">
        <v>10260</v>
      </c>
    </row>
    <row r="2621" spans="5:5">
      <c r="E2621" s="2" t="s">
        <v>10261</v>
      </c>
    </row>
    <row r="2622" spans="5:5">
      <c r="E2622" s="2" t="s">
        <v>10262</v>
      </c>
    </row>
    <row r="2623" spans="5:5">
      <c r="E2623" s="2" t="s">
        <v>10263</v>
      </c>
    </row>
    <row r="2624" spans="5:5">
      <c r="E2624" s="2" t="s">
        <v>10264</v>
      </c>
    </row>
    <row r="2625" spans="5:5">
      <c r="E2625" s="2" t="s">
        <v>10265</v>
      </c>
    </row>
    <row r="2626" spans="5:5">
      <c r="E2626" s="2" t="s">
        <v>10266</v>
      </c>
    </row>
    <row r="2627" spans="5:5">
      <c r="E2627" s="2" t="s">
        <v>10267</v>
      </c>
    </row>
    <row r="2628" spans="5:5">
      <c r="E2628" s="2" t="s">
        <v>10268</v>
      </c>
    </row>
    <row r="2629" spans="5:5">
      <c r="E2629" s="2" t="s">
        <v>10269</v>
      </c>
    </row>
    <row r="2630" spans="5:5">
      <c r="E2630" s="2" t="s">
        <v>10270</v>
      </c>
    </row>
    <row r="2631" spans="5:5">
      <c r="E2631" s="2" t="s">
        <v>10271</v>
      </c>
    </row>
    <row r="2632" spans="5:5">
      <c r="E2632" s="2" t="s">
        <v>10272</v>
      </c>
    </row>
    <row r="2633" spans="5:5">
      <c r="E2633" s="2" t="s">
        <v>10273</v>
      </c>
    </row>
    <row r="2634" spans="5:5">
      <c r="E2634" s="2" t="s">
        <v>10274</v>
      </c>
    </row>
    <row r="2635" spans="5:5">
      <c r="E2635" s="2" t="s">
        <v>10275</v>
      </c>
    </row>
    <row r="2636" spans="5:5">
      <c r="E2636" s="2" t="s">
        <v>10276</v>
      </c>
    </row>
    <row r="2637" spans="5:5">
      <c r="E2637" s="2" t="s">
        <v>10277</v>
      </c>
    </row>
    <row r="2638" spans="5:5">
      <c r="E2638" s="2" t="s">
        <v>10278</v>
      </c>
    </row>
    <row r="2639" spans="5:5">
      <c r="E2639" s="2" t="s">
        <v>10279</v>
      </c>
    </row>
    <row r="2640" spans="5:5">
      <c r="E2640" s="2" t="s">
        <v>10280</v>
      </c>
    </row>
    <row r="2641" spans="5:5">
      <c r="E2641" s="2" t="s">
        <v>10281</v>
      </c>
    </row>
    <row r="2642" spans="5:5">
      <c r="E2642" s="2" t="s">
        <v>10282</v>
      </c>
    </row>
    <row r="2643" spans="5:5">
      <c r="E2643" s="2" t="s">
        <v>10283</v>
      </c>
    </row>
    <row r="2644" spans="5:5">
      <c r="E2644" s="2" t="s">
        <v>10284</v>
      </c>
    </row>
    <row r="2645" spans="5:5">
      <c r="E2645" s="2" t="s">
        <v>10285</v>
      </c>
    </row>
    <row r="2646" spans="5:5">
      <c r="E2646" s="2" t="s">
        <v>10286</v>
      </c>
    </row>
    <row r="2647" spans="5:5">
      <c r="E2647" s="2" t="s">
        <v>10287</v>
      </c>
    </row>
    <row r="2648" spans="5:5">
      <c r="E2648" s="2" t="s">
        <v>10288</v>
      </c>
    </row>
    <row r="2649" spans="5:5">
      <c r="E2649" s="2" t="s">
        <v>10289</v>
      </c>
    </row>
    <row r="2650" spans="5:5">
      <c r="E2650" s="2" t="s">
        <v>10290</v>
      </c>
    </row>
    <row r="2651" spans="5:5">
      <c r="E2651" s="2" t="s">
        <v>10291</v>
      </c>
    </row>
    <row r="2652" spans="5:5">
      <c r="E2652" s="2" t="s">
        <v>10292</v>
      </c>
    </row>
    <row r="2653" spans="5:5">
      <c r="E2653" s="2" t="s">
        <v>10293</v>
      </c>
    </row>
    <row r="2654" spans="5:5">
      <c r="E2654" s="2" t="s">
        <v>10294</v>
      </c>
    </row>
    <row r="2655" spans="5:5">
      <c r="E2655" s="2" t="s">
        <v>10295</v>
      </c>
    </row>
    <row r="2656" spans="5:5">
      <c r="E2656" s="2" t="s">
        <v>10296</v>
      </c>
    </row>
    <row r="2657" spans="5:5">
      <c r="E2657" s="2" t="s">
        <v>10297</v>
      </c>
    </row>
    <row r="2658" spans="5:5">
      <c r="E2658" s="2" t="s">
        <v>10298</v>
      </c>
    </row>
    <row r="2659" spans="5:5">
      <c r="E2659" s="2" t="s">
        <v>10299</v>
      </c>
    </row>
    <row r="2660" spans="5:5">
      <c r="E2660" s="2" t="s">
        <v>10300</v>
      </c>
    </row>
    <row r="2661" spans="5:5">
      <c r="E2661" s="2" t="s">
        <v>10301</v>
      </c>
    </row>
    <row r="2662" spans="5:5">
      <c r="E2662" s="2" t="s">
        <v>10302</v>
      </c>
    </row>
    <row r="2663" spans="5:5">
      <c r="E2663" s="2" t="s">
        <v>10303</v>
      </c>
    </row>
    <row r="2664" spans="5:5">
      <c r="E2664" s="2" t="s">
        <v>10304</v>
      </c>
    </row>
    <row r="2665" spans="5:5">
      <c r="E2665" s="2" t="s">
        <v>10305</v>
      </c>
    </row>
    <row r="2666" spans="5:5">
      <c r="E2666" s="2" t="s">
        <v>10306</v>
      </c>
    </row>
    <row r="2667" spans="5:5">
      <c r="E2667" s="2" t="s">
        <v>10307</v>
      </c>
    </row>
    <row r="2668" spans="5:5">
      <c r="E2668" s="2" t="s">
        <v>10308</v>
      </c>
    </row>
    <row r="2669" spans="5:5">
      <c r="E2669" s="2" t="s">
        <v>10309</v>
      </c>
    </row>
    <row r="2670" spans="5:5">
      <c r="E2670" s="2" t="s">
        <v>10310</v>
      </c>
    </row>
    <row r="2671" spans="5:5">
      <c r="E2671" s="2" t="s">
        <v>10311</v>
      </c>
    </row>
    <row r="2672" spans="5:5">
      <c r="E2672" s="2" t="s">
        <v>10312</v>
      </c>
    </row>
    <row r="2673" spans="5:5">
      <c r="E2673" s="2" t="s">
        <v>10313</v>
      </c>
    </row>
    <row r="2674" spans="5:5">
      <c r="E2674" s="2" t="s">
        <v>10314</v>
      </c>
    </row>
    <row r="2675" spans="5:5">
      <c r="E2675" s="2" t="s">
        <v>10315</v>
      </c>
    </row>
    <row r="2676" spans="5:5">
      <c r="E2676" s="2" t="s">
        <v>10316</v>
      </c>
    </row>
    <row r="2677" spans="5:5">
      <c r="E2677" s="2" t="s">
        <v>10317</v>
      </c>
    </row>
    <row r="2678" spans="5:5">
      <c r="E2678" s="2" t="s">
        <v>10318</v>
      </c>
    </row>
    <row r="2679" spans="5:5">
      <c r="E2679" s="2" t="s">
        <v>10319</v>
      </c>
    </row>
    <row r="2680" spans="5:5">
      <c r="E2680" s="2" t="s">
        <v>10320</v>
      </c>
    </row>
    <row r="2681" spans="5:5">
      <c r="E2681" s="2" t="s">
        <v>10321</v>
      </c>
    </row>
    <row r="2682" spans="5:5">
      <c r="E2682" s="2" t="s">
        <v>10322</v>
      </c>
    </row>
    <row r="2683" spans="5:5">
      <c r="E2683" s="2" t="s">
        <v>10323</v>
      </c>
    </row>
    <row r="2684" spans="5:5">
      <c r="E2684" s="2" t="s">
        <v>10324</v>
      </c>
    </row>
    <row r="2685" spans="5:5">
      <c r="E2685" s="2" t="s">
        <v>10325</v>
      </c>
    </row>
    <row r="2686" spans="5:5">
      <c r="E2686" s="2" t="s">
        <v>10326</v>
      </c>
    </row>
    <row r="2687" spans="5:5">
      <c r="E2687" s="2" t="s">
        <v>10327</v>
      </c>
    </row>
    <row r="2688" spans="5:5">
      <c r="E2688" s="2" t="s">
        <v>10328</v>
      </c>
    </row>
    <row r="2689" spans="5:5">
      <c r="E2689" s="2" t="s">
        <v>10329</v>
      </c>
    </row>
    <row r="2690" spans="5:5">
      <c r="E2690" s="2" t="s">
        <v>10330</v>
      </c>
    </row>
    <row r="2691" spans="5:5">
      <c r="E2691" s="2" t="s">
        <v>10331</v>
      </c>
    </row>
    <row r="2692" spans="5:5">
      <c r="E2692" s="2" t="s">
        <v>10332</v>
      </c>
    </row>
    <row r="2693" spans="5:5">
      <c r="E2693" s="2" t="s">
        <v>10333</v>
      </c>
    </row>
    <row r="2694" spans="5:5">
      <c r="E2694" s="2" t="s">
        <v>10334</v>
      </c>
    </row>
    <row r="2695" spans="5:5">
      <c r="E2695" s="2" t="s">
        <v>10335</v>
      </c>
    </row>
    <row r="2696" spans="5:5">
      <c r="E2696" s="2" t="s">
        <v>10336</v>
      </c>
    </row>
    <row r="2697" spans="5:5">
      <c r="E2697" s="2" t="s">
        <v>10337</v>
      </c>
    </row>
    <row r="2698" spans="5:5">
      <c r="E2698" s="2" t="s">
        <v>10338</v>
      </c>
    </row>
    <row r="2699" spans="5:5">
      <c r="E2699" s="2" t="s">
        <v>10339</v>
      </c>
    </row>
    <row r="2700" spans="5:5">
      <c r="E2700" s="2" t="s">
        <v>10340</v>
      </c>
    </row>
    <row r="2701" spans="5:5">
      <c r="E2701" s="2" t="s">
        <v>10341</v>
      </c>
    </row>
    <row r="2702" spans="5:5">
      <c r="E2702" s="2" t="s">
        <v>10342</v>
      </c>
    </row>
    <row r="2703" spans="5:5">
      <c r="E2703" s="2" t="s">
        <v>10343</v>
      </c>
    </row>
    <row r="2704" spans="5:5">
      <c r="E2704" s="2" t="s">
        <v>10344</v>
      </c>
    </row>
    <row r="2705" spans="5:5">
      <c r="E2705" s="2" t="s">
        <v>10345</v>
      </c>
    </row>
    <row r="2706" spans="5:5">
      <c r="E2706" s="2" t="s">
        <v>10346</v>
      </c>
    </row>
    <row r="2707" spans="5:5">
      <c r="E2707" s="2" t="s">
        <v>10347</v>
      </c>
    </row>
    <row r="2708" spans="5:5">
      <c r="E2708" s="2" t="s">
        <v>10348</v>
      </c>
    </row>
    <row r="2709" spans="5:5">
      <c r="E2709" s="2" t="s">
        <v>10349</v>
      </c>
    </row>
    <row r="2710" spans="5:5">
      <c r="E2710" s="2" t="s">
        <v>10350</v>
      </c>
    </row>
    <row r="2711" spans="5:5">
      <c r="E2711" s="2" t="s">
        <v>10351</v>
      </c>
    </row>
    <row r="2712" spans="5:5">
      <c r="E2712" s="2" t="s">
        <v>10352</v>
      </c>
    </row>
    <row r="2713" spans="5:5">
      <c r="E2713" s="2" t="s">
        <v>10353</v>
      </c>
    </row>
    <row r="2714" spans="5:5">
      <c r="E2714" s="2" t="s">
        <v>10354</v>
      </c>
    </row>
    <row r="2715" spans="5:5">
      <c r="E2715" s="2" t="s">
        <v>10355</v>
      </c>
    </row>
    <row r="2716" spans="5:5">
      <c r="E2716" s="2" t="s">
        <v>10356</v>
      </c>
    </row>
    <row r="2717" spans="5:5">
      <c r="E2717" s="2" t="s">
        <v>10357</v>
      </c>
    </row>
    <row r="2718" spans="5:5">
      <c r="E2718" s="2" t="s">
        <v>10358</v>
      </c>
    </row>
    <row r="2719" spans="5:5">
      <c r="E2719" s="2" t="s">
        <v>10359</v>
      </c>
    </row>
    <row r="2720" spans="5:5">
      <c r="E2720" s="2" t="s">
        <v>10360</v>
      </c>
    </row>
    <row r="2721" spans="5:5">
      <c r="E2721" s="2" t="s">
        <v>10361</v>
      </c>
    </row>
    <row r="2722" spans="5:5">
      <c r="E2722" s="2" t="s">
        <v>10362</v>
      </c>
    </row>
    <row r="2723" spans="5:5">
      <c r="E2723" s="2" t="s">
        <v>10363</v>
      </c>
    </row>
    <row r="2724" spans="5:5">
      <c r="E2724" s="2" t="s">
        <v>10364</v>
      </c>
    </row>
    <row r="2725" spans="5:5">
      <c r="E2725" s="2" t="s">
        <v>10365</v>
      </c>
    </row>
    <row r="2726" spans="5:5">
      <c r="E2726" s="2" t="s">
        <v>10366</v>
      </c>
    </row>
    <row r="2727" spans="5:5">
      <c r="E2727" s="2" t="s">
        <v>10367</v>
      </c>
    </row>
    <row r="2728" spans="5:5">
      <c r="E2728" s="2" t="s">
        <v>10368</v>
      </c>
    </row>
    <row r="2729" spans="5:5">
      <c r="E2729" s="2" t="s">
        <v>10369</v>
      </c>
    </row>
    <row r="2730" spans="5:5">
      <c r="E2730" s="2" t="s">
        <v>10370</v>
      </c>
    </row>
    <row r="2731" spans="5:5">
      <c r="E2731" s="2" t="s">
        <v>10371</v>
      </c>
    </row>
    <row r="2732" spans="5:5">
      <c r="E2732" s="2" t="s">
        <v>10372</v>
      </c>
    </row>
    <row r="2733" spans="5:5">
      <c r="E2733" s="2" t="s">
        <v>10373</v>
      </c>
    </row>
    <row r="2734" spans="5:5">
      <c r="E2734" s="2" t="s">
        <v>10374</v>
      </c>
    </row>
    <row r="2735" spans="5:5">
      <c r="E2735" s="2" t="s">
        <v>10375</v>
      </c>
    </row>
    <row r="2736" spans="5:5">
      <c r="E2736" s="2" t="s">
        <v>10376</v>
      </c>
    </row>
    <row r="2737" spans="5:5">
      <c r="E2737" s="2" t="s">
        <v>10377</v>
      </c>
    </row>
    <row r="2738" spans="5:5">
      <c r="E2738" s="2" t="s">
        <v>10378</v>
      </c>
    </row>
    <row r="2739" spans="5:5">
      <c r="E2739" s="2" t="s">
        <v>10379</v>
      </c>
    </row>
    <row r="2740" spans="5:5">
      <c r="E2740" s="2" t="s">
        <v>10380</v>
      </c>
    </row>
    <row r="2741" spans="5:5">
      <c r="E2741" s="2" t="s">
        <v>10381</v>
      </c>
    </row>
    <row r="2742" spans="5:5">
      <c r="E2742" s="2" t="s">
        <v>10382</v>
      </c>
    </row>
    <row r="2743" spans="5:5">
      <c r="E2743" s="2" t="s">
        <v>10383</v>
      </c>
    </row>
    <row r="2744" spans="5:5">
      <c r="E2744" s="2" t="s">
        <v>10384</v>
      </c>
    </row>
    <row r="2745" spans="5:5">
      <c r="E2745" s="2" t="s">
        <v>10385</v>
      </c>
    </row>
    <row r="2746" spans="5:5">
      <c r="E2746" s="2" t="s">
        <v>10386</v>
      </c>
    </row>
    <row r="2747" spans="5:5">
      <c r="E2747" s="2" t="s">
        <v>10387</v>
      </c>
    </row>
    <row r="2748" spans="5:5">
      <c r="E2748" s="2" t="s">
        <v>10388</v>
      </c>
    </row>
    <row r="2749" spans="5:5">
      <c r="E2749" s="2" t="s">
        <v>10389</v>
      </c>
    </row>
    <row r="2750" spans="5:5">
      <c r="E2750" s="2" t="s">
        <v>10390</v>
      </c>
    </row>
    <row r="2751" spans="5:5">
      <c r="E2751" s="2" t="s">
        <v>10391</v>
      </c>
    </row>
    <row r="2752" spans="5:5">
      <c r="E2752" s="2" t="s">
        <v>10392</v>
      </c>
    </row>
    <row r="2753" spans="5:5">
      <c r="E2753" s="2" t="s">
        <v>10393</v>
      </c>
    </row>
    <row r="2754" spans="5:5">
      <c r="E2754" s="2" t="s">
        <v>10394</v>
      </c>
    </row>
    <row r="2755" spans="5:5">
      <c r="E2755" s="2" t="s">
        <v>10395</v>
      </c>
    </row>
    <row r="2756" spans="5:5">
      <c r="E2756" s="2" t="s">
        <v>10396</v>
      </c>
    </row>
    <row r="2757" spans="5:5">
      <c r="E2757" s="2" t="s">
        <v>10397</v>
      </c>
    </row>
    <row r="2758" spans="5:5">
      <c r="E2758" s="2" t="s">
        <v>10398</v>
      </c>
    </row>
    <row r="2759" spans="5:5">
      <c r="E2759" s="2" t="s">
        <v>10399</v>
      </c>
    </row>
    <row r="2760" spans="5:5">
      <c r="E2760" s="2" t="s">
        <v>10400</v>
      </c>
    </row>
    <row r="2761" spans="5:5">
      <c r="E2761" s="2" t="s">
        <v>10401</v>
      </c>
    </row>
    <row r="2762" spans="5:5">
      <c r="E2762" s="2" t="s">
        <v>10402</v>
      </c>
    </row>
    <row r="2763" spans="5:5">
      <c r="E2763" s="2" t="s">
        <v>10403</v>
      </c>
    </row>
    <row r="2764" spans="5:5">
      <c r="E2764" s="2" t="s">
        <v>10404</v>
      </c>
    </row>
    <row r="2765" spans="5:5">
      <c r="E2765" s="2" t="s">
        <v>10405</v>
      </c>
    </row>
    <row r="2766" spans="5:5">
      <c r="E2766" s="2" t="s">
        <v>10406</v>
      </c>
    </row>
    <row r="2767" spans="5:5">
      <c r="E2767" s="2" t="s">
        <v>10407</v>
      </c>
    </row>
    <row r="2768" spans="5:5">
      <c r="E2768" s="2" t="s">
        <v>10408</v>
      </c>
    </row>
    <row r="2769" spans="5:5">
      <c r="E2769" s="2" t="s">
        <v>10409</v>
      </c>
    </row>
    <row r="2770" spans="5:5">
      <c r="E2770" s="2" t="s">
        <v>10410</v>
      </c>
    </row>
    <row r="2771" spans="5:5">
      <c r="E2771" s="2" t="s">
        <v>10411</v>
      </c>
    </row>
    <row r="2772" spans="5:5">
      <c r="E2772" s="2" t="s">
        <v>10412</v>
      </c>
    </row>
    <row r="2773" spans="5:5">
      <c r="E2773" s="2" t="s">
        <v>10413</v>
      </c>
    </row>
    <row r="2774" spans="5:5">
      <c r="E2774" s="2" t="s">
        <v>10414</v>
      </c>
    </row>
    <row r="2775" spans="5:5">
      <c r="E2775" s="2" t="s">
        <v>10415</v>
      </c>
    </row>
    <row r="2776" spans="5:5">
      <c r="E2776" s="2" t="s">
        <v>10416</v>
      </c>
    </row>
    <row r="2777" spans="5:5">
      <c r="E2777" s="2" t="s">
        <v>10417</v>
      </c>
    </row>
    <row r="2778" spans="5:5">
      <c r="E2778" s="2" t="s">
        <v>10418</v>
      </c>
    </row>
    <row r="2779" spans="5:5">
      <c r="E2779" s="2" t="s">
        <v>10419</v>
      </c>
    </row>
    <row r="2780" spans="5:5">
      <c r="E2780" s="2" t="s">
        <v>10420</v>
      </c>
    </row>
    <row r="2781" spans="5:5">
      <c r="E2781" s="2" t="s">
        <v>10421</v>
      </c>
    </row>
    <row r="2782" spans="5:5">
      <c r="E2782" s="2" t="s">
        <v>10422</v>
      </c>
    </row>
    <row r="2783" spans="5:5">
      <c r="E2783" s="2" t="s">
        <v>10423</v>
      </c>
    </row>
    <row r="2784" spans="5:5">
      <c r="E2784" s="2" t="s">
        <v>10424</v>
      </c>
    </row>
    <row r="2785" spans="5:5">
      <c r="E2785" s="2" t="s">
        <v>10425</v>
      </c>
    </row>
    <row r="2786" spans="5:5">
      <c r="E2786" s="2" t="s">
        <v>10426</v>
      </c>
    </row>
    <row r="2787" spans="5:5">
      <c r="E2787" s="2" t="s">
        <v>10427</v>
      </c>
    </row>
    <row r="2788" spans="5:5">
      <c r="E2788" s="2" t="s">
        <v>10428</v>
      </c>
    </row>
    <row r="2789" spans="5:5">
      <c r="E2789" s="2" t="s">
        <v>10429</v>
      </c>
    </row>
    <row r="2790" spans="5:5">
      <c r="E2790" s="2" t="s">
        <v>10430</v>
      </c>
    </row>
    <row r="2791" spans="5:5">
      <c r="E2791" s="2" t="s">
        <v>10431</v>
      </c>
    </row>
    <row r="2792" spans="5:5">
      <c r="E2792" s="2" t="s">
        <v>10432</v>
      </c>
    </row>
    <row r="2793" spans="5:5">
      <c r="E2793" s="2" t="s">
        <v>10433</v>
      </c>
    </row>
    <row r="2794" spans="5:5">
      <c r="E2794" s="2" t="s">
        <v>10434</v>
      </c>
    </row>
    <row r="2795" spans="5:5">
      <c r="E2795" s="2" t="s">
        <v>10435</v>
      </c>
    </row>
    <row r="2796" spans="5:5">
      <c r="E2796" s="2" t="s">
        <v>10436</v>
      </c>
    </row>
    <row r="2797" spans="5:5">
      <c r="E2797" s="2" t="s">
        <v>10437</v>
      </c>
    </row>
    <row r="2798" spans="5:5">
      <c r="E2798" s="2" t="s">
        <v>10438</v>
      </c>
    </row>
    <row r="2799" spans="5:5">
      <c r="E2799" s="2" t="s">
        <v>10439</v>
      </c>
    </row>
    <row r="2800" spans="5:5">
      <c r="E2800" s="2" t="s">
        <v>10440</v>
      </c>
    </row>
    <row r="2801" spans="5:5">
      <c r="E2801" s="2" t="s">
        <v>10441</v>
      </c>
    </row>
    <row r="2802" spans="5:5">
      <c r="E2802" s="2" t="s">
        <v>10442</v>
      </c>
    </row>
    <row r="2803" spans="5:5">
      <c r="E2803" s="2" t="s">
        <v>10443</v>
      </c>
    </row>
    <row r="2804" spans="5:5">
      <c r="E2804" s="2" t="s">
        <v>10444</v>
      </c>
    </row>
    <row r="2805" spans="5:5">
      <c r="E2805" s="2" t="s">
        <v>10445</v>
      </c>
    </row>
    <row r="2806" spans="5:5">
      <c r="E2806" s="2" t="s">
        <v>10446</v>
      </c>
    </row>
    <row r="2807" spans="5:5">
      <c r="E2807" s="2" t="s">
        <v>10447</v>
      </c>
    </row>
    <row r="2808" spans="5:5">
      <c r="E2808" s="2" t="s">
        <v>10448</v>
      </c>
    </row>
    <row r="2809" spans="5:5">
      <c r="E2809" s="2" t="s">
        <v>10449</v>
      </c>
    </row>
    <row r="2810" spans="5:5">
      <c r="E2810" s="2" t="s">
        <v>10450</v>
      </c>
    </row>
    <row r="2811" spans="5:5">
      <c r="E2811" s="2" t="s">
        <v>10451</v>
      </c>
    </row>
    <row r="2812" spans="5:5">
      <c r="E2812" s="2" t="s">
        <v>10452</v>
      </c>
    </row>
    <row r="2813" spans="5:5">
      <c r="E2813" s="2" t="s">
        <v>10453</v>
      </c>
    </row>
    <row r="2814" spans="5:5">
      <c r="E2814" s="2" t="s">
        <v>10454</v>
      </c>
    </row>
    <row r="2815" spans="5:5">
      <c r="E2815" s="2" t="s">
        <v>10455</v>
      </c>
    </row>
    <row r="2816" spans="5:5">
      <c r="E2816" s="2" t="s">
        <v>10456</v>
      </c>
    </row>
    <row r="2817" spans="5:5">
      <c r="E2817" s="2" t="s">
        <v>10457</v>
      </c>
    </row>
    <row r="2818" spans="5:5">
      <c r="E2818" s="2" t="s">
        <v>10458</v>
      </c>
    </row>
    <row r="2819" spans="5:5">
      <c r="E2819" s="2" t="s">
        <v>10459</v>
      </c>
    </row>
    <row r="2820" spans="5:5">
      <c r="E2820" s="2" t="s">
        <v>10460</v>
      </c>
    </row>
    <row r="2821" spans="5:5">
      <c r="E2821" s="2" t="s">
        <v>10461</v>
      </c>
    </row>
    <row r="2822" spans="5:5">
      <c r="E2822" s="2" t="s">
        <v>10462</v>
      </c>
    </row>
    <row r="2823" spans="5:5">
      <c r="E2823" s="2" t="s">
        <v>10463</v>
      </c>
    </row>
    <row r="2824" spans="5:5">
      <c r="E2824" s="2" t="s">
        <v>10464</v>
      </c>
    </row>
    <row r="2825" spans="5:5">
      <c r="E2825" s="2" t="s">
        <v>10465</v>
      </c>
    </row>
    <row r="2826" spans="5:5">
      <c r="E2826" s="2" t="s">
        <v>10466</v>
      </c>
    </row>
    <row r="2827" spans="5:5">
      <c r="E2827" s="2" t="s">
        <v>10467</v>
      </c>
    </row>
    <row r="2828" spans="5:5">
      <c r="E2828" s="2" t="s">
        <v>10468</v>
      </c>
    </row>
    <row r="2829" spans="5:5">
      <c r="E2829" s="2" t="s">
        <v>10469</v>
      </c>
    </row>
    <row r="2830" spans="5:5">
      <c r="E2830" s="2" t="s">
        <v>10470</v>
      </c>
    </row>
    <row r="2831" spans="5:5">
      <c r="E2831" s="2" t="s">
        <v>10471</v>
      </c>
    </row>
    <row r="2832" spans="5:5">
      <c r="E2832" s="2" t="s">
        <v>10472</v>
      </c>
    </row>
    <row r="2833" spans="5:5">
      <c r="E2833" s="2" t="s">
        <v>10473</v>
      </c>
    </row>
    <row r="2834" spans="5:5">
      <c r="E2834" s="2" t="s">
        <v>10474</v>
      </c>
    </row>
    <row r="2835" spans="5:5">
      <c r="E2835" s="2" t="s">
        <v>10475</v>
      </c>
    </row>
    <row r="2836" spans="5:5">
      <c r="E2836" s="2" t="s">
        <v>10476</v>
      </c>
    </row>
    <row r="2837" spans="5:5">
      <c r="E2837" s="2" t="s">
        <v>10477</v>
      </c>
    </row>
    <row r="2838" spans="5:5">
      <c r="E2838" s="2" t="s">
        <v>10478</v>
      </c>
    </row>
    <row r="2839" spans="5:5">
      <c r="E2839" s="2" t="s">
        <v>10479</v>
      </c>
    </row>
    <row r="2840" spans="5:5">
      <c r="E2840" s="2" t="s">
        <v>10480</v>
      </c>
    </row>
    <row r="2841" spans="5:5">
      <c r="E2841" s="2" t="s">
        <v>10481</v>
      </c>
    </row>
    <row r="2842" spans="5:5">
      <c r="E2842" s="2" t="s">
        <v>10482</v>
      </c>
    </row>
    <row r="2843" spans="5:5">
      <c r="E2843" s="2" t="s">
        <v>10483</v>
      </c>
    </row>
    <row r="2844" spans="5:5">
      <c r="E2844" s="2" t="s">
        <v>10484</v>
      </c>
    </row>
    <row r="2845" spans="5:5">
      <c r="E2845" s="2" t="s">
        <v>10485</v>
      </c>
    </row>
    <row r="2846" spans="5:5">
      <c r="E2846" s="2" t="s">
        <v>10486</v>
      </c>
    </row>
    <row r="2847" spans="5:5">
      <c r="E2847" s="2" t="s">
        <v>10487</v>
      </c>
    </row>
    <row r="2848" spans="5:5">
      <c r="E2848" s="2" t="s">
        <v>10488</v>
      </c>
    </row>
    <row r="2849" spans="5:5">
      <c r="E2849" s="2" t="s">
        <v>10489</v>
      </c>
    </row>
    <row r="2850" spans="5:5">
      <c r="E2850" s="2" t="s">
        <v>10490</v>
      </c>
    </row>
    <row r="2851" spans="5:5">
      <c r="E2851" s="2" t="s">
        <v>10491</v>
      </c>
    </row>
    <row r="2852" spans="5:5">
      <c r="E2852" s="2" t="s">
        <v>10492</v>
      </c>
    </row>
    <row r="2853" spans="5:5">
      <c r="E2853" s="2" t="s">
        <v>10493</v>
      </c>
    </row>
    <row r="2854" spans="5:5">
      <c r="E2854" s="2" t="s">
        <v>10494</v>
      </c>
    </row>
    <row r="2855" spans="5:5">
      <c r="E2855" s="2" t="s">
        <v>10495</v>
      </c>
    </row>
    <row r="2856" spans="5:5">
      <c r="E2856" s="2" t="s">
        <v>10496</v>
      </c>
    </row>
    <row r="2857" spans="5:5">
      <c r="E2857" s="2" t="s">
        <v>10497</v>
      </c>
    </row>
    <row r="2858" spans="5:5">
      <c r="E2858" s="2" t="s">
        <v>10498</v>
      </c>
    </row>
    <row r="2859" spans="5:5">
      <c r="E2859" s="2" t="s">
        <v>10499</v>
      </c>
    </row>
    <row r="2860" spans="5:5">
      <c r="E2860" s="2" t="s">
        <v>10500</v>
      </c>
    </row>
    <row r="2861" spans="5:5">
      <c r="E2861" s="2" t="s">
        <v>10501</v>
      </c>
    </row>
    <row r="2862" spans="5:5">
      <c r="E2862" s="2" t="s">
        <v>10502</v>
      </c>
    </row>
    <row r="2863" spans="5:5">
      <c r="E2863" s="2" t="s">
        <v>10503</v>
      </c>
    </row>
    <row r="2864" spans="5:5">
      <c r="E2864" s="2" t="s">
        <v>10504</v>
      </c>
    </row>
    <row r="2865" spans="5:5">
      <c r="E2865" s="2" t="s">
        <v>10505</v>
      </c>
    </row>
    <row r="2866" spans="5:5">
      <c r="E2866" s="2" t="s">
        <v>10506</v>
      </c>
    </row>
    <row r="2867" spans="5:5">
      <c r="E2867" s="2" t="s">
        <v>10507</v>
      </c>
    </row>
    <row r="2868" spans="5:5">
      <c r="E2868" s="2" t="s">
        <v>10508</v>
      </c>
    </row>
    <row r="2869" spans="5:5">
      <c r="E2869" s="2" t="s">
        <v>10509</v>
      </c>
    </row>
    <row r="2870" spans="5:5">
      <c r="E2870" s="2" t="s">
        <v>10510</v>
      </c>
    </row>
    <row r="2871" spans="5:5">
      <c r="E2871" s="2" t="s">
        <v>10511</v>
      </c>
    </row>
    <row r="2872" spans="5:5">
      <c r="E2872" s="2" t="s">
        <v>10512</v>
      </c>
    </row>
    <row r="2873" spans="5:5">
      <c r="E2873" s="2" t="s">
        <v>10513</v>
      </c>
    </row>
    <row r="2874" spans="5:5">
      <c r="E2874" s="2" t="s">
        <v>10514</v>
      </c>
    </row>
    <row r="2875" spans="5:5">
      <c r="E2875" s="2" t="s">
        <v>10515</v>
      </c>
    </row>
    <row r="2876" spans="5:5">
      <c r="E2876" s="2" t="s">
        <v>10516</v>
      </c>
    </row>
    <row r="2877" spans="5:5">
      <c r="E2877" s="2" t="s">
        <v>10517</v>
      </c>
    </row>
    <row r="2878" spans="5:5">
      <c r="E2878" s="2" t="s">
        <v>10518</v>
      </c>
    </row>
    <row r="2879" spans="5:5">
      <c r="E2879" s="2" t="s">
        <v>10519</v>
      </c>
    </row>
    <row r="2880" spans="5:5">
      <c r="E2880" s="2" t="s">
        <v>10520</v>
      </c>
    </row>
    <row r="2881" spans="5:5">
      <c r="E2881" s="2" t="s">
        <v>10521</v>
      </c>
    </row>
    <row r="2882" spans="5:5">
      <c r="E2882" s="2" t="s">
        <v>10522</v>
      </c>
    </row>
    <row r="2883" spans="5:5">
      <c r="E2883" s="2" t="s">
        <v>10523</v>
      </c>
    </row>
    <row r="2884" spans="5:5">
      <c r="E2884" s="2" t="s">
        <v>10524</v>
      </c>
    </row>
    <row r="2885" spans="5:5">
      <c r="E2885" s="2" t="s">
        <v>10525</v>
      </c>
    </row>
    <row r="2886" spans="5:5">
      <c r="E2886" s="2" t="s">
        <v>10526</v>
      </c>
    </row>
    <row r="2887" spans="5:5">
      <c r="E2887" s="2" t="s">
        <v>10527</v>
      </c>
    </row>
    <row r="2888" spans="5:5">
      <c r="E2888" s="2" t="s">
        <v>10528</v>
      </c>
    </row>
    <row r="2889" spans="5:5">
      <c r="E2889" s="2" t="s">
        <v>10529</v>
      </c>
    </row>
    <row r="2890" spans="5:5">
      <c r="E2890" s="2" t="s">
        <v>10530</v>
      </c>
    </row>
    <row r="2891" spans="5:5">
      <c r="E2891" s="2" t="s">
        <v>10531</v>
      </c>
    </row>
    <row r="2892" spans="5:5">
      <c r="E2892" s="2" t="s">
        <v>10532</v>
      </c>
    </row>
    <row r="2893" spans="5:5">
      <c r="E2893" s="2" t="s">
        <v>10533</v>
      </c>
    </row>
    <row r="2894" spans="5:5">
      <c r="E2894" s="2" t="s">
        <v>10534</v>
      </c>
    </row>
    <row r="2895" spans="5:5">
      <c r="E2895" s="2" t="s">
        <v>10535</v>
      </c>
    </row>
    <row r="2896" spans="5:5">
      <c r="E2896" s="2" t="s">
        <v>10536</v>
      </c>
    </row>
    <row r="2897" spans="5:5">
      <c r="E2897" s="2" t="s">
        <v>10537</v>
      </c>
    </row>
    <row r="2898" spans="5:5">
      <c r="E2898" s="2" t="s">
        <v>10538</v>
      </c>
    </row>
    <row r="2899" spans="5:5">
      <c r="E2899" s="2" t="s">
        <v>10539</v>
      </c>
    </row>
    <row r="2900" spans="5:5">
      <c r="E2900" s="2" t="s">
        <v>10540</v>
      </c>
    </row>
    <row r="2901" spans="5:5">
      <c r="E2901" s="2" t="s">
        <v>10541</v>
      </c>
    </row>
    <row r="2902" spans="5:5">
      <c r="E2902" s="2" t="s">
        <v>10542</v>
      </c>
    </row>
    <row r="2903" spans="5:5">
      <c r="E2903" s="2" t="s">
        <v>10543</v>
      </c>
    </row>
    <row r="2904" spans="5:5">
      <c r="E2904" s="2" t="s">
        <v>10544</v>
      </c>
    </row>
    <row r="2905" spans="5:5">
      <c r="E2905" s="2" t="s">
        <v>10545</v>
      </c>
    </row>
    <row r="2906" spans="5:5">
      <c r="E2906" s="2" t="s">
        <v>10546</v>
      </c>
    </row>
    <row r="2907" spans="5:5">
      <c r="E2907" s="2" t="s">
        <v>10547</v>
      </c>
    </row>
    <row r="2908" spans="5:5">
      <c r="E2908" s="2" t="s">
        <v>10548</v>
      </c>
    </row>
    <row r="2909" spans="5:5">
      <c r="E2909" s="2" t="s">
        <v>10549</v>
      </c>
    </row>
    <row r="2910" spans="5:5">
      <c r="E2910" s="2" t="s">
        <v>10550</v>
      </c>
    </row>
    <row r="2911" spans="5:5">
      <c r="E2911" s="2" t="s">
        <v>10551</v>
      </c>
    </row>
    <row r="2912" spans="5:5">
      <c r="E2912" s="2" t="s">
        <v>10552</v>
      </c>
    </row>
    <row r="2913" spans="5:5">
      <c r="E2913" s="2" t="s">
        <v>10553</v>
      </c>
    </row>
    <row r="2914" spans="5:5">
      <c r="E2914" s="2" t="s">
        <v>10554</v>
      </c>
    </row>
    <row r="2915" spans="5:5">
      <c r="E2915" s="2" t="s">
        <v>10555</v>
      </c>
    </row>
    <row r="2916" spans="5:5">
      <c r="E2916" s="2" t="s">
        <v>10556</v>
      </c>
    </row>
    <row r="2917" spans="5:5">
      <c r="E2917" s="2" t="s">
        <v>10557</v>
      </c>
    </row>
    <row r="2918" spans="5:5">
      <c r="E2918" s="2" t="s">
        <v>10558</v>
      </c>
    </row>
    <row r="2919" spans="5:5">
      <c r="E2919" s="2" t="s">
        <v>10559</v>
      </c>
    </row>
    <row r="2920" spans="5:5">
      <c r="E2920" s="2" t="s">
        <v>10560</v>
      </c>
    </row>
    <row r="2921" spans="5:5">
      <c r="E2921" s="2" t="s">
        <v>10561</v>
      </c>
    </row>
    <row r="2922" spans="5:5">
      <c r="E2922" s="2" t="s">
        <v>10562</v>
      </c>
    </row>
    <row r="2923" spans="5:5">
      <c r="E2923" s="2" t="s">
        <v>10563</v>
      </c>
    </row>
    <row r="2924" spans="5:5">
      <c r="E2924" s="2" t="s">
        <v>10564</v>
      </c>
    </row>
    <row r="2925" spans="5:5">
      <c r="E2925" s="2" t="s">
        <v>10565</v>
      </c>
    </row>
    <row r="2926" spans="5:5">
      <c r="E2926" s="2" t="s">
        <v>10566</v>
      </c>
    </row>
    <row r="2927" spans="5:5">
      <c r="E2927" s="2" t="s">
        <v>10567</v>
      </c>
    </row>
    <row r="2928" spans="5:5">
      <c r="E2928" s="2" t="s">
        <v>10568</v>
      </c>
    </row>
    <row r="2929" spans="5:5">
      <c r="E2929" s="2" t="s">
        <v>10569</v>
      </c>
    </row>
    <row r="2930" spans="5:5">
      <c r="E2930" s="2" t="s">
        <v>10570</v>
      </c>
    </row>
    <row r="2931" spans="5:5">
      <c r="E2931" s="2" t="s">
        <v>10571</v>
      </c>
    </row>
    <row r="2932" spans="5:5">
      <c r="E2932" s="2" t="s">
        <v>10572</v>
      </c>
    </row>
    <row r="2933" spans="5:5">
      <c r="E2933" s="2" t="s">
        <v>10573</v>
      </c>
    </row>
    <row r="2934" spans="5:5">
      <c r="E2934" s="2" t="s">
        <v>10574</v>
      </c>
    </row>
    <row r="2935" spans="5:5">
      <c r="E2935" s="2" t="s">
        <v>10575</v>
      </c>
    </row>
    <row r="2936" spans="5:5">
      <c r="E2936" s="2" t="s">
        <v>10576</v>
      </c>
    </row>
    <row r="2937" spans="5:5">
      <c r="E2937" s="2" t="s">
        <v>10577</v>
      </c>
    </row>
    <row r="2938" spans="5:5">
      <c r="E2938" s="2" t="s">
        <v>10578</v>
      </c>
    </row>
    <row r="2939" spans="5:5">
      <c r="E2939" s="2" t="s">
        <v>10579</v>
      </c>
    </row>
    <row r="2940" spans="5:5">
      <c r="E2940" s="2" t="s">
        <v>10580</v>
      </c>
    </row>
    <row r="2941" spans="5:5">
      <c r="E2941" s="2" t="s">
        <v>10581</v>
      </c>
    </row>
    <row r="2942" spans="5:5">
      <c r="E2942" s="2" t="s">
        <v>10582</v>
      </c>
    </row>
    <row r="2943" spans="5:5">
      <c r="E2943" s="2" t="s">
        <v>10583</v>
      </c>
    </row>
    <row r="2944" spans="5:5">
      <c r="E2944" s="2" t="s">
        <v>10584</v>
      </c>
    </row>
    <row r="2945" spans="5:5">
      <c r="E2945" s="2" t="s">
        <v>10585</v>
      </c>
    </row>
    <row r="2946" spans="5:5">
      <c r="E2946" s="2" t="s">
        <v>10586</v>
      </c>
    </row>
    <row r="2947" spans="5:5">
      <c r="E2947" s="2" t="s">
        <v>10587</v>
      </c>
    </row>
    <row r="2948" spans="5:5">
      <c r="E2948" s="2" t="s">
        <v>10588</v>
      </c>
    </row>
    <row r="2949" spans="5:5">
      <c r="E2949" s="2" t="s">
        <v>10589</v>
      </c>
    </row>
    <row r="2950" spans="5:5">
      <c r="E2950" s="2" t="s">
        <v>10590</v>
      </c>
    </row>
    <row r="2951" spans="5:5">
      <c r="E2951" s="2" t="s">
        <v>10591</v>
      </c>
    </row>
    <row r="2952" spans="5:5">
      <c r="E2952" s="2" t="s">
        <v>10592</v>
      </c>
    </row>
    <row r="2953" spans="5:5">
      <c r="E2953" s="2" t="s">
        <v>10593</v>
      </c>
    </row>
    <row r="2954" spans="5:5">
      <c r="E2954" s="2" t="s">
        <v>10594</v>
      </c>
    </row>
    <row r="2955" spans="5:5">
      <c r="E2955" s="2" t="s">
        <v>10595</v>
      </c>
    </row>
    <row r="2956" spans="5:5">
      <c r="E2956" s="2" t="s">
        <v>10596</v>
      </c>
    </row>
    <row r="2957" spans="5:5">
      <c r="E2957" s="2" t="s">
        <v>10597</v>
      </c>
    </row>
    <row r="2958" spans="5:5">
      <c r="E2958" s="2" t="s">
        <v>10598</v>
      </c>
    </row>
    <row r="2959" spans="5:5">
      <c r="E2959" s="2" t="s">
        <v>10599</v>
      </c>
    </row>
    <row r="2960" spans="5:5">
      <c r="E2960" s="2" t="s">
        <v>10600</v>
      </c>
    </row>
    <row r="2961" spans="5:5">
      <c r="E2961" s="2" t="s">
        <v>10601</v>
      </c>
    </row>
    <row r="2962" spans="5:5">
      <c r="E2962" s="2" t="s">
        <v>10602</v>
      </c>
    </row>
    <row r="2963" spans="5:5">
      <c r="E2963" s="2" t="s">
        <v>10603</v>
      </c>
    </row>
    <row r="2964" spans="5:5">
      <c r="E2964" s="2" t="s">
        <v>10604</v>
      </c>
    </row>
    <row r="2965" spans="5:5">
      <c r="E2965" s="2" t="s">
        <v>10605</v>
      </c>
    </row>
    <row r="2966" spans="5:5">
      <c r="E2966" s="2" t="s">
        <v>10606</v>
      </c>
    </row>
    <row r="2967" spans="5:5">
      <c r="E2967" s="2" t="s">
        <v>10607</v>
      </c>
    </row>
    <row r="2968" spans="5:5">
      <c r="E2968" s="2" t="s">
        <v>10608</v>
      </c>
    </row>
    <row r="2969" spans="5:5">
      <c r="E2969" s="2" t="s">
        <v>10609</v>
      </c>
    </row>
    <row r="2970" spans="5:5">
      <c r="E2970" s="2" t="s">
        <v>10610</v>
      </c>
    </row>
    <row r="2971" spans="5:5">
      <c r="E2971" s="2" t="s">
        <v>10611</v>
      </c>
    </row>
    <row r="2972" spans="5:5">
      <c r="E2972" s="2" t="s">
        <v>10612</v>
      </c>
    </row>
    <row r="2973" spans="5:5">
      <c r="E2973" s="2" t="s">
        <v>10613</v>
      </c>
    </row>
    <row r="2974" spans="5:5">
      <c r="E2974" s="2" t="s">
        <v>10614</v>
      </c>
    </row>
    <row r="2975" spans="5:5">
      <c r="E2975" s="2" t="s">
        <v>10615</v>
      </c>
    </row>
    <row r="2976" spans="5:5">
      <c r="E2976" s="2" t="s">
        <v>10616</v>
      </c>
    </row>
    <row r="2977" spans="5:5">
      <c r="E2977" s="2" t="s">
        <v>10617</v>
      </c>
    </row>
    <row r="2978" spans="5:5">
      <c r="E2978" s="2" t="s">
        <v>10618</v>
      </c>
    </row>
    <row r="2979" spans="5:5">
      <c r="E2979" s="2" t="s">
        <v>10619</v>
      </c>
    </row>
    <row r="2980" spans="5:5">
      <c r="E2980" s="2" t="s">
        <v>10620</v>
      </c>
    </row>
    <row r="2981" spans="5:5">
      <c r="E2981" s="2" t="s">
        <v>10621</v>
      </c>
    </row>
    <row r="2982" spans="5:5">
      <c r="E2982" s="2" t="s">
        <v>10622</v>
      </c>
    </row>
    <row r="2983" spans="5:5">
      <c r="E2983" s="2" t="s">
        <v>10623</v>
      </c>
    </row>
    <row r="2984" spans="5:5">
      <c r="E2984" s="2" t="s">
        <v>10624</v>
      </c>
    </row>
    <row r="2985" spans="5:5">
      <c r="E2985" s="2" t="s">
        <v>10625</v>
      </c>
    </row>
    <row r="2986" spans="5:5">
      <c r="E2986" s="2" t="s">
        <v>10626</v>
      </c>
    </row>
    <row r="2987" spans="5:5">
      <c r="E2987" s="2" t="s">
        <v>10627</v>
      </c>
    </row>
    <row r="2988" spans="5:5">
      <c r="E2988" s="2" t="s">
        <v>10628</v>
      </c>
    </row>
    <row r="2989" spans="5:5">
      <c r="E2989" s="2" t="s">
        <v>10629</v>
      </c>
    </row>
    <row r="2990" spans="5:5">
      <c r="E2990" s="2" t="s">
        <v>10630</v>
      </c>
    </row>
    <row r="2991" spans="5:5">
      <c r="E2991" s="2" t="s">
        <v>10631</v>
      </c>
    </row>
    <row r="2992" spans="5:5">
      <c r="E2992" s="2" t="s">
        <v>10632</v>
      </c>
    </row>
    <row r="2993" spans="5:5">
      <c r="E2993" s="2" t="s">
        <v>10633</v>
      </c>
    </row>
    <row r="2994" spans="5:5">
      <c r="E2994" s="2" t="s">
        <v>10634</v>
      </c>
    </row>
    <row r="2995" spans="5:5">
      <c r="E2995" s="2" t="s">
        <v>10635</v>
      </c>
    </row>
    <row r="2996" spans="5:5">
      <c r="E2996" s="2" t="s">
        <v>10636</v>
      </c>
    </row>
    <row r="2997" spans="5:5">
      <c r="E2997" s="2" t="s">
        <v>10637</v>
      </c>
    </row>
    <row r="2998" spans="5:5">
      <c r="E2998" s="2" t="s">
        <v>10638</v>
      </c>
    </row>
    <row r="2999" spans="5:5">
      <c r="E2999" s="2" t="s">
        <v>10639</v>
      </c>
    </row>
    <row r="3000" spans="5:5">
      <c r="E3000" s="2" t="s">
        <v>10640</v>
      </c>
    </row>
    <row r="3001" spans="5:5">
      <c r="E3001" s="2" t="s">
        <v>10641</v>
      </c>
    </row>
    <row r="3002" spans="5:5">
      <c r="E3002" s="2" t="s">
        <v>10642</v>
      </c>
    </row>
    <row r="3003" spans="5:5">
      <c r="E3003" s="2" t="s">
        <v>10643</v>
      </c>
    </row>
    <row r="3004" spans="5:5">
      <c r="E3004" s="2" t="s">
        <v>10644</v>
      </c>
    </row>
    <row r="3005" spans="5:5">
      <c r="E3005" s="2" t="s">
        <v>10645</v>
      </c>
    </row>
    <row r="3006" spans="5:5">
      <c r="E3006" s="2" t="s">
        <v>10646</v>
      </c>
    </row>
    <row r="3007" spans="5:5">
      <c r="E3007" s="2" t="s">
        <v>10647</v>
      </c>
    </row>
    <row r="3008" spans="5:5">
      <c r="E3008" s="2" t="s">
        <v>10648</v>
      </c>
    </row>
    <row r="3009" spans="5:5">
      <c r="E3009" s="2" t="s">
        <v>10649</v>
      </c>
    </row>
    <row r="3010" spans="5:5">
      <c r="E3010" s="2" t="s">
        <v>10650</v>
      </c>
    </row>
    <row r="3011" spans="5:5">
      <c r="E3011" s="2" t="s">
        <v>10651</v>
      </c>
    </row>
    <row r="3012" spans="5:5">
      <c r="E3012" s="2" t="s">
        <v>10652</v>
      </c>
    </row>
    <row r="3013" spans="5:5">
      <c r="E3013" s="2" t="s">
        <v>10653</v>
      </c>
    </row>
    <row r="3014" spans="5:5">
      <c r="E3014" s="2" t="s">
        <v>10654</v>
      </c>
    </row>
    <row r="3015" spans="5:5">
      <c r="E3015" s="2" t="s">
        <v>10655</v>
      </c>
    </row>
    <row r="3016" spans="5:5">
      <c r="E3016" s="2" t="s">
        <v>10656</v>
      </c>
    </row>
    <row r="3017" spans="5:5">
      <c r="E3017" s="2" t="s">
        <v>10657</v>
      </c>
    </row>
    <row r="3018" spans="5:5">
      <c r="E3018" s="2" t="s">
        <v>10658</v>
      </c>
    </row>
    <row r="3019" spans="5:5">
      <c r="E3019" s="2" t="s">
        <v>10659</v>
      </c>
    </row>
    <row r="3020" spans="5:5">
      <c r="E3020" s="2" t="s">
        <v>10660</v>
      </c>
    </row>
    <row r="3021" spans="5:5">
      <c r="E3021" s="2" t="s">
        <v>10661</v>
      </c>
    </row>
    <row r="3022" spans="5:5">
      <c r="E3022" s="2" t="s">
        <v>10662</v>
      </c>
    </row>
    <row r="3023" spans="5:5">
      <c r="E3023" s="2" t="s">
        <v>10663</v>
      </c>
    </row>
    <row r="3024" spans="5:5">
      <c r="E3024" s="2" t="s">
        <v>10664</v>
      </c>
    </row>
    <row r="3025" spans="5:5">
      <c r="E3025" s="2" t="s">
        <v>10665</v>
      </c>
    </row>
    <row r="3026" spans="5:5">
      <c r="E3026" s="2" t="s">
        <v>10666</v>
      </c>
    </row>
    <row r="3027" spans="5:5">
      <c r="E3027" s="2" t="s">
        <v>10667</v>
      </c>
    </row>
    <row r="3028" spans="5:5">
      <c r="E3028" s="2" t="s">
        <v>10668</v>
      </c>
    </row>
    <row r="3029" spans="5:5">
      <c r="E3029" s="2" t="s">
        <v>10669</v>
      </c>
    </row>
    <row r="3030" spans="5:5">
      <c r="E3030" s="2" t="s">
        <v>10670</v>
      </c>
    </row>
    <row r="3031" spans="5:5">
      <c r="E3031" s="2" t="s">
        <v>10671</v>
      </c>
    </row>
    <row r="3032" spans="5:5">
      <c r="E3032" s="2" t="s">
        <v>10672</v>
      </c>
    </row>
    <row r="3033" spans="5:5">
      <c r="E3033" s="2" t="s">
        <v>10673</v>
      </c>
    </row>
    <row r="3034" spans="5:5">
      <c r="E3034" s="2" t="s">
        <v>10674</v>
      </c>
    </row>
    <row r="3035" spans="5:5">
      <c r="E3035" s="2" t="s">
        <v>10675</v>
      </c>
    </row>
    <row r="3036" spans="5:5">
      <c r="E3036" s="2" t="s">
        <v>10676</v>
      </c>
    </row>
    <row r="3037" spans="5:5">
      <c r="E3037" s="2" t="s">
        <v>10677</v>
      </c>
    </row>
    <row r="3038" spans="5:5">
      <c r="E3038" s="2" t="s">
        <v>10678</v>
      </c>
    </row>
    <row r="3039" spans="5:5">
      <c r="E3039" s="2" t="s">
        <v>10679</v>
      </c>
    </row>
    <row r="3040" spans="5:5">
      <c r="E3040" s="2" t="s">
        <v>10680</v>
      </c>
    </row>
    <row r="3041" spans="5:5">
      <c r="E3041" s="2" t="s">
        <v>10681</v>
      </c>
    </row>
    <row r="3042" spans="5:5">
      <c r="E3042" s="2" t="s">
        <v>10682</v>
      </c>
    </row>
    <row r="3043" spans="5:5">
      <c r="E3043" s="2" t="s">
        <v>10683</v>
      </c>
    </row>
    <row r="3044" spans="5:5">
      <c r="E3044" s="2" t="s">
        <v>10684</v>
      </c>
    </row>
    <row r="3045" spans="5:5">
      <c r="E3045" s="2" t="s">
        <v>10685</v>
      </c>
    </row>
    <row r="3046" spans="5:5">
      <c r="E3046" s="2" t="s">
        <v>10686</v>
      </c>
    </row>
    <row r="3047" spans="5:5">
      <c r="E3047" s="2" t="s">
        <v>10687</v>
      </c>
    </row>
    <row r="3048" spans="5:5">
      <c r="E3048" s="2" t="s">
        <v>10688</v>
      </c>
    </row>
    <row r="3049" spans="5:5">
      <c r="E3049" s="2" t="s">
        <v>10689</v>
      </c>
    </row>
    <row r="3050" spans="5:5">
      <c r="E3050" s="2" t="s">
        <v>10690</v>
      </c>
    </row>
    <row r="3051" spans="5:5">
      <c r="E3051" s="2" t="s">
        <v>10691</v>
      </c>
    </row>
    <row r="3052" spans="5:5">
      <c r="E3052" s="2" t="s">
        <v>10692</v>
      </c>
    </row>
    <row r="3053" spans="5:5">
      <c r="E3053" s="2" t="s">
        <v>10693</v>
      </c>
    </row>
    <row r="3054" spans="5:5">
      <c r="E3054" s="2" t="s">
        <v>10694</v>
      </c>
    </row>
    <row r="3055" spans="5:5">
      <c r="E3055" s="2" t="s">
        <v>10695</v>
      </c>
    </row>
    <row r="3056" spans="5:5">
      <c r="E3056" s="2" t="s">
        <v>10696</v>
      </c>
    </row>
    <row r="3057" spans="5:5">
      <c r="E3057" s="2" t="s">
        <v>10697</v>
      </c>
    </row>
    <row r="3058" spans="5:5">
      <c r="E3058" s="2" t="s">
        <v>10698</v>
      </c>
    </row>
    <row r="3059" spans="5:5">
      <c r="E3059" s="2" t="s">
        <v>10699</v>
      </c>
    </row>
    <row r="3060" spans="5:5">
      <c r="E3060" s="2" t="s">
        <v>10700</v>
      </c>
    </row>
    <row r="3061" spans="5:5">
      <c r="E3061" s="2" t="s">
        <v>10701</v>
      </c>
    </row>
    <row r="3062" spans="5:5">
      <c r="E3062" s="2" t="s">
        <v>10702</v>
      </c>
    </row>
    <row r="3063" spans="5:5">
      <c r="E3063" s="2" t="s">
        <v>10703</v>
      </c>
    </row>
    <row r="3064" spans="5:5">
      <c r="E3064" s="2" t="s">
        <v>10704</v>
      </c>
    </row>
    <row r="3065" spans="5:5">
      <c r="E3065" s="2" t="s">
        <v>10705</v>
      </c>
    </row>
    <row r="3066" spans="5:5">
      <c r="E3066" s="2" t="s">
        <v>10706</v>
      </c>
    </row>
    <row r="3067" spans="5:5">
      <c r="E3067" s="2" t="s">
        <v>10707</v>
      </c>
    </row>
    <row r="3068" spans="5:5">
      <c r="E3068" s="2" t="s">
        <v>10708</v>
      </c>
    </row>
    <row r="3069" spans="5:5">
      <c r="E3069" s="2" t="s">
        <v>10709</v>
      </c>
    </row>
    <row r="3070" spans="5:5">
      <c r="E3070" s="2" t="s">
        <v>10710</v>
      </c>
    </row>
    <row r="3071" spans="5:5">
      <c r="E3071" s="2" t="s">
        <v>10711</v>
      </c>
    </row>
    <row r="3072" spans="5:5">
      <c r="E3072" s="2" t="s">
        <v>10712</v>
      </c>
    </row>
    <row r="3073" spans="5:5">
      <c r="E3073" s="2" t="s">
        <v>10713</v>
      </c>
    </row>
    <row r="3074" spans="5:5">
      <c r="E3074" s="2" t="s">
        <v>10714</v>
      </c>
    </row>
    <row r="3075" spans="5:5">
      <c r="E3075" s="2" t="s">
        <v>10715</v>
      </c>
    </row>
    <row r="3076" spans="5:5">
      <c r="E3076" s="2" t="s">
        <v>10716</v>
      </c>
    </row>
    <row r="3077" spans="5:5">
      <c r="E3077" s="2" t="s">
        <v>10717</v>
      </c>
    </row>
    <row r="3078" spans="5:5">
      <c r="E3078" s="2" t="s">
        <v>10718</v>
      </c>
    </row>
    <row r="3079" spans="5:5">
      <c r="E3079" s="2" t="s">
        <v>10719</v>
      </c>
    </row>
    <row r="3080" spans="5:5">
      <c r="E3080" s="2" t="s">
        <v>10720</v>
      </c>
    </row>
    <row r="3081" spans="5:5">
      <c r="E3081" s="2" t="s">
        <v>10721</v>
      </c>
    </row>
    <row r="3082" spans="5:5">
      <c r="E3082" s="2" t="s">
        <v>10722</v>
      </c>
    </row>
    <row r="3083" spans="5:5">
      <c r="E3083" s="2" t="s">
        <v>10723</v>
      </c>
    </row>
    <row r="3084" spans="5:5">
      <c r="E3084" s="2" t="s">
        <v>10724</v>
      </c>
    </row>
    <row r="3085" spans="5:5">
      <c r="E3085" s="2" t="s">
        <v>10725</v>
      </c>
    </row>
    <row r="3086" spans="5:5">
      <c r="E3086" s="2" t="s">
        <v>10726</v>
      </c>
    </row>
    <row r="3087" spans="5:5">
      <c r="E3087" s="2" t="s">
        <v>10727</v>
      </c>
    </row>
    <row r="3088" spans="5:5">
      <c r="E3088" s="2" t="s">
        <v>10728</v>
      </c>
    </row>
    <row r="3089" spans="5:5">
      <c r="E3089" s="2" t="s">
        <v>10729</v>
      </c>
    </row>
    <row r="3090" spans="5:5">
      <c r="E3090" s="2" t="s">
        <v>10730</v>
      </c>
    </row>
    <row r="3091" spans="5:5">
      <c r="E3091" s="2" t="s">
        <v>10731</v>
      </c>
    </row>
    <row r="3092" spans="5:5">
      <c r="E3092" s="2" t="s">
        <v>10732</v>
      </c>
    </row>
    <row r="3093" spans="5:5">
      <c r="E3093" s="2" t="s">
        <v>10733</v>
      </c>
    </row>
    <row r="3094" spans="5:5">
      <c r="E3094" s="2" t="s">
        <v>10734</v>
      </c>
    </row>
    <row r="3095" spans="5:5">
      <c r="E3095" s="2" t="s">
        <v>10735</v>
      </c>
    </row>
    <row r="3096" spans="5:5">
      <c r="E3096" s="2" t="s">
        <v>10736</v>
      </c>
    </row>
    <row r="3097" spans="5:5">
      <c r="E3097" s="2" t="s">
        <v>10737</v>
      </c>
    </row>
    <row r="3098" spans="5:5">
      <c r="E3098" s="2" t="s">
        <v>10738</v>
      </c>
    </row>
    <row r="3099" spans="5:5">
      <c r="E3099" s="2" t="s">
        <v>10739</v>
      </c>
    </row>
    <row r="3100" spans="5:5">
      <c r="E3100" s="2" t="s">
        <v>10740</v>
      </c>
    </row>
    <row r="3101" spans="5:5">
      <c r="E3101" s="2" t="s">
        <v>10741</v>
      </c>
    </row>
    <row r="3102" spans="5:5">
      <c r="E3102" s="2" t="s">
        <v>10742</v>
      </c>
    </row>
    <row r="3103" spans="5:5">
      <c r="E3103" s="2" t="s">
        <v>10743</v>
      </c>
    </row>
    <row r="3104" spans="5:5">
      <c r="E3104" s="2" t="s">
        <v>10744</v>
      </c>
    </row>
    <row r="3105" spans="5:5">
      <c r="E3105" s="2" t="s">
        <v>10745</v>
      </c>
    </row>
    <row r="3106" spans="5:5">
      <c r="E3106" s="2" t="s">
        <v>10746</v>
      </c>
    </row>
    <row r="3107" spans="5:5">
      <c r="E3107" s="2" t="s">
        <v>10747</v>
      </c>
    </row>
    <row r="3108" spans="5:5">
      <c r="E3108" s="2" t="s">
        <v>10748</v>
      </c>
    </row>
    <row r="3109" spans="5:5">
      <c r="E3109" s="2" t="s">
        <v>10749</v>
      </c>
    </row>
    <row r="3110" spans="5:5">
      <c r="E3110" s="2" t="s">
        <v>10750</v>
      </c>
    </row>
    <row r="3111" spans="5:5">
      <c r="E3111" s="2" t="s">
        <v>10751</v>
      </c>
    </row>
    <row r="3112" spans="5:5">
      <c r="E3112" s="2" t="s">
        <v>10752</v>
      </c>
    </row>
    <row r="3113" spans="5:5">
      <c r="E3113" s="2" t="s">
        <v>10753</v>
      </c>
    </row>
    <row r="3114" spans="5:5">
      <c r="E3114" s="2" t="s">
        <v>10754</v>
      </c>
    </row>
    <row r="3115" spans="5:5">
      <c r="E3115" s="2" t="s">
        <v>10755</v>
      </c>
    </row>
    <row r="3116" spans="5:5">
      <c r="E3116" s="2" t="s">
        <v>10756</v>
      </c>
    </row>
    <row r="3117" spans="5:5">
      <c r="E3117" s="2" t="s">
        <v>10757</v>
      </c>
    </row>
    <row r="3118" spans="5:5">
      <c r="E3118" s="2" t="s">
        <v>10758</v>
      </c>
    </row>
    <row r="3119" spans="5:5">
      <c r="E3119" s="2" t="s">
        <v>10759</v>
      </c>
    </row>
    <row r="3120" spans="5:5">
      <c r="E3120" s="2" t="s">
        <v>10760</v>
      </c>
    </row>
    <row r="3121" spans="5:5">
      <c r="E3121" s="2" t="s">
        <v>10761</v>
      </c>
    </row>
    <row r="3122" spans="5:5">
      <c r="E3122" s="2" t="s">
        <v>10762</v>
      </c>
    </row>
    <row r="3123" spans="5:5">
      <c r="E3123" s="2" t="s">
        <v>10763</v>
      </c>
    </row>
    <row r="3124" spans="5:5">
      <c r="E3124" s="2" t="s">
        <v>10764</v>
      </c>
    </row>
    <row r="3125" spans="5:5">
      <c r="E3125" s="2" t="s">
        <v>10765</v>
      </c>
    </row>
    <row r="3126" spans="5:5">
      <c r="E3126" s="2" t="s">
        <v>10766</v>
      </c>
    </row>
    <row r="3127" spans="5:5">
      <c r="E3127" s="2" t="s">
        <v>10767</v>
      </c>
    </row>
    <row r="3128" spans="5:5">
      <c r="E3128" s="2" t="s">
        <v>10768</v>
      </c>
    </row>
    <row r="3129" spans="5:5">
      <c r="E3129" s="2" t="s">
        <v>10769</v>
      </c>
    </row>
    <row r="3130" spans="5:5">
      <c r="E3130" s="2" t="s">
        <v>10770</v>
      </c>
    </row>
    <row r="3131" spans="5:5">
      <c r="E3131" s="2" t="s">
        <v>10771</v>
      </c>
    </row>
    <row r="3132" spans="5:5">
      <c r="E3132" s="2" t="s">
        <v>10772</v>
      </c>
    </row>
    <row r="3133" spans="5:5">
      <c r="E3133" s="2" t="s">
        <v>10773</v>
      </c>
    </row>
    <row r="3134" spans="5:5">
      <c r="E3134" s="2" t="s">
        <v>10774</v>
      </c>
    </row>
    <row r="3135" spans="5:5">
      <c r="E3135" s="2" t="s">
        <v>10775</v>
      </c>
    </row>
    <row r="3136" spans="5:5">
      <c r="E3136" s="2" t="s">
        <v>10776</v>
      </c>
    </row>
    <row r="3137" spans="5:5">
      <c r="E3137" s="2" t="s">
        <v>10777</v>
      </c>
    </row>
    <row r="3138" spans="5:5">
      <c r="E3138" s="2" t="s">
        <v>10778</v>
      </c>
    </row>
    <row r="3139" spans="5:5">
      <c r="E3139" s="2" t="s">
        <v>10779</v>
      </c>
    </row>
    <row r="3140" spans="5:5">
      <c r="E3140" s="2" t="s">
        <v>10780</v>
      </c>
    </row>
    <row r="3141" spans="5:5">
      <c r="E3141" s="2" t="s">
        <v>10781</v>
      </c>
    </row>
    <row r="3142" spans="5:5">
      <c r="E3142" s="2" t="s">
        <v>10782</v>
      </c>
    </row>
    <row r="3143" spans="5:5">
      <c r="E3143" s="2" t="s">
        <v>10783</v>
      </c>
    </row>
    <row r="3144" spans="5:5">
      <c r="E3144" s="2" t="s">
        <v>10784</v>
      </c>
    </row>
    <row r="3145" spans="5:5">
      <c r="E3145" s="2" t="s">
        <v>10785</v>
      </c>
    </row>
    <row r="3146" spans="5:5">
      <c r="E3146" s="2" t="s">
        <v>10786</v>
      </c>
    </row>
    <row r="3147" spans="5:5">
      <c r="E3147" s="2" t="s">
        <v>10787</v>
      </c>
    </row>
    <row r="3148" spans="5:5">
      <c r="E3148" s="2" t="s">
        <v>10788</v>
      </c>
    </row>
    <row r="3149" spans="5:5">
      <c r="E3149" s="2" t="s">
        <v>10789</v>
      </c>
    </row>
    <row r="3150" spans="5:5">
      <c r="E3150" s="2" t="s">
        <v>10790</v>
      </c>
    </row>
    <row r="3151" spans="5:5">
      <c r="E3151" s="2" t="s">
        <v>10791</v>
      </c>
    </row>
    <row r="3152" spans="5:5">
      <c r="E3152" s="2" t="s">
        <v>10792</v>
      </c>
    </row>
    <row r="3153" spans="5:5">
      <c r="E3153" s="2" t="s">
        <v>10793</v>
      </c>
    </row>
    <row r="3154" spans="5:5">
      <c r="E3154" s="2" t="s">
        <v>10794</v>
      </c>
    </row>
    <row r="3155" spans="5:5">
      <c r="E3155" s="2" t="s">
        <v>10795</v>
      </c>
    </row>
    <row r="3156" spans="5:5">
      <c r="E3156" s="2" t="s">
        <v>10796</v>
      </c>
    </row>
    <row r="3157" spans="5:5">
      <c r="E3157" s="2" t="s">
        <v>10797</v>
      </c>
    </row>
    <row r="3158" spans="5:5">
      <c r="E3158" s="2" t="s">
        <v>10798</v>
      </c>
    </row>
    <row r="3159" spans="5:5">
      <c r="E3159" s="2" t="s">
        <v>10799</v>
      </c>
    </row>
    <row r="3160" spans="5:5">
      <c r="E3160" s="2" t="s">
        <v>10800</v>
      </c>
    </row>
    <row r="3161" spans="5:5">
      <c r="E3161" s="2" t="s">
        <v>10801</v>
      </c>
    </row>
    <row r="3162" spans="5:5">
      <c r="E3162" s="2" t="s">
        <v>10802</v>
      </c>
    </row>
    <row r="3163" spans="5:5">
      <c r="E3163" s="2" t="s">
        <v>10803</v>
      </c>
    </row>
    <row r="3164" spans="5:5">
      <c r="E3164" s="2" t="s">
        <v>10804</v>
      </c>
    </row>
    <row r="3165" spans="5:5">
      <c r="E3165" s="2" t="s">
        <v>10805</v>
      </c>
    </row>
    <row r="3166" spans="5:5">
      <c r="E3166" s="2" t="s">
        <v>10806</v>
      </c>
    </row>
    <row r="3167" spans="5:5">
      <c r="E3167" s="2" t="s">
        <v>10807</v>
      </c>
    </row>
    <row r="3168" spans="5:5">
      <c r="E3168" s="2" t="s">
        <v>10808</v>
      </c>
    </row>
    <row r="3169" spans="5:5">
      <c r="E3169" s="2" t="s">
        <v>10809</v>
      </c>
    </row>
    <row r="3170" spans="5:5">
      <c r="E3170" s="2" t="s">
        <v>10810</v>
      </c>
    </row>
    <row r="3171" spans="5:5">
      <c r="E3171" s="2" t="s">
        <v>10811</v>
      </c>
    </row>
    <row r="3172" spans="5:5">
      <c r="E3172" s="2" t="s">
        <v>10812</v>
      </c>
    </row>
    <row r="3173" spans="5:5">
      <c r="E3173" s="2" t="s">
        <v>10813</v>
      </c>
    </row>
    <row r="3174" spans="5:5">
      <c r="E3174" s="2" t="s">
        <v>10814</v>
      </c>
    </row>
    <row r="3175" spans="5:5">
      <c r="E3175" s="2" t="s">
        <v>10815</v>
      </c>
    </row>
    <row r="3176" spans="5:5">
      <c r="E3176" s="2" t="s">
        <v>10816</v>
      </c>
    </row>
    <row r="3177" spans="5:5">
      <c r="E3177" s="2" t="s">
        <v>10817</v>
      </c>
    </row>
    <row r="3178" spans="5:5">
      <c r="E3178" s="2" t="s">
        <v>10818</v>
      </c>
    </row>
    <row r="3179" spans="5:5">
      <c r="E3179" s="2" t="s">
        <v>10819</v>
      </c>
    </row>
    <row r="3180" spans="5:5">
      <c r="E3180" s="2" t="s">
        <v>10820</v>
      </c>
    </row>
    <row r="3181" spans="5:5">
      <c r="E3181" s="2" t="s">
        <v>10821</v>
      </c>
    </row>
    <row r="3182" spans="5:5">
      <c r="E3182" s="2" t="s">
        <v>10822</v>
      </c>
    </row>
    <row r="3183" spans="5:5">
      <c r="E3183" s="2" t="s">
        <v>10823</v>
      </c>
    </row>
    <row r="3184" spans="5:5">
      <c r="E3184" s="2" t="s">
        <v>10824</v>
      </c>
    </row>
    <row r="3185" spans="5:5">
      <c r="E3185" s="2" t="s">
        <v>10825</v>
      </c>
    </row>
    <row r="3186" spans="5:5">
      <c r="E3186" s="2" t="s">
        <v>10826</v>
      </c>
    </row>
    <row r="3187" spans="5:5">
      <c r="E3187" s="2" t="s">
        <v>10827</v>
      </c>
    </row>
    <row r="3188" spans="5:5">
      <c r="E3188" s="2" t="s">
        <v>10828</v>
      </c>
    </row>
    <row r="3189" spans="5:5">
      <c r="E3189" s="2" t="s">
        <v>10829</v>
      </c>
    </row>
    <row r="3190" spans="5:5">
      <c r="E3190" s="2" t="s">
        <v>10830</v>
      </c>
    </row>
    <row r="3191" spans="5:5">
      <c r="E3191" s="2" t="s">
        <v>10831</v>
      </c>
    </row>
    <row r="3192" spans="5:5">
      <c r="E3192" s="2" t="s">
        <v>10832</v>
      </c>
    </row>
    <row r="3193" spans="5:5">
      <c r="E3193" s="2" t="s">
        <v>10833</v>
      </c>
    </row>
    <row r="3194" spans="5:5">
      <c r="E3194" s="2" t="s">
        <v>10834</v>
      </c>
    </row>
    <row r="3195" spans="5:5">
      <c r="E3195" s="2" t="s">
        <v>10835</v>
      </c>
    </row>
    <row r="3196" spans="5:5">
      <c r="E3196" s="2" t="s">
        <v>10836</v>
      </c>
    </row>
    <row r="3197" spans="5:5">
      <c r="E3197" s="2" t="s">
        <v>10837</v>
      </c>
    </row>
    <row r="3198" spans="5:5">
      <c r="E3198" s="2" t="s">
        <v>10838</v>
      </c>
    </row>
    <row r="3199" spans="5:5">
      <c r="E3199" s="2" t="s">
        <v>10839</v>
      </c>
    </row>
    <row r="3200" spans="5:5">
      <c r="E3200" s="2" t="s">
        <v>10840</v>
      </c>
    </row>
    <row r="3201" spans="5:5">
      <c r="E3201" s="2" t="s">
        <v>10841</v>
      </c>
    </row>
    <row r="3202" spans="5:5">
      <c r="E3202" s="2" t="s">
        <v>10842</v>
      </c>
    </row>
    <row r="3203" spans="5:5">
      <c r="E3203" s="2" t="s">
        <v>10843</v>
      </c>
    </row>
    <row r="3204" spans="5:5">
      <c r="E3204" s="2" t="s">
        <v>10844</v>
      </c>
    </row>
    <row r="3205" spans="5:5">
      <c r="E3205" s="2" t="s">
        <v>10845</v>
      </c>
    </row>
    <row r="3206" spans="5:5">
      <c r="E3206" s="2" t="s">
        <v>10846</v>
      </c>
    </row>
    <row r="3207" spans="5:5">
      <c r="E3207" s="2" t="s">
        <v>10847</v>
      </c>
    </row>
    <row r="3208" spans="5:5">
      <c r="E3208" s="2" t="s">
        <v>10848</v>
      </c>
    </row>
    <row r="3209" spans="5:5">
      <c r="E3209" s="2" t="s">
        <v>10849</v>
      </c>
    </row>
    <row r="3210" spans="5:5">
      <c r="E3210" s="2" t="s">
        <v>10850</v>
      </c>
    </row>
    <row r="3211" spans="5:5">
      <c r="E3211" s="2" t="s">
        <v>10851</v>
      </c>
    </row>
    <row r="3212" spans="5:5">
      <c r="E3212" s="2" t="s">
        <v>10852</v>
      </c>
    </row>
    <row r="3213" spans="5:5">
      <c r="E3213" s="2" t="s">
        <v>10853</v>
      </c>
    </row>
    <row r="3214" spans="5:5">
      <c r="E3214" s="2" t="s">
        <v>10854</v>
      </c>
    </row>
    <row r="3215" spans="5:5">
      <c r="E3215" s="2" t="s">
        <v>10855</v>
      </c>
    </row>
    <row r="3216" spans="5:5">
      <c r="E3216" s="2" t="s">
        <v>10856</v>
      </c>
    </row>
    <row r="3217" spans="5:5">
      <c r="E3217" s="2" t="s">
        <v>10857</v>
      </c>
    </row>
    <row r="3218" spans="5:5">
      <c r="E3218" s="2" t="s">
        <v>10858</v>
      </c>
    </row>
    <row r="3219" spans="5:5">
      <c r="E3219" s="2" t="s">
        <v>10859</v>
      </c>
    </row>
    <row r="3220" spans="5:5">
      <c r="E3220" s="2" t="s">
        <v>10860</v>
      </c>
    </row>
    <row r="3221" spans="5:5">
      <c r="E3221" s="2" t="s">
        <v>10861</v>
      </c>
    </row>
    <row r="3222" spans="5:5">
      <c r="E3222" s="2" t="s">
        <v>10862</v>
      </c>
    </row>
    <row r="3223" spans="5:5">
      <c r="E3223" s="2" t="s">
        <v>10863</v>
      </c>
    </row>
    <row r="3224" spans="5:5">
      <c r="E3224" s="2" t="s">
        <v>10864</v>
      </c>
    </row>
    <row r="3225" spans="5:5">
      <c r="E3225" s="2" t="s">
        <v>10865</v>
      </c>
    </row>
    <row r="3226" spans="5:5">
      <c r="E3226" s="2" t="s">
        <v>10866</v>
      </c>
    </row>
    <row r="3227" spans="5:5">
      <c r="E3227" s="2" t="s">
        <v>10867</v>
      </c>
    </row>
    <row r="3228" spans="5:5">
      <c r="E3228" s="2" t="s">
        <v>10868</v>
      </c>
    </row>
    <row r="3229" spans="5:5">
      <c r="E3229" s="2" t="s">
        <v>10869</v>
      </c>
    </row>
    <row r="3230" spans="5:5">
      <c r="E3230" s="2" t="s">
        <v>10870</v>
      </c>
    </row>
    <row r="3231" spans="5:5">
      <c r="E3231" s="2" t="s">
        <v>10871</v>
      </c>
    </row>
    <row r="3232" spans="5:5">
      <c r="E3232" s="2" t="s">
        <v>10872</v>
      </c>
    </row>
    <row r="3233" spans="5:5">
      <c r="E3233" s="2" t="s">
        <v>10873</v>
      </c>
    </row>
    <row r="3234" spans="5:5">
      <c r="E3234" s="2" t="s">
        <v>10874</v>
      </c>
    </row>
    <row r="3235" spans="5:5">
      <c r="E3235" s="2" t="s">
        <v>10875</v>
      </c>
    </row>
    <row r="3236" spans="5:5">
      <c r="E3236" s="2" t="s">
        <v>10876</v>
      </c>
    </row>
    <row r="3237" spans="5:5">
      <c r="E3237" s="2" t="s">
        <v>10877</v>
      </c>
    </row>
    <row r="3238" spans="5:5">
      <c r="E3238" s="2" t="s">
        <v>10878</v>
      </c>
    </row>
    <row r="3239" spans="5:5">
      <c r="E3239" s="2" t="s">
        <v>10879</v>
      </c>
    </row>
    <row r="3240" spans="5:5">
      <c r="E3240" s="2" t="s">
        <v>10880</v>
      </c>
    </row>
    <row r="3241" spans="5:5">
      <c r="E3241" s="2" t="s">
        <v>10881</v>
      </c>
    </row>
    <row r="3242" spans="5:5">
      <c r="E3242" s="2" t="s">
        <v>10882</v>
      </c>
    </row>
    <row r="3243" spans="5:5">
      <c r="E3243" s="2" t="s">
        <v>10883</v>
      </c>
    </row>
    <row r="3244" spans="5:5">
      <c r="E3244" s="2" t="s">
        <v>10884</v>
      </c>
    </row>
    <row r="3245" spans="5:5">
      <c r="E3245" s="2" t="s">
        <v>10885</v>
      </c>
    </row>
    <row r="3246" spans="5:5">
      <c r="E3246" s="2" t="s">
        <v>10886</v>
      </c>
    </row>
    <row r="3247" spans="5:5">
      <c r="E3247" s="2" t="s">
        <v>10887</v>
      </c>
    </row>
    <row r="3248" spans="5:5">
      <c r="E3248" s="2" t="s">
        <v>10888</v>
      </c>
    </row>
    <row r="3249" spans="5:5">
      <c r="E3249" s="2" t="s">
        <v>10889</v>
      </c>
    </row>
    <row r="3250" spans="5:5">
      <c r="E3250" s="3" t="s">
        <v>10890</v>
      </c>
    </row>
    <row r="3251" spans="5:5">
      <c r="E3251" s="4" t="s">
        <v>10891</v>
      </c>
    </row>
    <row r="3252" spans="5:5">
      <c r="E3252" s="4" t="s">
        <v>10892</v>
      </c>
    </row>
    <row r="3253" spans="5:5">
      <c r="E3253" s="4" t="s">
        <v>10893</v>
      </c>
    </row>
    <row r="3254" spans="5:5">
      <c r="E3254" s="4" t="s">
        <v>10894</v>
      </c>
    </row>
    <row r="3255" spans="5:5">
      <c r="E3255" s="4" t="s">
        <v>10895</v>
      </c>
    </row>
    <row r="3256" spans="5:5">
      <c r="E3256" s="4" t="s">
        <v>10896</v>
      </c>
    </row>
    <row r="3257" spans="5:5">
      <c r="E3257" s="4" t="s">
        <v>10897</v>
      </c>
    </row>
    <row r="3258" spans="5:5">
      <c r="E3258" s="5" t="s">
        <v>10898</v>
      </c>
    </row>
    <row r="3259" spans="5:5">
      <c r="E3259" s="5" t="s">
        <v>10899</v>
      </c>
    </row>
    <row r="3260" spans="5:5">
      <c r="E3260" s="4" t="s">
        <v>10900</v>
      </c>
    </row>
    <row r="3261" spans="5:5">
      <c r="E3261" s="4" t="s">
        <v>10901</v>
      </c>
    </row>
    <row r="3262" spans="5:5">
      <c r="E3262" s="4" t="s">
        <v>10902</v>
      </c>
    </row>
    <row r="3263" spans="5:5">
      <c r="E3263" s="4" t="s">
        <v>10903</v>
      </c>
    </row>
    <row r="3264" spans="5:5">
      <c r="E3264" s="5" t="s">
        <v>10904</v>
      </c>
    </row>
    <row r="3265" spans="5:5">
      <c r="E3265" s="4" t="s">
        <v>10905</v>
      </c>
    </row>
    <row r="3266" spans="5:5">
      <c r="E3266" s="4" t="s">
        <v>10906</v>
      </c>
    </row>
    <row r="3267" spans="5:5">
      <c r="E3267" s="4" t="s">
        <v>10907</v>
      </c>
    </row>
    <row r="3268" spans="5:5">
      <c r="E3268" s="4" t="s">
        <v>10908</v>
      </c>
    </row>
    <row r="3269" spans="5:5">
      <c r="E3269" s="6" t="s">
        <v>10909</v>
      </c>
    </row>
    <row r="3270" spans="5:5">
      <c r="E3270" s="5" t="s">
        <v>10910</v>
      </c>
    </row>
    <row r="3271" spans="5:5">
      <c r="E3271" s="5" t="s">
        <v>10911</v>
      </c>
    </row>
    <row r="3272" spans="5:5">
      <c r="E3272" s="4" t="s">
        <v>10912</v>
      </c>
    </row>
    <row r="3273" spans="5:5">
      <c r="E3273" s="5" t="s">
        <v>10913</v>
      </c>
    </row>
    <row r="3274" spans="5:5">
      <c r="E3274" s="5" t="s">
        <v>10914</v>
      </c>
    </row>
    <row r="3275" spans="5:5">
      <c r="E3275" s="5" t="s">
        <v>10915</v>
      </c>
    </row>
    <row r="3276" spans="5:5">
      <c r="E3276" s="5" t="s">
        <v>10795</v>
      </c>
    </row>
    <row r="3277" spans="5:5">
      <c r="E3277" s="5" t="s">
        <v>10916</v>
      </c>
    </row>
    <row r="3278" spans="5:5">
      <c r="E3278" s="4" t="s">
        <v>10917</v>
      </c>
    </row>
    <row r="3279" spans="5:5">
      <c r="E3279" s="4" t="s">
        <v>10918</v>
      </c>
    </row>
    <row r="3280" spans="5:5">
      <c r="E3280" s="4" t="s">
        <v>10919</v>
      </c>
    </row>
    <row r="3281" spans="5:5">
      <c r="E3281" s="4" t="s">
        <v>10920</v>
      </c>
    </row>
    <row r="3282" spans="5:5">
      <c r="E3282" s="4" t="s">
        <v>10921</v>
      </c>
    </row>
    <row r="3283" spans="5:5">
      <c r="E3283" s="4" t="s">
        <v>10922</v>
      </c>
    </row>
    <row r="3284" spans="5:5">
      <c r="E3284" s="4" t="s">
        <v>10923</v>
      </c>
    </row>
    <row r="3285" spans="5:5">
      <c r="E3285" s="5" t="s">
        <v>10924</v>
      </c>
    </row>
    <row r="3286" spans="5:5">
      <c r="E3286" s="4" t="s">
        <v>10925</v>
      </c>
    </row>
    <row r="3287" spans="5:5">
      <c r="E3287" s="5" t="s">
        <v>10926</v>
      </c>
    </row>
    <row r="3288" spans="5:5">
      <c r="E3288" s="4" t="s">
        <v>10927</v>
      </c>
    </row>
    <row r="3289" spans="5:5">
      <c r="E3289" s="4" t="s">
        <v>10928</v>
      </c>
    </row>
    <row r="3290" spans="5:5">
      <c r="E3290" s="4" t="s">
        <v>10929</v>
      </c>
    </row>
    <row r="3291" spans="5:5">
      <c r="E3291" s="4" t="s">
        <v>10930</v>
      </c>
    </row>
    <row r="3292" spans="5:5">
      <c r="E3292" s="4" t="s">
        <v>10931</v>
      </c>
    </row>
    <row r="3293" spans="5:5">
      <c r="E3293" s="4" t="s">
        <v>10932</v>
      </c>
    </row>
    <row r="3294" spans="5:5">
      <c r="E3294" s="4" t="s">
        <v>10933</v>
      </c>
    </row>
    <row r="3295" spans="5:5">
      <c r="E3295" s="4" t="s">
        <v>10934</v>
      </c>
    </row>
    <row r="3296" spans="5:5">
      <c r="E3296" s="5" t="s">
        <v>10935</v>
      </c>
    </row>
    <row r="3297" spans="5:5">
      <c r="E3297" s="5" t="s">
        <v>10936</v>
      </c>
    </row>
    <row r="3298" spans="5:5">
      <c r="E3298" s="4" t="s">
        <v>10937</v>
      </c>
    </row>
    <row r="3299" spans="5:5">
      <c r="E3299" s="4" t="s">
        <v>10938</v>
      </c>
    </row>
    <row r="3300" spans="5:5">
      <c r="E3300" s="5" t="s">
        <v>10939</v>
      </c>
    </row>
    <row r="3301" spans="5:5">
      <c r="E3301" s="5" t="s">
        <v>10940</v>
      </c>
    </row>
    <row r="3302" spans="5:5">
      <c r="E3302" s="5" t="s">
        <v>10941</v>
      </c>
    </row>
    <row r="3303" spans="5:5">
      <c r="E3303" s="5" t="s">
        <v>10942</v>
      </c>
    </row>
    <row r="3304" spans="5:5">
      <c r="E3304" s="5" t="s">
        <v>10943</v>
      </c>
    </row>
    <row r="3305" spans="5:5">
      <c r="E3305" s="5" t="s">
        <v>10944</v>
      </c>
    </row>
    <row r="3306" spans="5:5">
      <c r="E3306" s="5" t="s">
        <v>10945</v>
      </c>
    </row>
    <row r="3307" spans="5:5">
      <c r="E3307" s="5" t="s">
        <v>10946</v>
      </c>
    </row>
    <row r="3308" spans="5:5">
      <c r="E3308" s="7" t="s">
        <v>10947</v>
      </c>
    </row>
    <row r="3309" spans="5:5">
      <c r="E3309" s="8" t="s">
        <v>10948</v>
      </c>
    </row>
    <row r="3310" spans="5:5">
      <c r="E3310" s="7" t="s">
        <v>10949</v>
      </c>
    </row>
    <row r="3311" spans="5:5">
      <c r="E3311" s="7" t="s">
        <v>10950</v>
      </c>
    </row>
    <row r="3312" spans="5:5">
      <c r="E3312" s="7" t="s">
        <v>10951</v>
      </c>
    </row>
    <row r="3313" spans="5:5">
      <c r="E3313" s="7" t="s">
        <v>10952</v>
      </c>
    </row>
    <row r="3314" spans="5:5">
      <c r="E3314" s="7" t="s">
        <v>10953</v>
      </c>
    </row>
    <row r="3315" spans="5:5">
      <c r="E3315" s="7" t="s">
        <v>10954</v>
      </c>
    </row>
    <row r="3316" spans="5:5">
      <c r="E3316" s="7" t="s">
        <v>10955</v>
      </c>
    </row>
    <row r="3317" spans="5:5">
      <c r="E3317" s="7" t="s">
        <v>10956</v>
      </c>
    </row>
    <row r="3318" spans="5:5">
      <c r="E3318" s="7" t="s">
        <v>10957</v>
      </c>
    </row>
    <row r="3319" spans="5:5">
      <c r="E3319" s="8" t="s">
        <v>10958</v>
      </c>
    </row>
    <row r="3320" spans="5:5">
      <c r="E3320" s="8" t="s">
        <v>10959</v>
      </c>
    </row>
    <row r="3321" spans="5:5">
      <c r="E3321" s="8" t="s">
        <v>10960</v>
      </c>
    </row>
    <row r="3322" spans="5:5">
      <c r="E3322" s="8" t="s">
        <v>10961</v>
      </c>
    </row>
    <row r="3323" spans="5:5">
      <c r="E3323" s="8" t="s">
        <v>10962</v>
      </c>
    </row>
    <row r="3324" spans="5:5">
      <c r="E3324" s="8" t="s">
        <v>10963</v>
      </c>
    </row>
    <row r="3325" spans="5:5">
      <c r="E3325" s="8" t="s">
        <v>10964</v>
      </c>
    </row>
    <row r="3326" spans="5:5">
      <c r="E3326" s="8" t="s">
        <v>10851</v>
      </c>
    </row>
    <row r="3327" spans="5:5">
      <c r="E3327" s="8" t="s">
        <v>10965</v>
      </c>
    </row>
    <row r="3328" spans="5:5">
      <c r="E3328" s="8" t="s">
        <v>10966</v>
      </c>
    </row>
    <row r="3329" spans="5:5">
      <c r="E3329" s="8" t="s">
        <v>10967</v>
      </c>
    </row>
    <row r="3330" spans="5:5">
      <c r="E3330" s="8" t="s">
        <v>10968</v>
      </c>
    </row>
    <row r="3331" spans="5:5">
      <c r="E3331" s="8" t="s">
        <v>10811</v>
      </c>
    </row>
    <row r="3332" spans="5:5">
      <c r="E3332" s="8" t="s">
        <v>10969</v>
      </c>
    </row>
    <row r="3333" spans="5:5">
      <c r="E3333" s="8" t="s">
        <v>10970</v>
      </c>
    </row>
    <row r="3334" spans="5:5">
      <c r="E3334" s="8" t="s">
        <v>10971</v>
      </c>
    </row>
    <row r="3335" spans="5:5">
      <c r="E3335" s="8" t="s">
        <v>10837</v>
      </c>
    </row>
    <row r="3336" spans="5:5">
      <c r="E3336" s="8" t="s">
        <v>10972</v>
      </c>
    </row>
    <row r="3337" spans="5:5">
      <c r="E3337" s="8" t="s">
        <v>10973</v>
      </c>
    </row>
    <row r="3338" spans="5:5">
      <c r="E3338" s="8" t="s">
        <v>10974</v>
      </c>
    </row>
    <row r="3339" spans="5:5">
      <c r="E3339" s="8" t="s">
        <v>10975</v>
      </c>
    </row>
    <row r="3340" spans="5:5">
      <c r="E3340" s="8" t="s">
        <v>10976</v>
      </c>
    </row>
    <row r="3341" spans="5:5">
      <c r="E3341" s="5" t="s">
        <v>8686</v>
      </c>
    </row>
    <row r="3342" spans="5:5">
      <c r="E3342" s="5" t="s">
        <v>8105</v>
      </c>
    </row>
    <row r="3343" spans="5:5">
      <c r="E3343" s="5" t="s">
        <v>10616</v>
      </c>
    </row>
    <row r="3344" spans="5:5">
      <c r="E3344" s="5" t="s">
        <v>10627</v>
      </c>
    </row>
    <row r="3345" spans="5:5">
      <c r="E3345" s="5" t="s">
        <v>8341</v>
      </c>
    </row>
    <row r="3346" spans="5:5">
      <c r="E3346" s="5" t="s">
        <v>8789</v>
      </c>
    </row>
    <row r="3347" spans="5:5">
      <c r="E3347" s="5" t="s">
        <v>8181</v>
      </c>
    </row>
    <row r="3348" spans="5:5">
      <c r="E3348" s="5" t="s">
        <v>8100</v>
      </c>
    </row>
    <row r="3349" spans="5:5">
      <c r="E3349" s="5" t="s">
        <v>8351</v>
      </c>
    </row>
    <row r="3350" spans="5:5">
      <c r="E3350" s="5" t="s">
        <v>9746</v>
      </c>
    </row>
    <row r="3351" spans="5:5">
      <c r="E3351" s="5" t="s">
        <v>9897</v>
      </c>
    </row>
    <row r="3352" spans="5:5">
      <c r="E3352" s="5" t="s">
        <v>9994</v>
      </c>
    </row>
    <row r="3353" spans="5:5">
      <c r="E3353" s="5" t="s">
        <v>10041</v>
      </c>
    </row>
    <row r="3354" spans="5:5">
      <c r="E3354" s="5" t="s">
        <v>10047</v>
      </c>
    </row>
    <row r="3355" spans="5:5">
      <c r="E3355" s="5" t="s">
        <v>7929</v>
      </c>
    </row>
    <row r="3356" spans="5:5">
      <c r="E3356" s="5" t="s">
        <v>8742</v>
      </c>
    </row>
    <row r="3357" spans="5:5">
      <c r="E3357" s="5" t="s">
        <v>10051</v>
      </c>
    </row>
    <row r="3358" spans="5:5">
      <c r="E3358" s="5" t="s">
        <v>8348</v>
      </c>
    </row>
    <row r="3359" spans="5:5">
      <c r="E3359" s="5" t="s">
        <v>10177</v>
      </c>
    </row>
    <row r="3360" spans="5:5">
      <c r="E3360" s="3" t="s">
        <v>10890</v>
      </c>
    </row>
    <row r="3361" spans="5:5">
      <c r="E3361" s="4" t="s">
        <v>10891</v>
      </c>
    </row>
    <row r="3362" spans="5:5">
      <c r="E3362" s="4" t="s">
        <v>10892</v>
      </c>
    </row>
    <row r="3363" spans="5:5">
      <c r="E3363" s="4" t="s">
        <v>10893</v>
      </c>
    </row>
    <row r="3364" spans="5:5">
      <c r="E3364" s="4" t="s">
        <v>10894</v>
      </c>
    </row>
    <row r="3365" spans="5:5">
      <c r="E3365" s="4" t="s">
        <v>10895</v>
      </c>
    </row>
    <row r="3366" spans="5:5">
      <c r="E3366" s="4" t="s">
        <v>10896</v>
      </c>
    </row>
    <row r="3367" spans="5:5">
      <c r="E3367" s="4" t="s">
        <v>10897</v>
      </c>
    </row>
    <row r="3368" spans="5:5">
      <c r="E3368" s="5" t="s">
        <v>10898</v>
      </c>
    </row>
    <row r="3369" spans="5:5">
      <c r="E3369" s="5" t="s">
        <v>10899</v>
      </c>
    </row>
    <row r="3370" spans="5:5">
      <c r="E3370" s="4" t="s">
        <v>10900</v>
      </c>
    </row>
    <row r="3371" spans="5:5">
      <c r="E3371" s="4" t="s">
        <v>10901</v>
      </c>
    </row>
    <row r="3372" spans="5:5">
      <c r="E3372" s="4" t="s">
        <v>10902</v>
      </c>
    </row>
    <row r="3373" spans="5:5">
      <c r="E3373" s="4" t="s">
        <v>10903</v>
      </c>
    </row>
    <row r="3374" spans="5:5">
      <c r="E3374" s="5" t="s">
        <v>10904</v>
      </c>
    </row>
    <row r="3375" spans="5:5">
      <c r="E3375" s="4" t="s">
        <v>10905</v>
      </c>
    </row>
    <row r="3376" spans="5:5">
      <c r="E3376" s="4" t="s">
        <v>10906</v>
      </c>
    </row>
    <row r="3377" spans="5:5">
      <c r="E3377" s="4" t="s">
        <v>10907</v>
      </c>
    </row>
    <row r="3378" spans="5:5">
      <c r="E3378" s="4" t="s">
        <v>10908</v>
      </c>
    </row>
    <row r="3379" spans="5:5">
      <c r="E3379" s="6" t="s">
        <v>10909</v>
      </c>
    </row>
    <row r="3380" spans="5:5">
      <c r="E3380" s="5" t="s">
        <v>10910</v>
      </c>
    </row>
    <row r="3381" spans="5:5">
      <c r="E3381" s="5" t="s">
        <v>10911</v>
      </c>
    </row>
    <row r="3382" spans="5:5">
      <c r="E3382" s="4" t="s">
        <v>10912</v>
      </c>
    </row>
    <row r="3383" spans="5:5">
      <c r="E3383" s="5" t="s">
        <v>10913</v>
      </c>
    </row>
    <row r="3384" spans="5:5">
      <c r="E3384" s="5" t="s">
        <v>10914</v>
      </c>
    </row>
    <row r="3385" spans="5:5">
      <c r="E3385" s="5" t="s">
        <v>10915</v>
      </c>
    </row>
    <row r="3386" spans="5:5">
      <c r="E3386" s="5" t="s">
        <v>10795</v>
      </c>
    </row>
    <row r="3387" spans="5:5">
      <c r="E3387" s="5" t="s">
        <v>10916</v>
      </c>
    </row>
    <row r="3388" spans="5:5">
      <c r="E3388" s="4" t="s">
        <v>10917</v>
      </c>
    </row>
    <row r="3389" spans="5:5">
      <c r="E3389" s="4" t="s">
        <v>10918</v>
      </c>
    </row>
    <row r="3390" spans="5:5">
      <c r="E3390" s="4" t="s">
        <v>10919</v>
      </c>
    </row>
    <row r="3391" spans="5:5">
      <c r="E3391" s="4" t="s">
        <v>10920</v>
      </c>
    </row>
    <row r="3392" spans="5:5">
      <c r="E3392" s="4" t="s">
        <v>10921</v>
      </c>
    </row>
    <row r="3393" spans="5:5">
      <c r="E3393" s="4" t="s">
        <v>10922</v>
      </c>
    </row>
    <row r="3394" spans="5:5">
      <c r="E3394" s="4" t="s">
        <v>10923</v>
      </c>
    </row>
    <row r="3395" spans="5:5">
      <c r="E3395" s="5" t="s">
        <v>10924</v>
      </c>
    </row>
    <row r="3396" spans="5:5">
      <c r="E3396" s="4" t="s">
        <v>10925</v>
      </c>
    </row>
    <row r="3397" spans="5:5">
      <c r="E3397" s="5" t="s">
        <v>10926</v>
      </c>
    </row>
    <row r="3398" spans="5:5">
      <c r="E3398" s="4" t="s">
        <v>10927</v>
      </c>
    </row>
    <row r="3399" spans="5:5">
      <c r="E3399" s="4" t="s">
        <v>10928</v>
      </c>
    </row>
    <row r="3400" spans="5:5">
      <c r="E3400" s="4" t="s">
        <v>10929</v>
      </c>
    </row>
    <row r="3401" spans="5:5">
      <c r="E3401" s="4" t="s">
        <v>10930</v>
      </c>
    </row>
    <row r="3402" spans="5:5">
      <c r="E3402" s="4" t="s">
        <v>10931</v>
      </c>
    </row>
    <row r="3403" spans="5:5">
      <c r="E3403" s="4" t="s">
        <v>10932</v>
      </c>
    </row>
    <row r="3404" spans="5:5">
      <c r="E3404" s="4" t="s">
        <v>10933</v>
      </c>
    </row>
    <row r="3405" spans="5:5">
      <c r="E3405" s="4" t="s">
        <v>10934</v>
      </c>
    </row>
    <row r="3406" spans="5:5">
      <c r="E3406" s="5" t="s">
        <v>10935</v>
      </c>
    </row>
    <row r="3407" spans="5:5">
      <c r="E3407" s="5" t="s">
        <v>10936</v>
      </c>
    </row>
    <row r="3408" spans="5:5">
      <c r="E3408" s="4" t="s">
        <v>10937</v>
      </c>
    </row>
    <row r="3409" spans="5:5">
      <c r="E3409" s="4" t="s">
        <v>10938</v>
      </c>
    </row>
    <row r="3410" spans="5:5">
      <c r="E3410" s="5" t="s">
        <v>10939</v>
      </c>
    </row>
    <row r="3411" spans="5:5">
      <c r="E3411" s="5" t="s">
        <v>10940</v>
      </c>
    </row>
    <row r="3412" spans="5:5">
      <c r="E3412" s="5" t="s">
        <v>10941</v>
      </c>
    </row>
    <row r="3413" spans="5:5">
      <c r="E3413" s="5" t="s">
        <v>10942</v>
      </c>
    </row>
    <row r="3414" spans="5:5">
      <c r="E3414" s="5" t="s">
        <v>10943</v>
      </c>
    </row>
    <row r="3415" spans="5:5">
      <c r="E3415" s="5" t="s">
        <v>10944</v>
      </c>
    </row>
    <row r="3416" spans="5:5">
      <c r="E3416" s="5" t="s">
        <v>10945</v>
      </c>
    </row>
    <row r="3417" spans="5:5">
      <c r="E3417" s="5" t="s">
        <v>10946</v>
      </c>
    </row>
    <row r="3418" spans="5:5">
      <c r="E3418" s="7" t="s">
        <v>10947</v>
      </c>
    </row>
    <row r="3419" spans="5:5">
      <c r="E3419" s="8" t="s">
        <v>10948</v>
      </c>
    </row>
    <row r="3420" spans="5:5">
      <c r="E3420" s="7" t="s">
        <v>10949</v>
      </c>
    </row>
    <row r="3421" spans="5:5">
      <c r="E3421" s="7" t="s">
        <v>10950</v>
      </c>
    </row>
    <row r="3422" spans="5:5">
      <c r="E3422" s="7" t="s">
        <v>10951</v>
      </c>
    </row>
    <row r="3423" spans="5:5">
      <c r="E3423" s="7" t="s">
        <v>10952</v>
      </c>
    </row>
    <row r="3424" spans="5:5">
      <c r="E3424" s="7" t="s">
        <v>10953</v>
      </c>
    </row>
    <row r="3425" spans="5:5">
      <c r="E3425" s="7" t="s">
        <v>10954</v>
      </c>
    </row>
    <row r="3426" spans="5:5">
      <c r="E3426" s="7" t="s">
        <v>10955</v>
      </c>
    </row>
    <row r="3427" spans="5:5">
      <c r="E3427" s="7" t="s">
        <v>10956</v>
      </c>
    </row>
    <row r="3428" spans="5:5">
      <c r="E3428" s="7" t="s">
        <v>10957</v>
      </c>
    </row>
    <row r="3429" spans="5:5">
      <c r="E3429" s="8" t="s">
        <v>10958</v>
      </c>
    </row>
    <row r="3430" spans="5:5">
      <c r="E3430" s="8" t="s">
        <v>10959</v>
      </c>
    </row>
    <row r="3431" spans="5:5">
      <c r="E3431" s="8" t="s">
        <v>10960</v>
      </c>
    </row>
    <row r="3432" spans="5:5">
      <c r="E3432" s="8" t="s">
        <v>10961</v>
      </c>
    </row>
    <row r="3433" spans="5:5">
      <c r="E3433" s="8" t="s">
        <v>10962</v>
      </c>
    </row>
    <row r="3434" ht="16.8" spans="5:5">
      <c r="E3434" s="9"/>
    </row>
    <row r="3435" spans="5:5">
      <c r="E3435" s="8" t="s">
        <v>10964</v>
      </c>
    </row>
    <row r="3436" spans="5:5">
      <c r="E3436" s="8" t="s">
        <v>10851</v>
      </c>
    </row>
    <row r="3437" spans="5:5">
      <c r="E3437" s="8" t="s">
        <v>10965</v>
      </c>
    </row>
    <row r="3438" spans="5:5">
      <c r="E3438" s="8" t="s">
        <v>10966</v>
      </c>
    </row>
    <row r="3439" spans="5:5">
      <c r="E3439" s="8" t="s">
        <v>10967</v>
      </c>
    </row>
    <row r="3440" spans="5:5">
      <c r="E3440" s="8" t="s">
        <v>10968</v>
      </c>
    </row>
    <row r="3441" spans="5:5">
      <c r="E3441" s="8" t="s">
        <v>10811</v>
      </c>
    </row>
    <row r="3442" spans="5:5">
      <c r="E3442" s="8" t="s">
        <v>10969</v>
      </c>
    </row>
    <row r="3443" spans="5:5">
      <c r="E3443" s="8" t="s">
        <v>10970</v>
      </c>
    </row>
    <row r="3444" spans="5:5">
      <c r="E3444" s="8" t="s">
        <v>10971</v>
      </c>
    </row>
    <row r="3445" spans="5:5">
      <c r="E3445" s="8" t="s">
        <v>10837</v>
      </c>
    </row>
    <row r="3446" spans="5:5">
      <c r="E3446" s="8" t="s">
        <v>10972</v>
      </c>
    </row>
    <row r="3447" spans="5:5">
      <c r="E3447" s="8" t="s">
        <v>10973</v>
      </c>
    </row>
    <row r="3448" spans="5:5">
      <c r="E3448" s="8" t="s">
        <v>10974</v>
      </c>
    </row>
    <row r="3449" spans="5:5">
      <c r="E3449" s="8" t="s">
        <v>10975</v>
      </c>
    </row>
    <row r="3450" spans="5:5">
      <c r="E3450" s="8" t="s">
        <v>10976</v>
      </c>
    </row>
    <row r="3451" spans="5:5">
      <c r="E3451" s="5" t="s">
        <v>8686</v>
      </c>
    </row>
    <row r="3452" spans="5:5">
      <c r="E3452" s="5" t="s">
        <v>8105</v>
      </c>
    </row>
    <row r="3453" spans="5:5">
      <c r="E3453" s="5" t="s">
        <v>10616</v>
      </c>
    </row>
    <row r="3454" spans="5:5">
      <c r="E3454" s="5" t="s">
        <v>10627</v>
      </c>
    </row>
    <row r="3455" spans="5:5">
      <c r="E3455" s="5" t="s">
        <v>8341</v>
      </c>
    </row>
    <row r="3456" spans="5:5">
      <c r="E3456" s="5" t="s">
        <v>8789</v>
      </c>
    </row>
    <row r="3457" spans="5:5">
      <c r="E3457" s="5" t="s">
        <v>8181</v>
      </c>
    </row>
    <row r="3458" spans="5:5">
      <c r="E3458" s="5" t="s">
        <v>8100</v>
      </c>
    </row>
    <row r="3459" spans="5:5">
      <c r="E3459" s="5" t="s">
        <v>8351</v>
      </c>
    </row>
    <row r="3460" spans="5:5">
      <c r="E3460" s="5" t="s">
        <v>9746</v>
      </c>
    </row>
    <row r="3461" spans="5:5">
      <c r="E3461" s="5" t="s">
        <v>9897</v>
      </c>
    </row>
    <row r="3462" spans="5:5">
      <c r="E3462" s="5" t="s">
        <v>9994</v>
      </c>
    </row>
    <row r="3463" spans="5:5">
      <c r="E3463" s="5" t="s">
        <v>10041</v>
      </c>
    </row>
    <row r="3464" spans="5:5">
      <c r="E3464" s="5" t="s">
        <v>10047</v>
      </c>
    </row>
    <row r="3465" spans="5:5">
      <c r="E3465" s="5" t="s">
        <v>7929</v>
      </c>
    </row>
    <row r="3466" spans="5:5">
      <c r="E3466" s="5" t="s">
        <v>8742</v>
      </c>
    </row>
    <row r="3467" spans="5:5">
      <c r="E3467" s="5" t="s">
        <v>10051</v>
      </c>
    </row>
    <row r="3468" spans="5:5">
      <c r="E3468" s="5" t="s">
        <v>8348</v>
      </c>
    </row>
    <row r="3469" spans="5:5">
      <c r="E3469" s="5" t="s">
        <v>10177</v>
      </c>
    </row>
    <row r="3470" spans="5:5">
      <c r="E3470" s="5" t="s">
        <v>10977</v>
      </c>
    </row>
    <row r="3471" spans="5:5">
      <c r="E3471" s="5" t="s">
        <v>10978</v>
      </c>
    </row>
    <row r="3472" spans="5:5">
      <c r="E3472" s="5" t="s">
        <v>10979</v>
      </c>
    </row>
    <row r="3473" spans="5:5">
      <c r="E3473" s="5" t="s">
        <v>10980</v>
      </c>
    </row>
    <row r="3474" spans="5:5">
      <c r="E3474" s="5" t="s">
        <v>10981</v>
      </c>
    </row>
    <row r="3475" spans="5:5">
      <c r="E3475" s="5" t="s">
        <v>10982</v>
      </c>
    </row>
    <row r="3476" spans="5:5">
      <c r="E3476" s="5" t="s">
        <v>10983</v>
      </c>
    </row>
    <row r="3477" spans="5:5">
      <c r="E3477" s="5" t="s">
        <v>10984</v>
      </c>
    </row>
    <row r="3478" spans="5:5">
      <c r="E3478" s="5" t="s">
        <v>10985</v>
      </c>
    </row>
    <row r="3479" spans="5:5">
      <c r="E3479" s="5" t="s">
        <v>73</v>
      </c>
    </row>
    <row r="3480" spans="5:5">
      <c r="E3480" s="5" t="s">
        <v>10986</v>
      </c>
    </row>
    <row r="3481" spans="5:5">
      <c r="E3481" s="5" t="s">
        <v>10987</v>
      </c>
    </row>
    <row r="3482" spans="5:5">
      <c r="E3482" s="5" t="s">
        <v>10988</v>
      </c>
    </row>
    <row r="3483" spans="5:5">
      <c r="E3483" s="5" t="s">
        <v>10989</v>
      </c>
    </row>
    <row r="3484" spans="5:5">
      <c r="E3484" s="5" t="s">
        <v>10990</v>
      </c>
    </row>
    <row r="3485" spans="5:5">
      <c r="E3485" s="5" t="s">
        <v>10991</v>
      </c>
    </row>
    <row r="3486" spans="5:5">
      <c r="E3486" s="5" t="s">
        <v>10992</v>
      </c>
    </row>
    <row r="3487" spans="5:5">
      <c r="E3487" s="5" t="s">
        <v>10993</v>
      </c>
    </row>
    <row r="3488" spans="5:5">
      <c r="E3488" s="5" t="s">
        <v>10994</v>
      </c>
    </row>
    <row r="3489" spans="5:5">
      <c r="E3489" s="5" t="s">
        <v>10995</v>
      </c>
    </row>
    <row r="3490" spans="5:5">
      <c r="E3490" s="5" t="s">
        <v>10996</v>
      </c>
    </row>
    <row r="3491" spans="5:5">
      <c r="E3491" s="5" t="s">
        <v>10997</v>
      </c>
    </row>
    <row r="3492" spans="5:5">
      <c r="E3492" s="5" t="s">
        <v>10998</v>
      </c>
    </row>
    <row r="3493" spans="5:5">
      <c r="E3493" s="5" t="s">
        <v>10999</v>
      </c>
    </row>
    <row r="3494" spans="5:5">
      <c r="E3494" s="5" t="s">
        <v>11000</v>
      </c>
    </row>
    <row r="3495" spans="5:5">
      <c r="E3495" s="5" t="s">
        <v>11001</v>
      </c>
    </row>
    <row r="3496" spans="5:5">
      <c r="E3496" s="5" t="s">
        <v>11002</v>
      </c>
    </row>
    <row r="3497" spans="5:5">
      <c r="E3497" s="5" t="s">
        <v>11003</v>
      </c>
    </row>
    <row r="3498" spans="5:5">
      <c r="E3498" s="5" t="s">
        <v>11004</v>
      </c>
    </row>
    <row r="3499" spans="5:5">
      <c r="E3499" s="5" t="s">
        <v>11005</v>
      </c>
    </row>
    <row r="3500" spans="5:5">
      <c r="E3500" s="5" t="s">
        <v>11006</v>
      </c>
    </row>
    <row r="3501" spans="5:5">
      <c r="E3501" s="5" t="s">
        <v>11007</v>
      </c>
    </row>
    <row r="3502" spans="5:5">
      <c r="E3502" s="5" t="s">
        <v>11008</v>
      </c>
    </row>
    <row r="3503" spans="5:5">
      <c r="E3503" s="5" t="s">
        <v>11009</v>
      </c>
    </row>
    <row r="3504" spans="5:5">
      <c r="E3504" s="5" t="s">
        <v>11010</v>
      </c>
    </row>
    <row r="3505" spans="5:5">
      <c r="E3505" s="5" t="s">
        <v>11011</v>
      </c>
    </row>
    <row r="3506" spans="5:5">
      <c r="E3506" s="5" t="s">
        <v>11012</v>
      </c>
    </row>
    <row r="3507" spans="5:5">
      <c r="E3507" s="5" t="s">
        <v>11013</v>
      </c>
    </row>
    <row r="3508" spans="5:5">
      <c r="E3508" s="5" t="s">
        <v>11014</v>
      </c>
    </row>
    <row r="3509" spans="5:5">
      <c r="E3509" s="5" t="s">
        <v>11015</v>
      </c>
    </row>
    <row r="3510" spans="5:5">
      <c r="E3510" s="5" t="s">
        <v>11016</v>
      </c>
    </row>
    <row r="3511" spans="5:5">
      <c r="E3511" s="5" t="s">
        <v>11017</v>
      </c>
    </row>
    <row r="3512" spans="5:5">
      <c r="E3512" s="5" t="s">
        <v>11018</v>
      </c>
    </row>
    <row r="3513" spans="5:5">
      <c r="E3513" s="5" t="s">
        <v>11019</v>
      </c>
    </row>
    <row r="3514" spans="5:5">
      <c r="E3514" s="5" t="s">
        <v>11020</v>
      </c>
    </row>
    <row r="3515" spans="5:5">
      <c r="E3515" s="5" t="s">
        <v>11021</v>
      </c>
    </row>
    <row r="3516" spans="5:5">
      <c r="E3516" s="5" t="s">
        <v>11022</v>
      </c>
    </row>
    <row r="3517" spans="5:5">
      <c r="E3517" s="5" t="s">
        <v>11023</v>
      </c>
    </row>
    <row r="3518" spans="5:5">
      <c r="E3518" s="5" t="s">
        <v>11024</v>
      </c>
    </row>
    <row r="3519" spans="5:5">
      <c r="E3519" s="5" t="s">
        <v>11025</v>
      </c>
    </row>
    <row r="3520" spans="5:5">
      <c r="E3520" s="5" t="s">
        <v>11026</v>
      </c>
    </row>
    <row r="3521" spans="5:5">
      <c r="E3521" s="5" t="s">
        <v>11027</v>
      </c>
    </row>
    <row r="3522" spans="5:5">
      <c r="E3522" s="5" t="s">
        <v>11028</v>
      </c>
    </row>
    <row r="3523" spans="5:5">
      <c r="E3523" s="5" t="s">
        <v>11029</v>
      </c>
    </row>
    <row r="3524" spans="5:5">
      <c r="E3524" s="5" t="s">
        <v>11030</v>
      </c>
    </row>
    <row r="3525" spans="5:5">
      <c r="E3525" s="10" t="s">
        <v>11031</v>
      </c>
    </row>
    <row r="3526" spans="5:5">
      <c r="E3526" s="10" t="s">
        <v>11032</v>
      </c>
    </row>
    <row r="3527" spans="5:5">
      <c r="E3527" s="10" t="s">
        <v>11033</v>
      </c>
    </row>
    <row r="3528" spans="5:5">
      <c r="E3528" s="10" t="s">
        <v>11034</v>
      </c>
    </row>
    <row r="3529" spans="5:5">
      <c r="E3529" s="10" t="s">
        <v>11035</v>
      </c>
    </row>
    <row r="3530" spans="5:5">
      <c r="E3530" s="10" t="s">
        <v>11036</v>
      </c>
    </row>
    <row r="3531" spans="5:5">
      <c r="E3531" s="10" t="s">
        <v>11037</v>
      </c>
    </row>
    <row r="3532" spans="5:5">
      <c r="E3532" s="10" t="s">
        <v>11038</v>
      </c>
    </row>
    <row r="3533" spans="5:5">
      <c r="E3533" s="10" t="s">
        <v>11039</v>
      </c>
    </row>
    <row r="3534" spans="5:5">
      <c r="E3534" s="10" t="s">
        <v>11040</v>
      </c>
    </row>
    <row r="3535" spans="5:5">
      <c r="E3535" s="10" t="s">
        <v>11041</v>
      </c>
    </row>
    <row r="3536" spans="5:5">
      <c r="E3536" s="10" t="s">
        <v>11042</v>
      </c>
    </row>
    <row r="3537" spans="5:5">
      <c r="E3537" s="10" t="s">
        <v>11043</v>
      </c>
    </row>
    <row r="3538" spans="5:5">
      <c r="E3538" s="10" t="s">
        <v>11044</v>
      </c>
    </row>
    <row r="3539" spans="5:5">
      <c r="E3539" s="10" t="s">
        <v>11045</v>
      </c>
    </row>
    <row r="3540" spans="5:5">
      <c r="E3540" s="10" t="s">
        <v>11046</v>
      </c>
    </row>
    <row r="3541" spans="5:5">
      <c r="E3541" s="10" t="s">
        <v>11047</v>
      </c>
    </row>
    <row r="3542" spans="5:5">
      <c r="E3542" s="10" t="s">
        <v>11048</v>
      </c>
    </row>
    <row r="3543" spans="5:5">
      <c r="E3543" s="10" t="s">
        <v>11049</v>
      </c>
    </row>
    <row r="3544" spans="5:5">
      <c r="E3544" s="10" t="s">
        <v>11050</v>
      </c>
    </row>
    <row r="3545" spans="5:5">
      <c r="E3545" s="10" t="s">
        <v>11051</v>
      </c>
    </row>
    <row r="3546" spans="5:5">
      <c r="E3546" s="10" t="s">
        <v>11052</v>
      </c>
    </row>
    <row r="3547" spans="5:5">
      <c r="E3547" s="10" t="s">
        <v>11053</v>
      </c>
    </row>
    <row r="3548" spans="5:5">
      <c r="E3548" s="10" t="s">
        <v>11054</v>
      </c>
    </row>
    <row r="3549" spans="5:5">
      <c r="E3549" s="10" t="s">
        <v>11055</v>
      </c>
    </row>
    <row r="3550" spans="5:5">
      <c r="E3550" s="10" t="s">
        <v>11056</v>
      </c>
    </row>
    <row r="3551" spans="5:5">
      <c r="E3551" s="10" t="s">
        <v>11057</v>
      </c>
    </row>
    <row r="3552" spans="5:5">
      <c r="E3552" s="10" t="s">
        <v>11058</v>
      </c>
    </row>
    <row r="3553" spans="5:5">
      <c r="E3553" s="10" t="s">
        <v>11059</v>
      </c>
    </row>
    <row r="3554" spans="5:5">
      <c r="E3554" s="10" t="s">
        <v>11060</v>
      </c>
    </row>
    <row r="3555" spans="5:5">
      <c r="E3555" s="10" t="s">
        <v>11061</v>
      </c>
    </row>
    <row r="3556" spans="5:5">
      <c r="E3556" s="10" t="s">
        <v>11062</v>
      </c>
    </row>
    <row r="3557" spans="5:5">
      <c r="E3557" s="10" t="s">
        <v>11063</v>
      </c>
    </row>
    <row r="3558" spans="5:5">
      <c r="E3558" s="10" t="s">
        <v>11064</v>
      </c>
    </row>
    <row r="3559" spans="5:5">
      <c r="E3559" s="10" t="s">
        <v>11065</v>
      </c>
    </row>
    <row r="3560" spans="5:5">
      <c r="E3560" s="10" t="s">
        <v>11066</v>
      </c>
    </row>
    <row r="3561" spans="5:5">
      <c r="E3561" s="10" t="s">
        <v>11067</v>
      </c>
    </row>
    <row r="3562" spans="5:5">
      <c r="E3562" s="10" t="s">
        <v>11068</v>
      </c>
    </row>
    <row r="3563" spans="5:5">
      <c r="E3563" s="10" t="s">
        <v>11069</v>
      </c>
    </row>
    <row r="3564" spans="5:5">
      <c r="E3564" s="10" t="s">
        <v>11070</v>
      </c>
    </row>
    <row r="3565" spans="5:5">
      <c r="E3565" s="10" t="s">
        <v>11071</v>
      </c>
    </row>
    <row r="3566" spans="5:5">
      <c r="E3566" s="10" t="s">
        <v>11072</v>
      </c>
    </row>
    <row r="3567" spans="5:5">
      <c r="E3567" s="10" t="s">
        <v>11073</v>
      </c>
    </row>
    <row r="3568" spans="5:5">
      <c r="E3568" s="10" t="s">
        <v>11074</v>
      </c>
    </row>
    <row r="3569" spans="5:5">
      <c r="E3569" s="10" t="s">
        <v>11075</v>
      </c>
    </row>
    <row r="3570" spans="5:5">
      <c r="E3570" s="10" t="s">
        <v>11076</v>
      </c>
    </row>
    <row r="3571" spans="5:5">
      <c r="E3571" s="10" t="s">
        <v>11077</v>
      </c>
    </row>
    <row r="3572" spans="5:5">
      <c r="E3572" s="10" t="s">
        <v>11078</v>
      </c>
    </row>
    <row r="3573" spans="5:5">
      <c r="E3573" s="10" t="s">
        <v>11079</v>
      </c>
    </row>
    <row r="3574" spans="5:5">
      <c r="E3574" s="10" t="s">
        <v>11080</v>
      </c>
    </row>
    <row r="3575" spans="5:5">
      <c r="E3575" s="10" t="s">
        <v>11081</v>
      </c>
    </row>
    <row r="3576" spans="5:5">
      <c r="E3576" s="10" t="s">
        <v>11082</v>
      </c>
    </row>
    <row r="3577" spans="5:5">
      <c r="E3577" s="10" t="s">
        <v>11083</v>
      </c>
    </row>
    <row r="3578" spans="5:5">
      <c r="E3578" s="10" t="s">
        <v>11084</v>
      </c>
    </row>
    <row r="3579" spans="5:5">
      <c r="E3579" s="10" t="s">
        <v>11085</v>
      </c>
    </row>
    <row r="3580" spans="5:5">
      <c r="E3580" s="10" t="s">
        <v>11086</v>
      </c>
    </row>
    <row r="3581" spans="5:5">
      <c r="E3581" s="10" t="s">
        <v>11087</v>
      </c>
    </row>
    <row r="3582" spans="5:5">
      <c r="E3582" s="10" t="s">
        <v>11088</v>
      </c>
    </row>
    <row r="3583" spans="5:5">
      <c r="E3583" s="10" t="s">
        <v>11089</v>
      </c>
    </row>
    <row r="3584" spans="5:5">
      <c r="E3584" s="10" t="s">
        <v>11090</v>
      </c>
    </row>
    <row r="3585" spans="5:5">
      <c r="E3585" s="1" t="s">
        <v>8081</v>
      </c>
    </row>
    <row r="3586" spans="5:5">
      <c r="E3586" s="1" t="s">
        <v>8082</v>
      </c>
    </row>
    <row r="3587" spans="5:5">
      <c r="E3587" s="1" t="s">
        <v>8083</v>
      </c>
    </row>
    <row r="3588" spans="5:5">
      <c r="E3588" s="1" t="s">
        <v>8084</v>
      </c>
    </row>
    <row r="3589" spans="5:5">
      <c r="E3589" s="1" t="s">
        <v>8085</v>
      </c>
    </row>
    <row r="3590" spans="5:5">
      <c r="E3590" s="1" t="s">
        <v>8086</v>
      </c>
    </row>
    <row r="3591" spans="5:5">
      <c r="E3591" s="1" t="s">
        <v>8087</v>
      </c>
    </row>
    <row r="3592" spans="5:5">
      <c r="E3592" s="1" t="s">
        <v>8088</v>
      </c>
    </row>
    <row r="3593" spans="5:5">
      <c r="E3593" s="1" t="s">
        <v>8089</v>
      </c>
    </row>
    <row r="3594" spans="5:5">
      <c r="E3594" s="1" t="s">
        <v>8090</v>
      </c>
    </row>
    <row r="3595" spans="5:5">
      <c r="E3595" s="1" t="s">
        <v>8091</v>
      </c>
    </row>
    <row r="3596" spans="5:5">
      <c r="E3596" s="1" t="s">
        <v>8092</v>
      </c>
    </row>
    <row r="3597" spans="5:5">
      <c r="E3597" s="1" t="s">
        <v>8093</v>
      </c>
    </row>
    <row r="3598" spans="5:5">
      <c r="E3598" s="1" t="s">
        <v>8094</v>
      </c>
    </row>
    <row r="3599" spans="5:5">
      <c r="E3599" s="1" t="s">
        <v>8095</v>
      </c>
    </row>
    <row r="3600" spans="5:5">
      <c r="E3600" s="1" t="s">
        <v>8096</v>
      </c>
    </row>
    <row r="3601" spans="5:5">
      <c r="E3601" s="1" t="s">
        <v>8097</v>
      </c>
    </row>
    <row r="3602" spans="5:5">
      <c r="E3602" s="1" t="s">
        <v>8098</v>
      </c>
    </row>
    <row r="3603" spans="5:5">
      <c r="E3603" s="1" t="s">
        <v>8099</v>
      </c>
    </row>
    <row r="3604" spans="5:5">
      <c r="E3604" s="1" t="s">
        <v>8100</v>
      </c>
    </row>
    <row r="3605" spans="5:5">
      <c r="E3605" s="1" t="s">
        <v>8101</v>
      </c>
    </row>
    <row r="3606" spans="5:5">
      <c r="E3606" s="1" t="s">
        <v>8102</v>
      </c>
    </row>
    <row r="3607" spans="5:5">
      <c r="E3607" s="1" t="s">
        <v>8103</v>
      </c>
    </row>
    <row r="3608" spans="5:5">
      <c r="E3608" s="1" t="s">
        <v>8104</v>
      </c>
    </row>
    <row r="3609" spans="5:5">
      <c r="E3609" s="1" t="s">
        <v>8105</v>
      </c>
    </row>
    <row r="3610" spans="5:5">
      <c r="E3610" s="1" t="s">
        <v>8106</v>
      </c>
    </row>
    <row r="3611" spans="5:5">
      <c r="E3611" s="1" t="s">
        <v>8107</v>
      </c>
    </row>
    <row r="3612" spans="5:5">
      <c r="E3612" s="1" t="s">
        <v>8108</v>
      </c>
    </row>
    <row r="3613" spans="5:5">
      <c r="E3613" s="1" t="s">
        <v>8109</v>
      </c>
    </row>
    <row r="3614" spans="5:5">
      <c r="E3614" s="1" t="s">
        <v>8110</v>
      </c>
    </row>
    <row r="3615" spans="5:5">
      <c r="E3615" s="1" t="s">
        <v>8111</v>
      </c>
    </row>
    <row r="3616" spans="5:5">
      <c r="E3616" s="1" t="s">
        <v>8112</v>
      </c>
    </row>
    <row r="3617" spans="5:5">
      <c r="E3617" s="1" t="s">
        <v>8113</v>
      </c>
    </row>
    <row r="3618" spans="5:5">
      <c r="E3618" s="1" t="s">
        <v>8114</v>
      </c>
    </row>
    <row r="3619" spans="5:5">
      <c r="E3619" s="1" t="s">
        <v>8115</v>
      </c>
    </row>
    <row r="3620" spans="5:5">
      <c r="E3620" s="1" t="s">
        <v>8116</v>
      </c>
    </row>
    <row r="3621" spans="5:5">
      <c r="E3621" s="1" t="s">
        <v>8117</v>
      </c>
    </row>
    <row r="3622" spans="5:5">
      <c r="E3622" s="1" t="s">
        <v>8118</v>
      </c>
    </row>
    <row r="3623" spans="5:5">
      <c r="E3623" s="1" t="s">
        <v>8119</v>
      </c>
    </row>
    <row r="3624" spans="5:5">
      <c r="E3624" s="1" t="s">
        <v>8120</v>
      </c>
    </row>
    <row r="3625" spans="5:5">
      <c r="E3625" s="1" t="s">
        <v>8121</v>
      </c>
    </row>
    <row r="3626" spans="5:5">
      <c r="E3626" s="1" t="s">
        <v>8122</v>
      </c>
    </row>
    <row r="3627" spans="5:5">
      <c r="E3627" s="1" t="s">
        <v>8123</v>
      </c>
    </row>
    <row r="3628" spans="5:5">
      <c r="E3628" s="1" t="s">
        <v>8124</v>
      </c>
    </row>
    <row r="3629" spans="5:5">
      <c r="E3629" s="1" t="s">
        <v>8125</v>
      </c>
    </row>
    <row r="3630" spans="5:5">
      <c r="E3630" s="1" t="s">
        <v>8126</v>
      </c>
    </row>
    <row r="3631" spans="5:5">
      <c r="E3631" s="1" t="s">
        <v>8127</v>
      </c>
    </row>
    <row r="3632" spans="5:5">
      <c r="E3632" s="1" t="s">
        <v>8128</v>
      </c>
    </row>
    <row r="3633" spans="5:5">
      <c r="E3633" s="1" t="s">
        <v>8129</v>
      </c>
    </row>
    <row r="3634" spans="5:5">
      <c r="E3634" s="1" t="s">
        <v>8130</v>
      </c>
    </row>
    <row r="3635" spans="5:5">
      <c r="E3635" s="1" t="s">
        <v>8131</v>
      </c>
    </row>
    <row r="3636" spans="5:5">
      <c r="E3636" s="1" t="s">
        <v>8132</v>
      </c>
    </row>
    <row r="3637" spans="5:5">
      <c r="E3637" s="1" t="s">
        <v>8133</v>
      </c>
    </row>
    <row r="3638" spans="5:5">
      <c r="E3638" s="1" t="s">
        <v>8134</v>
      </c>
    </row>
    <row r="3639" spans="5:5">
      <c r="E3639" s="1" t="s">
        <v>8135</v>
      </c>
    </row>
    <row r="3640" spans="5:5">
      <c r="E3640" s="1" t="s">
        <v>8136</v>
      </c>
    </row>
    <row r="3641" spans="5:5">
      <c r="E3641" s="1" t="s">
        <v>8137</v>
      </c>
    </row>
    <row r="3642" spans="5:5">
      <c r="E3642" s="1" t="s">
        <v>8138</v>
      </c>
    </row>
    <row r="3643" spans="5:5">
      <c r="E3643" s="1" t="s">
        <v>8139</v>
      </c>
    </row>
    <row r="3644" spans="5:5">
      <c r="E3644" s="1" t="s">
        <v>8140</v>
      </c>
    </row>
    <row r="3645" spans="5:5">
      <c r="E3645" s="1" t="s">
        <v>8141</v>
      </c>
    </row>
    <row r="3646" spans="5:5">
      <c r="E3646" s="1" t="s">
        <v>8142</v>
      </c>
    </row>
    <row r="3647" spans="5:5">
      <c r="E3647" s="1" t="s">
        <v>8143</v>
      </c>
    </row>
    <row r="3648" spans="5:5">
      <c r="E3648" s="1" t="s">
        <v>8144</v>
      </c>
    </row>
    <row r="3649" spans="5:5">
      <c r="E3649" s="1" t="s">
        <v>8145</v>
      </c>
    </row>
    <row r="3650" spans="5:5">
      <c r="E3650" s="1" t="s">
        <v>8146</v>
      </c>
    </row>
    <row r="3651" spans="5:5">
      <c r="E3651" s="1" t="s">
        <v>8147</v>
      </c>
    </row>
    <row r="3652" spans="5:5">
      <c r="E3652" s="1" t="s">
        <v>8148</v>
      </c>
    </row>
    <row r="3653" spans="5:5">
      <c r="E3653" s="1" t="s">
        <v>8149</v>
      </c>
    </row>
    <row r="3654" spans="5:5">
      <c r="E3654" s="1" t="s">
        <v>8150</v>
      </c>
    </row>
    <row r="3655" spans="5:5">
      <c r="E3655" s="1" t="s">
        <v>8151</v>
      </c>
    </row>
    <row r="3656" spans="5:5">
      <c r="E3656" s="1" t="s">
        <v>8152</v>
      </c>
    </row>
    <row r="3657" spans="5:5">
      <c r="E3657" s="1" t="s">
        <v>8153</v>
      </c>
    </row>
    <row r="3658" spans="5:5">
      <c r="E3658" s="1" t="s">
        <v>8154</v>
      </c>
    </row>
    <row r="3659" spans="5:5">
      <c r="E3659" s="1" t="s">
        <v>8155</v>
      </c>
    </row>
    <row r="3660" spans="5:5">
      <c r="E3660" s="1" t="s">
        <v>8156</v>
      </c>
    </row>
    <row r="3661" spans="5:5">
      <c r="E3661" s="1" t="s">
        <v>8157</v>
      </c>
    </row>
    <row r="3662" spans="5:5">
      <c r="E3662" s="1" t="s">
        <v>8158</v>
      </c>
    </row>
    <row r="3663" spans="5:5">
      <c r="E3663" s="1" t="s">
        <v>8159</v>
      </c>
    </row>
    <row r="3664" spans="5:5">
      <c r="E3664" s="1" t="s">
        <v>8160</v>
      </c>
    </row>
    <row r="3665" spans="5:5">
      <c r="E3665" s="1" t="s">
        <v>8161</v>
      </c>
    </row>
    <row r="3666" spans="5:5">
      <c r="E3666" s="1" t="s">
        <v>8162</v>
      </c>
    </row>
    <row r="3667" spans="5:5">
      <c r="E3667" s="1" t="s">
        <v>8163</v>
      </c>
    </row>
    <row r="3668" spans="5:5">
      <c r="E3668" s="1" t="s">
        <v>8164</v>
      </c>
    </row>
    <row r="3669" spans="5:5">
      <c r="E3669" s="1" t="s">
        <v>8165</v>
      </c>
    </row>
    <row r="3670" spans="5:5">
      <c r="E3670" s="1" t="s">
        <v>8166</v>
      </c>
    </row>
    <row r="3671" spans="5:5">
      <c r="E3671" s="1" t="s">
        <v>8167</v>
      </c>
    </row>
    <row r="3672" spans="5:5">
      <c r="E3672" s="1" t="s">
        <v>8168</v>
      </c>
    </row>
    <row r="3673" spans="5:5">
      <c r="E3673" s="1" t="s">
        <v>8169</v>
      </c>
    </row>
    <row r="3674" spans="5:5">
      <c r="E3674" s="1" t="s">
        <v>8170</v>
      </c>
    </row>
    <row r="3675" spans="5:5">
      <c r="E3675" s="1" t="s">
        <v>8171</v>
      </c>
    </row>
    <row r="3676" spans="5:5">
      <c r="E3676" s="1" t="s">
        <v>8172</v>
      </c>
    </row>
    <row r="3677" spans="5:5">
      <c r="E3677" s="1" t="s">
        <v>8173</v>
      </c>
    </row>
    <row r="3678" spans="5:5">
      <c r="E3678" s="1" t="s">
        <v>8174</v>
      </c>
    </row>
    <row r="3679" spans="5:5">
      <c r="E3679" s="1" t="s">
        <v>8175</v>
      </c>
    </row>
    <row r="3680" spans="5:5">
      <c r="E3680" s="1" t="s">
        <v>8176</v>
      </c>
    </row>
    <row r="3681" spans="5:5">
      <c r="E3681" s="1" t="s">
        <v>8177</v>
      </c>
    </row>
    <row r="3682" spans="5:5">
      <c r="E3682" s="1" t="s">
        <v>8178</v>
      </c>
    </row>
    <row r="3683" spans="5:5">
      <c r="E3683" s="1" t="s">
        <v>8179</v>
      </c>
    </row>
    <row r="3684" spans="5:5">
      <c r="E3684" s="1" t="s">
        <v>8180</v>
      </c>
    </row>
    <row r="3685" spans="5:5">
      <c r="E3685" s="1" t="s">
        <v>8181</v>
      </c>
    </row>
    <row r="3686" spans="5:5">
      <c r="E3686" s="1" t="s">
        <v>8182</v>
      </c>
    </row>
    <row r="3687" spans="5:5">
      <c r="E3687" s="1" t="s">
        <v>8183</v>
      </c>
    </row>
    <row r="3688" spans="5:5">
      <c r="E3688" s="1" t="s">
        <v>8184</v>
      </c>
    </row>
    <row r="3689" spans="5:5">
      <c r="E3689" s="1" t="s">
        <v>8185</v>
      </c>
    </row>
    <row r="3690" spans="5:5">
      <c r="E3690" s="1" t="s">
        <v>8186</v>
      </c>
    </row>
    <row r="3691" spans="5:5">
      <c r="E3691" s="1" t="s">
        <v>8187</v>
      </c>
    </row>
    <row r="3692" spans="5:5">
      <c r="E3692" s="1" t="s">
        <v>8188</v>
      </c>
    </row>
    <row r="3693" spans="5:5">
      <c r="E3693" s="1" t="s">
        <v>8189</v>
      </c>
    </row>
    <row r="3694" spans="5:5">
      <c r="E3694" s="1" t="s">
        <v>8190</v>
      </c>
    </row>
    <row r="3695" spans="5:5">
      <c r="E3695" s="1" t="s">
        <v>8191</v>
      </c>
    </row>
    <row r="3696" spans="5:5">
      <c r="E3696" s="1" t="s">
        <v>8192</v>
      </c>
    </row>
    <row r="3697" spans="5:5">
      <c r="E3697" s="1" t="s">
        <v>8193</v>
      </c>
    </row>
    <row r="3698" spans="5:5">
      <c r="E3698" s="1" t="s">
        <v>8194</v>
      </c>
    </row>
    <row r="3699" spans="5:5">
      <c r="E3699" s="1" t="s">
        <v>8195</v>
      </c>
    </row>
    <row r="3700" spans="5:5">
      <c r="E3700" s="1" t="s">
        <v>8196</v>
      </c>
    </row>
    <row r="3701" spans="5:5">
      <c r="E3701" s="1" t="s">
        <v>8197</v>
      </c>
    </row>
    <row r="3702" spans="5:5">
      <c r="E3702" s="1" t="s">
        <v>8198</v>
      </c>
    </row>
    <row r="3703" spans="5:5">
      <c r="E3703" s="1" t="s">
        <v>8199</v>
      </c>
    </row>
    <row r="3704" spans="5:5">
      <c r="E3704" s="1" t="s">
        <v>8200</v>
      </c>
    </row>
    <row r="3705" spans="5:5">
      <c r="E3705" s="1" t="s">
        <v>8201</v>
      </c>
    </row>
    <row r="3706" spans="5:5">
      <c r="E3706" s="1" t="s">
        <v>8202</v>
      </c>
    </row>
    <row r="3707" spans="5:5">
      <c r="E3707" s="1" t="s">
        <v>8203</v>
      </c>
    </row>
    <row r="3708" spans="5:5">
      <c r="E3708" s="1" t="s">
        <v>8204</v>
      </c>
    </row>
    <row r="3709" spans="5:5">
      <c r="E3709" s="1" t="s">
        <v>8205</v>
      </c>
    </row>
    <row r="3710" spans="5:5">
      <c r="E3710" s="1" t="s">
        <v>8206</v>
      </c>
    </row>
    <row r="3711" spans="5:5">
      <c r="E3711" s="1" t="s">
        <v>8207</v>
      </c>
    </row>
    <row r="3712" spans="5:5">
      <c r="E3712" s="1" t="s">
        <v>8208</v>
      </c>
    </row>
    <row r="3713" spans="5:5">
      <c r="E3713" s="1" t="s">
        <v>8209</v>
      </c>
    </row>
    <row r="3714" spans="5:5">
      <c r="E3714" s="1" t="s">
        <v>8210</v>
      </c>
    </row>
    <row r="3715" spans="5:5">
      <c r="E3715" s="1" t="s">
        <v>8211</v>
      </c>
    </row>
    <row r="3716" spans="5:5">
      <c r="E3716" s="1" t="s">
        <v>8212</v>
      </c>
    </row>
    <row r="3717" spans="5:5">
      <c r="E3717" s="1" t="s">
        <v>8213</v>
      </c>
    </row>
    <row r="3718" spans="5:5">
      <c r="E3718" s="1" t="s">
        <v>8214</v>
      </c>
    </row>
    <row r="3719" spans="5:5">
      <c r="E3719" s="1" t="s">
        <v>8215</v>
      </c>
    </row>
    <row r="3720" spans="5:5">
      <c r="E3720" s="1" t="s">
        <v>8216</v>
      </c>
    </row>
    <row r="3721" spans="5:5">
      <c r="E3721" s="1" t="s">
        <v>8217</v>
      </c>
    </row>
    <row r="3722" spans="5:5">
      <c r="E3722" s="1" t="s">
        <v>8218</v>
      </c>
    </row>
    <row r="3723" spans="5:5">
      <c r="E3723" s="1" t="s">
        <v>8219</v>
      </c>
    </row>
    <row r="3724" spans="5:5">
      <c r="E3724" s="1" t="s">
        <v>8220</v>
      </c>
    </row>
    <row r="3725" spans="5:5">
      <c r="E3725" s="1" t="s">
        <v>8221</v>
      </c>
    </row>
    <row r="3726" spans="5:5">
      <c r="E3726" s="1" t="s">
        <v>8222</v>
      </c>
    </row>
    <row r="3727" spans="5:5">
      <c r="E3727" s="1" t="s">
        <v>8223</v>
      </c>
    </row>
    <row r="3728" spans="5:5">
      <c r="E3728" s="1" t="s">
        <v>8224</v>
      </c>
    </row>
    <row r="3729" spans="5:5">
      <c r="E3729" s="1" t="s">
        <v>8225</v>
      </c>
    </row>
    <row r="3730" spans="5:5">
      <c r="E3730" s="1" t="s">
        <v>8226</v>
      </c>
    </row>
    <row r="3731" spans="5:5">
      <c r="E3731" s="1" t="s">
        <v>8227</v>
      </c>
    </row>
    <row r="3732" spans="5:5">
      <c r="E3732" s="1" t="s">
        <v>8228</v>
      </c>
    </row>
    <row r="3733" spans="5:5">
      <c r="E3733" s="1" t="s">
        <v>8229</v>
      </c>
    </row>
    <row r="3734" spans="5:5">
      <c r="E3734" s="1" t="s">
        <v>8230</v>
      </c>
    </row>
    <row r="3735" spans="5:5">
      <c r="E3735" s="1" t="s">
        <v>8231</v>
      </c>
    </row>
    <row r="3736" spans="5:5">
      <c r="E3736" s="1" t="s">
        <v>8232</v>
      </c>
    </row>
    <row r="3737" spans="5:5">
      <c r="E3737" s="1" t="s">
        <v>8233</v>
      </c>
    </row>
    <row r="3738" spans="5:5">
      <c r="E3738" s="1" t="s">
        <v>8234</v>
      </c>
    </row>
    <row r="3739" spans="5:5">
      <c r="E3739" s="1" t="s">
        <v>8235</v>
      </c>
    </row>
    <row r="3740" spans="5:5">
      <c r="E3740" s="1" t="s">
        <v>8236</v>
      </c>
    </row>
    <row r="3741" spans="5:5">
      <c r="E3741" s="1" t="s">
        <v>8237</v>
      </c>
    </row>
    <row r="3742" spans="5:5">
      <c r="E3742" s="1" t="s">
        <v>8238</v>
      </c>
    </row>
    <row r="3743" spans="5:5">
      <c r="E3743" s="1" t="s">
        <v>8239</v>
      </c>
    </row>
    <row r="3744" spans="5:5">
      <c r="E3744" s="1" t="s">
        <v>8240</v>
      </c>
    </row>
    <row r="3745" spans="5:5">
      <c r="E3745" s="1" t="s">
        <v>8241</v>
      </c>
    </row>
    <row r="3746" spans="5:5">
      <c r="E3746" s="1" t="s">
        <v>8242</v>
      </c>
    </row>
    <row r="3747" spans="5:5">
      <c r="E3747" s="1" t="s">
        <v>8243</v>
      </c>
    </row>
    <row r="3748" spans="5:5">
      <c r="E3748" s="1" t="s">
        <v>8244</v>
      </c>
    </row>
    <row r="3749" spans="5:5">
      <c r="E3749" s="1" t="s">
        <v>8245</v>
      </c>
    </row>
    <row r="3750" spans="5:5">
      <c r="E3750" s="1" t="s">
        <v>8246</v>
      </c>
    </row>
    <row r="3751" spans="5:5">
      <c r="E3751" s="1" t="s">
        <v>8247</v>
      </c>
    </row>
    <row r="3752" spans="5:5">
      <c r="E3752" s="1" t="s">
        <v>8248</v>
      </c>
    </row>
    <row r="3753" spans="5:5">
      <c r="E3753" s="1" t="s">
        <v>8249</v>
      </c>
    </row>
    <row r="3754" spans="5:5">
      <c r="E3754" s="1" t="s">
        <v>8250</v>
      </c>
    </row>
    <row r="3755" spans="5:5">
      <c r="E3755" s="1" t="s">
        <v>8251</v>
      </c>
    </row>
    <row r="3756" spans="5:5">
      <c r="E3756" s="1" t="s">
        <v>8252</v>
      </c>
    </row>
    <row r="3757" spans="5:5">
      <c r="E3757" s="1" t="s">
        <v>8253</v>
      </c>
    </row>
    <row r="3758" spans="5:5">
      <c r="E3758" s="1" t="s">
        <v>8254</v>
      </c>
    </row>
    <row r="3759" spans="5:5">
      <c r="E3759" s="1" t="s">
        <v>8255</v>
      </c>
    </row>
    <row r="3760" spans="5:5">
      <c r="E3760" s="1" t="s">
        <v>8256</v>
      </c>
    </row>
    <row r="3761" spans="5:5">
      <c r="E3761" s="1" t="s">
        <v>8257</v>
      </c>
    </row>
    <row r="3762" spans="5:5">
      <c r="E3762" s="1" t="s">
        <v>8258</v>
      </c>
    </row>
    <row r="3763" spans="5:5">
      <c r="E3763" s="1" t="s">
        <v>8259</v>
      </c>
    </row>
    <row r="3764" spans="5:5">
      <c r="E3764" s="1" t="s">
        <v>8260</v>
      </c>
    </row>
    <row r="3765" spans="5:5">
      <c r="E3765" s="1" t="s">
        <v>8261</v>
      </c>
    </row>
    <row r="3766" spans="5:5">
      <c r="E3766" s="1" t="s">
        <v>8262</v>
      </c>
    </row>
    <row r="3767" spans="5:5">
      <c r="E3767" s="1" t="s">
        <v>8263</v>
      </c>
    </row>
    <row r="3768" spans="5:5">
      <c r="E3768" s="1" t="s">
        <v>8264</v>
      </c>
    </row>
    <row r="3769" spans="5:5">
      <c r="E3769" s="1" t="s">
        <v>8265</v>
      </c>
    </row>
    <row r="3770" spans="5:5">
      <c r="E3770" s="1" t="s">
        <v>8266</v>
      </c>
    </row>
    <row r="3771" spans="5:5">
      <c r="E3771" s="1" t="s">
        <v>8267</v>
      </c>
    </row>
    <row r="3772" spans="5:5">
      <c r="E3772" s="1" t="s">
        <v>8268</v>
      </c>
    </row>
    <row r="3773" spans="5:5">
      <c r="E3773" s="1" t="s">
        <v>8269</v>
      </c>
    </row>
    <row r="3774" spans="5:5">
      <c r="E3774" s="1" t="s">
        <v>8270</v>
      </c>
    </row>
    <row r="3775" spans="5:5">
      <c r="E3775" s="1" t="s">
        <v>8271</v>
      </c>
    </row>
    <row r="3776" spans="5:5">
      <c r="E3776" s="1" t="s">
        <v>8272</v>
      </c>
    </row>
    <row r="3777" spans="5:5">
      <c r="E3777" s="1" t="s">
        <v>8273</v>
      </c>
    </row>
    <row r="3778" spans="5:5">
      <c r="E3778" s="1" t="s">
        <v>8274</v>
      </c>
    </row>
    <row r="3779" spans="5:5">
      <c r="E3779" s="1" t="s">
        <v>8275</v>
      </c>
    </row>
    <row r="3780" spans="5:5">
      <c r="E3780" s="1" t="s">
        <v>8276</v>
      </c>
    </row>
    <row r="3781" spans="5:5">
      <c r="E3781" s="1" t="s">
        <v>8277</v>
      </c>
    </row>
    <row r="3782" spans="5:5">
      <c r="E3782" s="1" t="s">
        <v>8278</v>
      </c>
    </row>
    <row r="3783" spans="5:5">
      <c r="E3783" s="1" t="s">
        <v>8279</v>
      </c>
    </row>
    <row r="3784" spans="5:5">
      <c r="E3784" s="1" t="s">
        <v>8280</v>
      </c>
    </row>
    <row r="3785" spans="5:5">
      <c r="E3785" s="1" t="s">
        <v>8281</v>
      </c>
    </row>
    <row r="3786" spans="5:5">
      <c r="E3786" s="1" t="s">
        <v>8282</v>
      </c>
    </row>
    <row r="3787" spans="5:5">
      <c r="E3787" s="1" t="s">
        <v>8283</v>
      </c>
    </row>
    <row r="3788" spans="5:5">
      <c r="E3788" s="1" t="s">
        <v>8284</v>
      </c>
    </row>
    <row r="3789" spans="5:5">
      <c r="E3789" s="1" t="s">
        <v>8285</v>
      </c>
    </row>
    <row r="3790" spans="5:5">
      <c r="E3790" s="1" t="s">
        <v>8286</v>
      </c>
    </row>
    <row r="3791" spans="5:5">
      <c r="E3791" s="1" t="s">
        <v>8287</v>
      </c>
    </row>
    <row r="3792" spans="5:5">
      <c r="E3792" s="1" t="s">
        <v>8288</v>
      </c>
    </row>
    <row r="3793" spans="5:5">
      <c r="E3793" s="1" t="s">
        <v>8289</v>
      </c>
    </row>
    <row r="3794" spans="5:5">
      <c r="E3794" s="1" t="s">
        <v>8290</v>
      </c>
    </row>
    <row r="3795" spans="5:5">
      <c r="E3795" s="1" t="s">
        <v>8291</v>
      </c>
    </row>
    <row r="3796" spans="5:5">
      <c r="E3796" s="1" t="s">
        <v>8292</v>
      </c>
    </row>
    <row r="3797" spans="5:5">
      <c r="E3797" s="1" t="s">
        <v>8293</v>
      </c>
    </row>
    <row r="3798" spans="5:5">
      <c r="E3798" s="1" t="s">
        <v>8294</v>
      </c>
    </row>
    <row r="3799" spans="5:5">
      <c r="E3799" s="1" t="s">
        <v>8295</v>
      </c>
    </row>
    <row r="3800" spans="5:5">
      <c r="E3800" s="1" t="s">
        <v>8296</v>
      </c>
    </row>
    <row r="3801" spans="5:5">
      <c r="E3801" s="1" t="s">
        <v>8297</v>
      </c>
    </row>
    <row r="3802" spans="5:5">
      <c r="E3802" s="1" t="s">
        <v>8298</v>
      </c>
    </row>
    <row r="3803" spans="5:5">
      <c r="E3803" s="1" t="s">
        <v>8299</v>
      </c>
    </row>
    <row r="3804" spans="5:5">
      <c r="E3804" s="1" t="s">
        <v>8300</v>
      </c>
    </row>
    <row r="3805" spans="5:5">
      <c r="E3805" s="1" t="s">
        <v>8301</v>
      </c>
    </row>
    <row r="3806" spans="5:5">
      <c r="E3806" s="1" t="s">
        <v>8302</v>
      </c>
    </row>
    <row r="3807" spans="5:5">
      <c r="E3807" s="1" t="s">
        <v>8303</v>
      </c>
    </row>
    <row r="3808" spans="5:5">
      <c r="E3808" s="1" t="s">
        <v>8304</v>
      </c>
    </row>
    <row r="3809" spans="5:5">
      <c r="E3809" s="1" t="s">
        <v>8305</v>
      </c>
    </row>
    <row r="3810" spans="5:5">
      <c r="E3810" s="1" t="s">
        <v>8306</v>
      </c>
    </row>
    <row r="3811" spans="5:5">
      <c r="E3811" s="1" t="s">
        <v>8307</v>
      </c>
    </row>
    <row r="3812" spans="5:5">
      <c r="E3812" s="1" t="s">
        <v>8308</v>
      </c>
    </row>
    <row r="3813" spans="5:5">
      <c r="E3813" s="1" t="s">
        <v>8309</v>
      </c>
    </row>
    <row r="3814" spans="5:5">
      <c r="E3814" s="1" t="s">
        <v>8310</v>
      </c>
    </row>
    <row r="3815" spans="5:5">
      <c r="E3815" s="1" t="s">
        <v>8311</v>
      </c>
    </row>
    <row r="3816" spans="5:5">
      <c r="E3816" s="1" t="s">
        <v>8312</v>
      </c>
    </row>
    <row r="3817" spans="5:5">
      <c r="E3817" s="1" t="s">
        <v>8313</v>
      </c>
    </row>
    <row r="3818" spans="5:5">
      <c r="E3818" s="1" t="s">
        <v>8314</v>
      </c>
    </row>
    <row r="3819" spans="5:5">
      <c r="E3819" s="1" t="s">
        <v>8315</v>
      </c>
    </row>
    <row r="3820" spans="5:5">
      <c r="E3820" s="1" t="s">
        <v>8316</v>
      </c>
    </row>
    <row r="3821" spans="5:5">
      <c r="E3821" s="1" t="s">
        <v>8317</v>
      </c>
    </row>
    <row r="3822" spans="5:5">
      <c r="E3822" s="1" t="s">
        <v>8318</v>
      </c>
    </row>
    <row r="3823" spans="5:5">
      <c r="E3823" s="1" t="s">
        <v>8319</v>
      </c>
    </row>
    <row r="3824" spans="5:5">
      <c r="E3824" s="1" t="s">
        <v>8320</v>
      </c>
    </row>
    <row r="3825" spans="5:5">
      <c r="E3825" s="1" t="s">
        <v>8321</v>
      </c>
    </row>
    <row r="3826" spans="5:5">
      <c r="E3826" s="1" t="s">
        <v>8322</v>
      </c>
    </row>
    <row r="3827" spans="5:5">
      <c r="E3827" s="1" t="s">
        <v>8323</v>
      </c>
    </row>
    <row r="3828" spans="5:5">
      <c r="E3828" s="1" t="s">
        <v>8324</v>
      </c>
    </row>
    <row r="3829" spans="5:5">
      <c r="E3829" s="1" t="s">
        <v>8325</v>
      </c>
    </row>
    <row r="3830" spans="5:5">
      <c r="E3830" s="1" t="s">
        <v>8326</v>
      </c>
    </row>
    <row r="3831" spans="5:5">
      <c r="E3831" s="1" t="s">
        <v>8327</v>
      </c>
    </row>
    <row r="3832" spans="5:5">
      <c r="E3832" s="1" t="s">
        <v>9107</v>
      </c>
    </row>
    <row r="3833" spans="5:5">
      <c r="E3833" s="1" t="s">
        <v>11091</v>
      </c>
    </row>
    <row r="3834" spans="5:5">
      <c r="E3834" s="1" t="s">
        <v>11092</v>
      </c>
    </row>
    <row r="3835" spans="5:5">
      <c r="E3835" s="1" t="s">
        <v>11093</v>
      </c>
    </row>
    <row r="3836" spans="5:5">
      <c r="E3836" s="1" t="s">
        <v>11094</v>
      </c>
    </row>
    <row r="3837" spans="5:5">
      <c r="E3837" s="1" t="s">
        <v>11095</v>
      </c>
    </row>
    <row r="3838" spans="5:5">
      <c r="E3838" s="1" t="s">
        <v>11096</v>
      </c>
    </row>
    <row r="3839" spans="5:5">
      <c r="E3839" s="1" t="s">
        <v>11097</v>
      </c>
    </row>
    <row r="3840" spans="5:5">
      <c r="E3840" s="1" t="s">
        <v>11098</v>
      </c>
    </row>
    <row r="3841" spans="5:5">
      <c r="E3841" s="1" t="s">
        <v>11099</v>
      </c>
    </row>
    <row r="3842" spans="5:5">
      <c r="E3842" s="1" t="s">
        <v>11100</v>
      </c>
    </row>
    <row r="3843" spans="5:5">
      <c r="E3843" s="1" t="s">
        <v>11101</v>
      </c>
    </row>
    <row r="3844" spans="5:5">
      <c r="E3844" s="1" t="s">
        <v>11102</v>
      </c>
    </row>
    <row r="3845" spans="5:5">
      <c r="E3845" s="1" t="s">
        <v>11103</v>
      </c>
    </row>
    <row r="3846" spans="5:5">
      <c r="E3846" s="1" t="s">
        <v>11104</v>
      </c>
    </row>
    <row r="3847" spans="5:5">
      <c r="E3847" s="1" t="s">
        <v>11105</v>
      </c>
    </row>
    <row r="3848" spans="5:5">
      <c r="E3848" s="1" t="s">
        <v>11106</v>
      </c>
    </row>
    <row r="3849" spans="5:5">
      <c r="E3849" s="1" t="s">
        <v>11107</v>
      </c>
    </row>
    <row r="3850" spans="5:5">
      <c r="E3850" s="1" t="s">
        <v>11108</v>
      </c>
    </row>
    <row r="3851" spans="5:5">
      <c r="E3851" s="1" t="s">
        <v>11109</v>
      </c>
    </row>
    <row r="3852" spans="5:5">
      <c r="E3852" s="1" t="s">
        <v>11110</v>
      </c>
    </row>
    <row r="3853" spans="5:5">
      <c r="E3853" s="1" t="s">
        <v>11111</v>
      </c>
    </row>
    <row r="3854" spans="5:5">
      <c r="E3854" s="1" t="s">
        <v>11112</v>
      </c>
    </row>
    <row r="3855" spans="5:5">
      <c r="E3855" s="1" t="s">
        <v>11113</v>
      </c>
    </row>
    <row r="3856" spans="5:5">
      <c r="E3856" s="1" t="s">
        <v>11114</v>
      </c>
    </row>
    <row r="3857" spans="5:5">
      <c r="E3857" s="1" t="s">
        <v>11115</v>
      </c>
    </row>
    <row r="3858" spans="5:5">
      <c r="E3858" s="1" t="s">
        <v>11116</v>
      </c>
    </row>
    <row r="3859" spans="5:5">
      <c r="E3859" s="1" t="s">
        <v>11117</v>
      </c>
    </row>
    <row r="3860" spans="5:5">
      <c r="E3860" s="1" t="s">
        <v>11118</v>
      </c>
    </row>
    <row r="3861" spans="5:5">
      <c r="E3861" s="1" t="s">
        <v>11119</v>
      </c>
    </row>
    <row r="3862" spans="5:5">
      <c r="E3862" s="1" t="s">
        <v>11120</v>
      </c>
    </row>
    <row r="3863" spans="5:5">
      <c r="E3863" s="1" t="s">
        <v>11121</v>
      </c>
    </row>
    <row r="3864" spans="5:5">
      <c r="E3864" s="1" t="s">
        <v>11122</v>
      </c>
    </row>
    <row r="3865" spans="5:5">
      <c r="E3865" s="1" t="s">
        <v>11123</v>
      </c>
    </row>
    <row r="3866" spans="5:5">
      <c r="E3866" s="1" t="s">
        <v>11124</v>
      </c>
    </row>
    <row r="3867" spans="5:5">
      <c r="E3867" s="1" t="s">
        <v>11125</v>
      </c>
    </row>
    <row r="3868" spans="5:5">
      <c r="E3868" s="1" t="s">
        <v>11126</v>
      </c>
    </row>
    <row r="3869" spans="5:5">
      <c r="E3869" s="1" t="s">
        <v>11127</v>
      </c>
    </row>
    <row r="3870" spans="5:5">
      <c r="E3870" s="1" t="s">
        <v>11128</v>
      </c>
    </row>
    <row r="3871" spans="5:5">
      <c r="E3871" s="1" t="s">
        <v>11129</v>
      </c>
    </row>
    <row r="3872" spans="5:5">
      <c r="E3872" s="1" t="s">
        <v>11130</v>
      </c>
    </row>
    <row r="3873" spans="5:5">
      <c r="E3873" s="1" t="s">
        <v>11131</v>
      </c>
    </row>
    <row r="3874" spans="5:5">
      <c r="E3874" s="1" t="s">
        <v>11132</v>
      </c>
    </row>
    <row r="3875" spans="5:5">
      <c r="E3875" s="1" t="s">
        <v>11133</v>
      </c>
    </row>
    <row r="3876" spans="5:5">
      <c r="E3876" s="1" t="s">
        <v>11134</v>
      </c>
    </row>
    <row r="3877" spans="5:5">
      <c r="E3877" s="1" t="s">
        <v>11135</v>
      </c>
    </row>
    <row r="3878" spans="5:5">
      <c r="E3878" s="1" t="s">
        <v>11136</v>
      </c>
    </row>
    <row r="3879" spans="5:5">
      <c r="E3879" s="1" t="s">
        <v>11137</v>
      </c>
    </row>
    <row r="3880" spans="5:5">
      <c r="E3880" s="1" t="s">
        <v>11138</v>
      </c>
    </row>
    <row r="3881" spans="5:5">
      <c r="E3881" s="1" t="s">
        <v>11139</v>
      </c>
    </row>
    <row r="3882" spans="5:5">
      <c r="E3882" s="1" t="s">
        <v>11140</v>
      </c>
    </row>
    <row r="3883" spans="5:5">
      <c r="E3883" s="1" t="s">
        <v>11141</v>
      </c>
    </row>
    <row r="3884" spans="5:5">
      <c r="E3884" s="1" t="s">
        <v>11142</v>
      </c>
    </row>
    <row r="3885" spans="5:5">
      <c r="E3885" s="1" t="s">
        <v>11143</v>
      </c>
    </row>
    <row r="3886" spans="5:5">
      <c r="E3886" s="1" t="s">
        <v>11144</v>
      </c>
    </row>
    <row r="3887" spans="5:5">
      <c r="E3887" s="1" t="s">
        <v>11145</v>
      </c>
    </row>
    <row r="3888" spans="5:5">
      <c r="E3888" s="1" t="s">
        <v>11146</v>
      </c>
    </row>
    <row r="3889" spans="5:5">
      <c r="E3889" s="1" t="s">
        <v>11147</v>
      </c>
    </row>
    <row r="3890" spans="5:5">
      <c r="E3890" s="1" t="s">
        <v>11148</v>
      </c>
    </row>
    <row r="3891" spans="5:5">
      <c r="E3891" s="1" t="s">
        <v>11149</v>
      </c>
    </row>
    <row r="3892" spans="5:5">
      <c r="E3892" s="1" t="s">
        <v>11150</v>
      </c>
    </row>
    <row r="3893" spans="5:5">
      <c r="E3893" s="1" t="s">
        <v>11151</v>
      </c>
    </row>
    <row r="3894" spans="5:5">
      <c r="E3894" s="1" t="s">
        <v>11152</v>
      </c>
    </row>
    <row r="3895" spans="5:5">
      <c r="E3895" s="1" t="s">
        <v>11153</v>
      </c>
    </row>
    <row r="3896" spans="5:5">
      <c r="E3896" s="1" t="s">
        <v>11154</v>
      </c>
    </row>
    <row r="3897" spans="5:5">
      <c r="E3897" s="1" t="s">
        <v>11155</v>
      </c>
    </row>
    <row r="3898" spans="5:5">
      <c r="E3898" s="1" t="s">
        <v>11156</v>
      </c>
    </row>
    <row r="3899" spans="5:5">
      <c r="E3899" s="1" t="s">
        <v>11157</v>
      </c>
    </row>
    <row r="3900" spans="5:5">
      <c r="E3900" s="1" t="s">
        <v>11158</v>
      </c>
    </row>
    <row r="3901" spans="5:5">
      <c r="E3901" s="1" t="s">
        <v>11159</v>
      </c>
    </row>
    <row r="3902" spans="5:5">
      <c r="E3902" s="1" t="s">
        <v>11160</v>
      </c>
    </row>
    <row r="3903" spans="5:5">
      <c r="E3903" s="1" t="s">
        <v>11161</v>
      </c>
    </row>
    <row r="3904" spans="5:5">
      <c r="E3904" s="1" t="s">
        <v>11162</v>
      </c>
    </row>
    <row r="3905" spans="5:5">
      <c r="E3905" s="1" t="s">
        <v>11163</v>
      </c>
    </row>
    <row r="3906" spans="5:5">
      <c r="E3906" s="1" t="s">
        <v>11164</v>
      </c>
    </row>
    <row r="3907" spans="5:5">
      <c r="E3907" s="1" t="s">
        <v>11165</v>
      </c>
    </row>
    <row r="3908" spans="5:5">
      <c r="E3908" s="1" t="s">
        <v>11166</v>
      </c>
    </row>
    <row r="3909" spans="5:5">
      <c r="E3909" s="1" t="s">
        <v>10980</v>
      </c>
    </row>
    <row r="3910" spans="5:5">
      <c r="E3910" s="1" t="s">
        <v>10984</v>
      </c>
    </row>
    <row r="3911" spans="5:5">
      <c r="E3911" s="1" t="s">
        <v>11167</v>
      </c>
    </row>
    <row r="3912" spans="5:5">
      <c r="E3912" s="1" t="s">
        <v>11168</v>
      </c>
    </row>
    <row r="3913" spans="5:5">
      <c r="E3913" s="1" t="s">
        <v>11169</v>
      </c>
    </row>
    <row r="3914" spans="5:5">
      <c r="E3914" s="1" t="s">
        <v>11170</v>
      </c>
    </row>
    <row r="3915" spans="5:5">
      <c r="E3915" s="1" t="s">
        <v>11171</v>
      </c>
    </row>
    <row r="3916" spans="5:5">
      <c r="E3916" s="1" t="s">
        <v>11172</v>
      </c>
    </row>
    <row r="3917" spans="5:5">
      <c r="E3917" s="1" t="s">
        <v>10989</v>
      </c>
    </row>
    <row r="3918" spans="5:5">
      <c r="E3918" s="1" t="s">
        <v>11173</v>
      </c>
    </row>
    <row r="3919" spans="5:5">
      <c r="E3919" s="1" t="s">
        <v>11174</v>
      </c>
    </row>
    <row r="3920" spans="5:5">
      <c r="E3920" s="1" t="s">
        <v>11175</v>
      </c>
    </row>
    <row r="3921" spans="5:5">
      <c r="E3921" s="1" t="s">
        <v>11176</v>
      </c>
    </row>
    <row r="3922" spans="5:5">
      <c r="E3922" s="1" t="s">
        <v>10981</v>
      </c>
    </row>
    <row r="3923" spans="5:5">
      <c r="E3923" s="1" t="s">
        <v>11177</v>
      </c>
    </row>
    <row r="3924" spans="5:5">
      <c r="E3924" s="1" t="s">
        <v>11178</v>
      </c>
    </row>
    <row r="3925" spans="5:5">
      <c r="E3925" s="1" t="s">
        <v>10985</v>
      </c>
    </row>
    <row r="3926" spans="5:5">
      <c r="E3926" s="1" t="s">
        <v>11179</v>
      </c>
    </row>
    <row r="3927" spans="5:5">
      <c r="E3927" s="1" t="s">
        <v>11180</v>
      </c>
    </row>
    <row r="3928" spans="5:5">
      <c r="E3928" s="1" t="s">
        <v>11181</v>
      </c>
    </row>
    <row r="3929" spans="5:5">
      <c r="E3929" s="1" t="s">
        <v>11182</v>
      </c>
    </row>
    <row r="3930" spans="5:5">
      <c r="E3930" s="1" t="s">
        <v>11183</v>
      </c>
    </row>
    <row r="3931" spans="5:5">
      <c r="E3931" s="1" t="s">
        <v>11184</v>
      </c>
    </row>
    <row r="3932" spans="5:5">
      <c r="E3932" s="1" t="s">
        <v>11185</v>
      </c>
    </row>
    <row r="3933" spans="5:5">
      <c r="E3933" s="1" t="s">
        <v>11004</v>
      </c>
    </row>
    <row r="3934" spans="5:5">
      <c r="E3934" s="1" t="s">
        <v>11186</v>
      </c>
    </row>
    <row r="3935" spans="5:5">
      <c r="E3935" s="1" t="s">
        <v>11187</v>
      </c>
    </row>
    <row r="3936" spans="5:5">
      <c r="E3936" s="1" t="s">
        <v>11188</v>
      </c>
    </row>
    <row r="3937" spans="5:5">
      <c r="E3937" s="1" t="s">
        <v>11189</v>
      </c>
    </row>
    <row r="3938" spans="5:5">
      <c r="E3938" s="1" t="s">
        <v>11190</v>
      </c>
    </row>
    <row r="3939" spans="5:5">
      <c r="E3939" s="1" t="s">
        <v>11191</v>
      </c>
    </row>
    <row r="3940" spans="5:5">
      <c r="E3940" s="1" t="s">
        <v>11192</v>
      </c>
    </row>
    <row r="3941" spans="5:5">
      <c r="E3941" s="1" t="s">
        <v>11193</v>
      </c>
    </row>
    <row r="3942" spans="5:5">
      <c r="E3942" s="1" t="s">
        <v>11003</v>
      </c>
    </row>
    <row r="3943" spans="5:5">
      <c r="E3943" s="1" t="s">
        <v>11194</v>
      </c>
    </row>
    <row r="3944" spans="5:5">
      <c r="E3944" s="1" t="s">
        <v>11195</v>
      </c>
    </row>
    <row r="3945" spans="5:5">
      <c r="E3945" s="1" t="s">
        <v>11196</v>
      </c>
    </row>
    <row r="3946" spans="5:5">
      <c r="E3946" s="1" t="s">
        <v>11197</v>
      </c>
    </row>
    <row r="3947" spans="5:5">
      <c r="E3947" s="1" t="s">
        <v>11198</v>
      </c>
    </row>
    <row r="3948" spans="5:5">
      <c r="E3948" s="1" t="s">
        <v>11199</v>
      </c>
    </row>
    <row r="3949" spans="5:5">
      <c r="E3949" s="1" t="s">
        <v>11200</v>
      </c>
    </row>
    <row r="3950" spans="5:5">
      <c r="E3950" s="1" t="s">
        <v>11000</v>
      </c>
    </row>
    <row r="3951" spans="5:5">
      <c r="E3951" s="1" t="s">
        <v>11201</v>
      </c>
    </row>
    <row r="3952" spans="5:5">
      <c r="E3952" s="1" t="s">
        <v>11202</v>
      </c>
    </row>
    <row r="3953" spans="5:5">
      <c r="E3953" s="1" t="s">
        <v>11203</v>
      </c>
    </row>
    <row r="3954" spans="5:5">
      <c r="E3954" s="1" t="s">
        <v>11204</v>
      </c>
    </row>
    <row r="3955" spans="5:5">
      <c r="E3955" s="1" t="s">
        <v>11205</v>
      </c>
    </row>
    <row r="3956" spans="5:5">
      <c r="E3956" s="1" t="s">
        <v>11014</v>
      </c>
    </row>
    <row r="3957" spans="5:5">
      <c r="E3957" s="1" t="s">
        <v>11206</v>
      </c>
    </row>
    <row r="3958" spans="5:5">
      <c r="E3958" s="1" t="s">
        <v>11207</v>
      </c>
    </row>
    <row r="3959" spans="5:5">
      <c r="E3959" s="1" t="s">
        <v>11208</v>
      </c>
    </row>
    <row r="3960" spans="5:5">
      <c r="E3960" s="1" t="s">
        <v>11209</v>
      </c>
    </row>
    <row r="3961" spans="5:5">
      <c r="E3961" s="1" t="s">
        <v>11002</v>
      </c>
    </row>
    <row r="3962" spans="5:5">
      <c r="E3962" s="1" t="s">
        <v>11210</v>
      </c>
    </row>
    <row r="3963" spans="5:5">
      <c r="E3963" s="1" t="s">
        <v>11211</v>
      </c>
    </row>
    <row r="3964" spans="5:5">
      <c r="E3964" s="1" t="s">
        <v>11212</v>
      </c>
    </row>
    <row r="3965" spans="5:5">
      <c r="E3965" s="1" t="s">
        <v>11213</v>
      </c>
    </row>
    <row r="3966" spans="5:5">
      <c r="E3966" s="1" t="s">
        <v>11008</v>
      </c>
    </row>
    <row r="3967" spans="5:5">
      <c r="E3967" s="1" t="s">
        <v>11214</v>
      </c>
    </row>
    <row r="3968" spans="5:5">
      <c r="E3968" s="1" t="s">
        <v>11215</v>
      </c>
    </row>
    <row r="3969" spans="5:5">
      <c r="E3969" s="1" t="s">
        <v>11216</v>
      </c>
    </row>
    <row r="3970" spans="5:5">
      <c r="E3970" s="1" t="s">
        <v>11217</v>
      </c>
    </row>
    <row r="3971" spans="5:5">
      <c r="E3971" s="1" t="s">
        <v>11218</v>
      </c>
    </row>
    <row r="3972" spans="5:5">
      <c r="E3972" s="1" t="s">
        <v>11219</v>
      </c>
    </row>
    <row r="3973" spans="5:5">
      <c r="E3973" s="1" t="s">
        <v>11220</v>
      </c>
    </row>
    <row r="3974" spans="5:5">
      <c r="E3974" s="1" t="s">
        <v>11221</v>
      </c>
    </row>
    <row r="3975" spans="5:5">
      <c r="E3975" s="1" t="s">
        <v>10994</v>
      </c>
    </row>
    <row r="3976" spans="5:5">
      <c r="E3976" s="1" t="s">
        <v>11222</v>
      </c>
    </row>
    <row r="3977" spans="5:5">
      <c r="E3977" s="1" t="s">
        <v>11015</v>
      </c>
    </row>
    <row r="3978" spans="5:5">
      <c r="E3978" s="1" t="s">
        <v>11223</v>
      </c>
    </row>
    <row r="3979" spans="5:5">
      <c r="E3979" s="1" t="s">
        <v>11010</v>
      </c>
    </row>
    <row r="3980" spans="5:5">
      <c r="E3980" s="1" t="s">
        <v>10992</v>
      </c>
    </row>
    <row r="3981" spans="5:5">
      <c r="E3981" s="1" t="s">
        <v>11224</v>
      </c>
    </row>
    <row r="3982" spans="5:5">
      <c r="E3982" s="1" t="s">
        <v>11225</v>
      </c>
    </row>
    <row r="3983" spans="5:5">
      <c r="E3983" s="1" t="s">
        <v>11226</v>
      </c>
    </row>
    <row r="3984" spans="5:5">
      <c r="E3984" s="1" t="s">
        <v>11227</v>
      </c>
    </row>
    <row r="3985" spans="5:5">
      <c r="E3985" s="1" t="s">
        <v>11228</v>
      </c>
    </row>
    <row r="3986" spans="5:5">
      <c r="E3986" s="1" t="s">
        <v>11229</v>
      </c>
    </row>
    <row r="3987" spans="5:5">
      <c r="E3987" s="1" t="s">
        <v>11230</v>
      </c>
    </row>
    <row r="3988" spans="5:5">
      <c r="E3988" s="1" t="s">
        <v>11231</v>
      </c>
    </row>
    <row r="3989" spans="5:5">
      <c r="E3989" s="1" t="s">
        <v>11067</v>
      </c>
    </row>
    <row r="3990" spans="5:5">
      <c r="E3990" s="1" t="s">
        <v>11068</v>
      </c>
    </row>
    <row r="3991" spans="5:5">
      <c r="E3991" s="1" t="s">
        <v>11232</v>
      </c>
    </row>
    <row r="3992" spans="5:5">
      <c r="E3992" s="1" t="s">
        <v>11233</v>
      </c>
    </row>
    <row r="3993" spans="5:5">
      <c r="E3993" s="1" t="s">
        <v>11234</v>
      </c>
    </row>
    <row r="3994" spans="5:5">
      <c r="E3994" s="1" t="s">
        <v>11235</v>
      </c>
    </row>
    <row r="3995" spans="5:5">
      <c r="E3995" s="1" t="s">
        <v>11236</v>
      </c>
    </row>
    <row r="3996" spans="5:5">
      <c r="E3996" s="1" t="s">
        <v>11060</v>
      </c>
    </row>
    <row r="3997" spans="5:5">
      <c r="E3997" s="1" t="s">
        <v>11237</v>
      </c>
    </row>
    <row r="3998" spans="5:5">
      <c r="E3998" s="1" t="s">
        <v>11047</v>
      </c>
    </row>
    <row r="3999" spans="5:5">
      <c r="E3999" s="1" t="s">
        <v>11238</v>
      </c>
    </row>
    <row r="4000" spans="5:5">
      <c r="E4000" s="1" t="s">
        <v>11239</v>
      </c>
    </row>
    <row r="4001" spans="5:5">
      <c r="E4001" s="1" t="s">
        <v>11040</v>
      </c>
    </row>
    <row r="4002" spans="5:5">
      <c r="E4002" s="1" t="s">
        <v>11240</v>
      </c>
    </row>
    <row r="4003" spans="5:5">
      <c r="E4003" s="1" t="s">
        <v>11241</v>
      </c>
    </row>
    <row r="4004" spans="5:5">
      <c r="E4004" s="1" t="s">
        <v>11057</v>
      </c>
    </row>
    <row r="4005" spans="5:5">
      <c r="E4005" s="1" t="s">
        <v>11059</v>
      </c>
    </row>
    <row r="4006" spans="5:5">
      <c r="E4006" s="1" t="s">
        <v>11050</v>
      </c>
    </row>
    <row r="4007" spans="5:5">
      <c r="E4007" s="1" t="s">
        <v>11242</v>
      </c>
    </row>
    <row r="4008" spans="5:5">
      <c r="E4008" s="1" t="s">
        <v>11066</v>
      </c>
    </row>
    <row r="4009" spans="5:5">
      <c r="E4009" s="1" t="s">
        <v>11053</v>
      </c>
    </row>
    <row r="4010" spans="5:5">
      <c r="E4010" s="1" t="s">
        <v>11243</v>
      </c>
    </row>
    <row r="4011" spans="5:5">
      <c r="E4011" s="1" t="s">
        <v>11035</v>
      </c>
    </row>
    <row r="4012" spans="5:5">
      <c r="E4012" s="1" t="s">
        <v>11244</v>
      </c>
    </row>
    <row r="4013" spans="5:5">
      <c r="E4013" s="1" t="s">
        <v>11064</v>
      </c>
    </row>
    <row r="4014" spans="5:5">
      <c r="E4014" s="1" t="s">
        <v>11245</v>
      </c>
    </row>
    <row r="4015" spans="5:5">
      <c r="E4015" s="1" t="s">
        <v>11246</v>
      </c>
    </row>
    <row r="4016" spans="5:5">
      <c r="E4016" s="1" t="s">
        <v>11247</v>
      </c>
    </row>
    <row r="4017" spans="5:5">
      <c r="E4017" s="1" t="s">
        <v>11248</v>
      </c>
    </row>
    <row r="4018" spans="5:5">
      <c r="E4018" s="1" t="s">
        <v>11249</v>
      </c>
    </row>
    <row r="4019" spans="5:5">
      <c r="E4019" s="1" t="s">
        <v>11250</v>
      </c>
    </row>
    <row r="4020" spans="5:5">
      <c r="E4020" s="1" t="s">
        <v>11251</v>
      </c>
    </row>
    <row r="4021" spans="5:5">
      <c r="E4021" s="1" t="s">
        <v>11252</v>
      </c>
    </row>
    <row r="4022" spans="5:5">
      <c r="E4022" s="1" t="s">
        <v>11253</v>
      </c>
    </row>
    <row r="4023" spans="5:5">
      <c r="E4023" s="1" t="s">
        <v>11254</v>
      </c>
    </row>
    <row r="4024" spans="5:5">
      <c r="E4024" s="1" t="s">
        <v>11255</v>
      </c>
    </row>
    <row r="4025" spans="5:5">
      <c r="E4025" s="1" t="s">
        <v>11256</v>
      </c>
    </row>
    <row r="4026" spans="5:5">
      <c r="E4026" s="1" t="s">
        <v>11257</v>
      </c>
    </row>
    <row r="4027" spans="5:5">
      <c r="E4027" s="1" t="s">
        <v>11258</v>
      </c>
    </row>
    <row r="4028" spans="5:5">
      <c r="E4028" s="1" t="s">
        <v>11259</v>
      </c>
    </row>
    <row r="4029" spans="5:5">
      <c r="E4029" s="1" t="s">
        <v>11260</v>
      </c>
    </row>
    <row r="4030" spans="5:5">
      <c r="E4030" s="1" t="s">
        <v>11261</v>
      </c>
    </row>
    <row r="4031" spans="5:5">
      <c r="E4031" s="1" t="s">
        <v>11262</v>
      </c>
    </row>
    <row r="4032" spans="5:5">
      <c r="E4032" s="1" t="s">
        <v>11074</v>
      </c>
    </row>
    <row r="4033" spans="5:5">
      <c r="E4033" s="1" t="s">
        <v>11263</v>
      </c>
    </row>
    <row r="4034" spans="5:5">
      <c r="E4034" s="1" t="s">
        <v>11264</v>
      </c>
    </row>
    <row r="4035" spans="5:5">
      <c r="E4035" s="1" t="s">
        <v>11265</v>
      </c>
    </row>
    <row r="4036" spans="5:5">
      <c r="E4036" s="1" t="s">
        <v>11266</v>
      </c>
    </row>
    <row r="4037" spans="5:5">
      <c r="E4037" s="1" t="s">
        <v>11267</v>
      </c>
    </row>
    <row r="4038" spans="5:5">
      <c r="E4038" s="1" t="s">
        <v>11268</v>
      </c>
    </row>
    <row r="4039" spans="5:5">
      <c r="E4039" s="1" t="s">
        <v>11269</v>
      </c>
    </row>
    <row r="4040" spans="5:5">
      <c r="E4040" s="1" t="s">
        <v>11056</v>
      </c>
    </row>
    <row r="4041" spans="5:5">
      <c r="E4041" s="1" t="s">
        <v>11270</v>
      </c>
    </row>
    <row r="4042" spans="5:5">
      <c r="E4042" s="1" t="s">
        <v>11271</v>
      </c>
    </row>
    <row r="4043" spans="5:5">
      <c r="E4043" s="1" t="s">
        <v>11272</v>
      </c>
    </row>
    <row r="4044" spans="5:5">
      <c r="E4044" s="1" t="s">
        <v>11273</v>
      </c>
    </row>
    <row r="4045" spans="5:5">
      <c r="E4045" s="1" t="s">
        <v>11274</v>
      </c>
    </row>
    <row r="4046" spans="5:5">
      <c r="E4046" s="1" t="s">
        <v>11275</v>
      </c>
    </row>
    <row r="4047" spans="5:5">
      <c r="E4047" s="1" t="s">
        <v>11276</v>
      </c>
    </row>
    <row r="4048" spans="5:5">
      <c r="E4048" s="1" t="s">
        <v>11277</v>
      </c>
    </row>
    <row r="4049" spans="5:5">
      <c r="E4049" s="1" t="s">
        <v>11278</v>
      </c>
    </row>
    <row r="4050" spans="5:5">
      <c r="E4050" s="1" t="s">
        <v>11279</v>
      </c>
    </row>
    <row r="4051" spans="5:5">
      <c r="E4051" s="1" t="s">
        <v>11280</v>
      </c>
    </row>
    <row r="4052" spans="5:5">
      <c r="E4052" s="1" t="s">
        <v>11281</v>
      </c>
    </row>
    <row r="4053" spans="5:5">
      <c r="E4053" s="1" t="s">
        <v>11282</v>
      </c>
    </row>
    <row r="4054" spans="5:5">
      <c r="E4054" s="1" t="s">
        <v>11283</v>
      </c>
    </row>
    <row r="4055" spans="5:5">
      <c r="E4055" s="1" t="s">
        <v>11284</v>
      </c>
    </row>
    <row r="4056" spans="5:5">
      <c r="E4056" s="1" t="s">
        <v>11285</v>
      </c>
    </row>
    <row r="4057" spans="5:5">
      <c r="E4057" s="1" t="s">
        <v>11286</v>
      </c>
    </row>
    <row r="4058" spans="5:5">
      <c r="E4058" s="1" t="s">
        <v>11287</v>
      </c>
    </row>
    <row r="4059" spans="5:5">
      <c r="E4059" s="1" t="s">
        <v>11288</v>
      </c>
    </row>
    <row r="4060" spans="5:5">
      <c r="E4060" s="1" t="s">
        <v>11289</v>
      </c>
    </row>
    <row r="4061" spans="5:5">
      <c r="E4061" s="1" t="s">
        <v>11290</v>
      </c>
    </row>
    <row r="4062" spans="5:5">
      <c r="E4062" s="1" t="s">
        <v>11291</v>
      </c>
    </row>
    <row r="4063" spans="5:5">
      <c r="E4063" s="1" t="s">
        <v>11292</v>
      </c>
    </row>
    <row r="4064" spans="5:5">
      <c r="E4064" s="1" t="s">
        <v>11293</v>
      </c>
    </row>
    <row r="4065" spans="5:5">
      <c r="E4065" s="1" t="s">
        <v>11294</v>
      </c>
    </row>
    <row r="4066" spans="5:5">
      <c r="E4066" s="1" t="s">
        <v>11295</v>
      </c>
    </row>
    <row r="4067" spans="5:5">
      <c r="E4067" s="1" t="s">
        <v>11296</v>
      </c>
    </row>
    <row r="4068" spans="5:5">
      <c r="E4068" s="1" t="s">
        <v>11297</v>
      </c>
    </row>
    <row r="4069" spans="5:5">
      <c r="E4069" s="1" t="s">
        <v>11298</v>
      </c>
    </row>
    <row r="4070" spans="5:5">
      <c r="E4070" s="1" t="s">
        <v>11070</v>
      </c>
    </row>
    <row r="4071" spans="5:5">
      <c r="E4071" s="1" t="s">
        <v>11299</v>
      </c>
    </row>
    <row r="4072" spans="5:5">
      <c r="E4072" s="1" t="s">
        <v>11300</v>
      </c>
    </row>
    <row r="4073" spans="5:5">
      <c r="E4073" s="1" t="s">
        <v>11301</v>
      </c>
    </row>
    <row r="4074" spans="5:5">
      <c r="E4074" s="1" t="s">
        <v>11302</v>
      </c>
    </row>
    <row r="4075" spans="5:5">
      <c r="E4075" s="1" t="s">
        <v>11046</v>
      </c>
    </row>
    <row r="4076" spans="5:5">
      <c r="E4076" s="1" t="s">
        <v>11303</v>
      </c>
    </row>
    <row r="4077" spans="5:5">
      <c r="E4077" s="1" t="s">
        <v>11304</v>
      </c>
    </row>
    <row r="4078" spans="5:5">
      <c r="E4078" s="1" t="s">
        <v>11305</v>
      </c>
    </row>
    <row r="4079" spans="5:5">
      <c r="E4079" s="1" t="s">
        <v>11306</v>
      </c>
    </row>
    <row r="4080" spans="5:5">
      <c r="E4080" s="1" t="s">
        <v>11307</v>
      </c>
    </row>
    <row r="4081" spans="5:5">
      <c r="E4081" s="1" t="s">
        <v>11073</v>
      </c>
    </row>
    <row r="4082" spans="5:5">
      <c r="E4082" s="1" t="s">
        <v>11308</v>
      </c>
    </row>
    <row r="4083" spans="5:5">
      <c r="E4083" s="1" t="s">
        <v>11309</v>
      </c>
    </row>
    <row r="4084" spans="5:5">
      <c r="E4084" s="1" t="s">
        <v>11310</v>
      </c>
    </row>
    <row r="4085" spans="5:5">
      <c r="E4085" s="1" t="s">
        <v>11311</v>
      </c>
    </row>
    <row r="4086" spans="5:5">
      <c r="E4086" s="1" t="s">
        <v>11312</v>
      </c>
    </row>
    <row r="4087" spans="5:5">
      <c r="E4087" s="1" t="s">
        <v>11313</v>
      </c>
    </row>
    <row r="4088" spans="5:5">
      <c r="E4088" s="1" t="s">
        <v>11314</v>
      </c>
    </row>
    <row r="4089" spans="5:5">
      <c r="E4089" s="1" t="s">
        <v>11315</v>
      </c>
    </row>
    <row r="4090" spans="5:5">
      <c r="E4090" s="1" t="s">
        <v>11316</v>
      </c>
    </row>
    <row r="4091" spans="5:5">
      <c r="E4091" s="1" t="s">
        <v>11317</v>
      </c>
    </row>
    <row r="4092" spans="5:5">
      <c r="E4092" s="1" t="s">
        <v>11318</v>
      </c>
    </row>
    <row r="4093" spans="5:5">
      <c r="E4093" s="1" t="s">
        <v>11319</v>
      </c>
    </row>
    <row r="4094" spans="5:5">
      <c r="E4094" s="1" t="s">
        <v>11320</v>
      </c>
    </row>
    <row r="4095" spans="5:5">
      <c r="E4095" s="1" t="s">
        <v>11321</v>
      </c>
    </row>
    <row r="4096" spans="5:5">
      <c r="E4096" s="1" t="s">
        <v>11322</v>
      </c>
    </row>
    <row r="4097" spans="5:5">
      <c r="E4097" s="1" t="s">
        <v>11323</v>
      </c>
    </row>
    <row r="4098" spans="5:5">
      <c r="E4098" s="1" t="s">
        <v>11324</v>
      </c>
    </row>
    <row r="4099" spans="5:5">
      <c r="E4099" s="1" t="s">
        <v>11325</v>
      </c>
    </row>
    <row r="4100" spans="5:5">
      <c r="E4100" s="1" t="s">
        <v>11326</v>
      </c>
    </row>
    <row r="4101" spans="5:5">
      <c r="E4101" s="1" t="s">
        <v>11327</v>
      </c>
    </row>
    <row r="4102" spans="5:5">
      <c r="E4102" s="1" t="s">
        <v>11328</v>
      </c>
    </row>
    <row r="4103" spans="5:5">
      <c r="E4103" s="1" t="s">
        <v>11329</v>
      </c>
    </row>
    <row r="4104" spans="5:5">
      <c r="E4104" s="1" t="s">
        <v>11330</v>
      </c>
    </row>
    <row r="4105" spans="5:5">
      <c r="E4105" s="1" t="s">
        <v>11331</v>
      </c>
    </row>
    <row r="4106" spans="5:5">
      <c r="E4106" s="1" t="s">
        <v>11332</v>
      </c>
    </row>
    <row r="4107" spans="5:5">
      <c r="E4107" s="1" t="s">
        <v>11333</v>
      </c>
    </row>
    <row r="4108" spans="5:5">
      <c r="E4108" s="1" t="s">
        <v>11334</v>
      </c>
    </row>
    <row r="4109" spans="5:5">
      <c r="E4109" s="1" t="s">
        <v>11335</v>
      </c>
    </row>
    <row r="4110" spans="5:5">
      <c r="E4110" s="1" t="s">
        <v>11336</v>
      </c>
    </row>
    <row r="4111" spans="5:5">
      <c r="E4111" s="1" t="s">
        <v>11337</v>
      </c>
    </row>
    <row r="4112" spans="5:5">
      <c r="E4112" s="1" t="s">
        <v>11338</v>
      </c>
    </row>
    <row r="4113" spans="5:5">
      <c r="E4113" s="1" t="s">
        <v>11339</v>
      </c>
    </row>
    <row r="4114" spans="5:5">
      <c r="E4114" s="1" t="s">
        <v>11340</v>
      </c>
    </row>
    <row r="4115" spans="5:5">
      <c r="E4115" s="1" t="s">
        <v>11341</v>
      </c>
    </row>
    <row r="4116" spans="5:5">
      <c r="E4116" s="1" t="s">
        <v>11342</v>
      </c>
    </row>
    <row r="4117" spans="5:5">
      <c r="E4117" s="1" t="s">
        <v>11343</v>
      </c>
    </row>
    <row r="4118" spans="5:5">
      <c r="E4118" s="1" t="s">
        <v>11049</v>
      </c>
    </row>
    <row r="4119" spans="5:5">
      <c r="E4119" s="1" t="s">
        <v>11344</v>
      </c>
    </row>
    <row r="4120" spans="5:5">
      <c r="E4120" s="1" t="s">
        <v>11061</v>
      </c>
    </row>
    <row r="4121" spans="5:5">
      <c r="E4121" s="1" t="s">
        <v>11345</v>
      </c>
    </row>
    <row r="4122" spans="5:5">
      <c r="E4122" s="1" t="s">
        <v>11346</v>
      </c>
    </row>
    <row r="4123" spans="5:5">
      <c r="E4123" s="1" t="s">
        <v>11347</v>
      </c>
    </row>
    <row r="4124" spans="5:5">
      <c r="E4124" s="1" t="s">
        <v>11348</v>
      </c>
    </row>
    <row r="4125" spans="5:5">
      <c r="E4125" s="1" t="s">
        <v>11349</v>
      </c>
    </row>
    <row r="4126" spans="5:5">
      <c r="E4126" s="1" t="s">
        <v>11041</v>
      </c>
    </row>
    <row r="4127" spans="5:5">
      <c r="E4127" s="1" t="s">
        <v>11052</v>
      </c>
    </row>
    <row r="4128" spans="5:5">
      <c r="E4128" s="1" t="s">
        <v>11350</v>
      </c>
    </row>
    <row r="4129" spans="5:5">
      <c r="E4129" s="1" t="s">
        <v>11351</v>
      </c>
    </row>
    <row r="4130" spans="5:5">
      <c r="E4130" s="1" t="s">
        <v>11352</v>
      </c>
    </row>
    <row r="4131" spans="5:5">
      <c r="E4131" s="1" t="s">
        <v>11353</v>
      </c>
    </row>
    <row r="4132" spans="5:5">
      <c r="E4132" s="1" t="s">
        <v>11354</v>
      </c>
    </row>
    <row r="4133" spans="5:5">
      <c r="E4133" s="1" t="s">
        <v>11355</v>
      </c>
    </row>
    <row r="4134" spans="5:5">
      <c r="E4134" s="1" t="s">
        <v>11356</v>
      </c>
    </row>
    <row r="4135" spans="5:5">
      <c r="E4135" s="1" t="s">
        <v>11357</v>
      </c>
    </row>
    <row r="4136" spans="5:5">
      <c r="E4136" s="1" t="s">
        <v>11358</v>
      </c>
    </row>
    <row r="4137" spans="5:5">
      <c r="E4137" s="1" t="s">
        <v>11359</v>
      </c>
    </row>
    <row r="4138" spans="5:5">
      <c r="E4138" s="1" t="s">
        <v>11360</v>
      </c>
    </row>
    <row r="4139" spans="5:5">
      <c r="E4139" s="1" t="s">
        <v>11361</v>
      </c>
    </row>
    <row r="4140" spans="5:5">
      <c r="E4140" s="1" t="s">
        <v>11362</v>
      </c>
    </row>
    <row r="4141" spans="5:5">
      <c r="E4141" s="1" t="s">
        <v>11363</v>
      </c>
    </row>
    <row r="4142" spans="5:5">
      <c r="E4142" s="1" t="s">
        <v>11364</v>
      </c>
    </row>
    <row r="4143" spans="5:5">
      <c r="E4143" s="1" t="s">
        <v>11365</v>
      </c>
    </row>
    <row r="4144" spans="5:5">
      <c r="E4144" s="1" t="s">
        <v>11366</v>
      </c>
    </row>
    <row r="4145" spans="5:5">
      <c r="E4145" s="1" t="s">
        <v>11367</v>
      </c>
    </row>
    <row r="4146" spans="5:5">
      <c r="E4146" s="1" t="s">
        <v>11368</v>
      </c>
    </row>
    <row r="4147" spans="5:5">
      <c r="E4147" s="1" t="s">
        <v>11369</v>
      </c>
    </row>
    <row r="4148" spans="5:5">
      <c r="E4148" s="1" t="s">
        <v>11370</v>
      </c>
    </row>
    <row r="4149" spans="5:5">
      <c r="E4149" s="1" t="s">
        <v>11371</v>
      </c>
    </row>
    <row r="4150" spans="5:5">
      <c r="E4150" s="1" t="s">
        <v>11372</v>
      </c>
    </row>
    <row r="4151" spans="5:5">
      <c r="E4151" s="1" t="s">
        <v>11373</v>
      </c>
    </row>
    <row r="4152" spans="5:5">
      <c r="E4152" s="1" t="s">
        <v>11374</v>
      </c>
    </row>
    <row r="4153" spans="5:5">
      <c r="E4153" s="1" t="s">
        <v>11375</v>
      </c>
    </row>
    <row r="4154" spans="5:5">
      <c r="E4154" s="1" t="s">
        <v>11376</v>
      </c>
    </row>
    <row r="4155" spans="5:5">
      <c r="E4155" s="1" t="s">
        <v>11377</v>
      </c>
    </row>
    <row r="4156" spans="5:5">
      <c r="E4156" s="1" t="s">
        <v>11378</v>
      </c>
    </row>
    <row r="4157" spans="5:5">
      <c r="E4157" s="1" t="s">
        <v>11379</v>
      </c>
    </row>
    <row r="4158" spans="5:5">
      <c r="E4158" s="1" t="s">
        <v>11380</v>
      </c>
    </row>
    <row r="4159" spans="5:5">
      <c r="E4159" s="1" t="s">
        <v>11381</v>
      </c>
    </row>
    <row r="4160" spans="5:5">
      <c r="E4160" s="1" t="s">
        <v>11382</v>
      </c>
    </row>
    <row r="4161" spans="5:5">
      <c r="E4161" s="1" t="s">
        <v>11383</v>
      </c>
    </row>
    <row r="4162" spans="5:5">
      <c r="E4162" s="1" t="s">
        <v>11384</v>
      </c>
    </row>
    <row r="4163" spans="5:5">
      <c r="E4163" s="1" t="s">
        <v>11385</v>
      </c>
    </row>
    <row r="4164" spans="5:5">
      <c r="E4164" s="1" t="s">
        <v>11386</v>
      </c>
    </row>
    <row r="4165" spans="5:5">
      <c r="E4165" s="1" t="s">
        <v>11387</v>
      </c>
    </row>
    <row r="4166" spans="5:5">
      <c r="E4166" s="1" t="s">
        <v>11388</v>
      </c>
    </row>
    <row r="4167" spans="5:5">
      <c r="E4167" s="1" t="s">
        <v>11389</v>
      </c>
    </row>
    <row r="4168" spans="5:5">
      <c r="E4168" s="1" t="s">
        <v>11390</v>
      </c>
    </row>
    <row r="4169" spans="5:5">
      <c r="E4169" s="1" t="s">
        <v>11391</v>
      </c>
    </row>
    <row r="4170" spans="5:5">
      <c r="E4170" s="1" t="s">
        <v>11392</v>
      </c>
    </row>
    <row r="4171" spans="5:5">
      <c r="E4171" s="1" t="s">
        <v>11393</v>
      </c>
    </row>
    <row r="4172" spans="5:5">
      <c r="E4172" s="1" t="s">
        <v>11394</v>
      </c>
    </row>
    <row r="4173" spans="5:5">
      <c r="E4173" s="1" t="s">
        <v>11395</v>
      </c>
    </row>
    <row r="4174" spans="5:5">
      <c r="E4174" s="1" t="s">
        <v>11042</v>
      </c>
    </row>
    <row r="4175" spans="5:5">
      <c r="E4175" s="1" t="s">
        <v>11396</v>
      </c>
    </row>
    <row r="4176" spans="5:5">
      <c r="E4176" s="1" t="s">
        <v>11397</v>
      </c>
    </row>
    <row r="4177" spans="5:5">
      <c r="E4177" s="1" t="s">
        <v>11398</v>
      </c>
    </row>
    <row r="4178" spans="5:5">
      <c r="E4178" s="1" t="s">
        <v>11399</v>
      </c>
    </row>
    <row r="4179" spans="5:5">
      <c r="E4179" s="1" t="s">
        <v>11400</v>
      </c>
    </row>
    <row r="4180" spans="5:5">
      <c r="E4180" s="1" t="s">
        <v>11401</v>
      </c>
    </row>
    <row r="4181" spans="5:5">
      <c r="E4181" s="1" t="s">
        <v>11402</v>
      </c>
    </row>
    <row r="4182" spans="5:5">
      <c r="E4182" s="1" t="s">
        <v>11403</v>
      </c>
    </row>
    <row r="4183" spans="5:5">
      <c r="E4183" s="1" t="s">
        <v>11404</v>
      </c>
    </row>
    <row r="4184" spans="5:5">
      <c r="E4184" s="1" t="s">
        <v>11405</v>
      </c>
    </row>
    <row r="4185" spans="5:5">
      <c r="E4185" s="1" t="s">
        <v>11406</v>
      </c>
    </row>
    <row r="4186" spans="5:5">
      <c r="E4186" s="1" t="s">
        <v>11407</v>
      </c>
    </row>
    <row r="4187" spans="5:5">
      <c r="E4187" s="1" t="s">
        <v>11408</v>
      </c>
    </row>
    <row r="4188" spans="5:5">
      <c r="E4188" s="1" t="s">
        <v>11409</v>
      </c>
    </row>
    <row r="4189" spans="5:5">
      <c r="E4189" s="1" t="s">
        <v>11410</v>
      </c>
    </row>
    <row r="4190" spans="5:5">
      <c r="E4190" s="1" t="s">
        <v>11411</v>
      </c>
    </row>
    <row r="4191" spans="5:5">
      <c r="E4191" s="1" t="s">
        <v>11412</v>
      </c>
    </row>
    <row r="4192" spans="5:5">
      <c r="E4192" s="1" t="s">
        <v>11413</v>
      </c>
    </row>
    <row r="4193" spans="5:5">
      <c r="E4193" s="1" t="s">
        <v>8338</v>
      </c>
    </row>
    <row r="4194" spans="5:5">
      <c r="E4194" s="1" t="s">
        <v>8339</v>
      </c>
    </row>
    <row r="4195" spans="5:5">
      <c r="E4195" s="1" t="s">
        <v>8340</v>
      </c>
    </row>
    <row r="4196" spans="5:5">
      <c r="E4196" s="1" t="s">
        <v>8341</v>
      </c>
    </row>
    <row r="4197" spans="5:5">
      <c r="E4197" s="1" t="s">
        <v>11414</v>
      </c>
    </row>
    <row r="4198" spans="5:5">
      <c r="E4198" s="1" t="s">
        <v>11415</v>
      </c>
    </row>
    <row r="4199" spans="5:5">
      <c r="E4199" s="1" t="s">
        <v>11416</v>
      </c>
    </row>
    <row r="4200" spans="5:5">
      <c r="E4200" s="1" t="s">
        <v>11417</v>
      </c>
    </row>
    <row r="4201" spans="5:5">
      <c r="E4201" s="1" t="s">
        <v>11418</v>
      </c>
    </row>
    <row r="4202" spans="5:5">
      <c r="E4202" s="1" t="s">
        <v>11419</v>
      </c>
    </row>
    <row r="4203" spans="5:5">
      <c r="E4203" s="1" t="s">
        <v>11420</v>
      </c>
    </row>
    <row r="4204" spans="5:5">
      <c r="E4204" s="1" t="s">
        <v>11421</v>
      </c>
    </row>
    <row r="4205" spans="5:5">
      <c r="E4205" s="1" t="s">
        <v>11422</v>
      </c>
    </row>
    <row r="4206" spans="5:5">
      <c r="E4206" s="1" t="s">
        <v>11423</v>
      </c>
    </row>
    <row r="4207" spans="5:5">
      <c r="E4207" s="1" t="s">
        <v>10991</v>
      </c>
    </row>
    <row r="4208" spans="5:5">
      <c r="E4208" s="1" t="s">
        <v>10978</v>
      </c>
    </row>
    <row r="4209" spans="5:5">
      <c r="E4209" s="1" t="s">
        <v>10986</v>
      </c>
    </row>
    <row r="4210" spans="5:5">
      <c r="E4210" s="1" t="s">
        <v>10993</v>
      </c>
    </row>
    <row r="4211" spans="5:5">
      <c r="E4211" s="1" t="s">
        <v>11424</v>
      </c>
    </row>
    <row r="4212" spans="5:5">
      <c r="E4212" s="1" t="s">
        <v>11425</v>
      </c>
    </row>
    <row r="4213" spans="5:5">
      <c r="E4213" s="1" t="s">
        <v>11021</v>
      </c>
    </row>
    <row r="4214" spans="5:5">
      <c r="E4214" s="1" t="s">
        <v>11027</v>
      </c>
    </row>
    <row r="4215" spans="5:5">
      <c r="E4215" s="1" t="s">
        <v>11026</v>
      </c>
    </row>
    <row r="4216" spans="5:5">
      <c r="E4216" s="1" t="s">
        <v>11028</v>
      </c>
    </row>
    <row r="4217" spans="5:5">
      <c r="E4217" s="1" t="s">
        <v>11024</v>
      </c>
    </row>
    <row r="4218" spans="5:5">
      <c r="E4218" s="1" t="s">
        <v>11025</v>
      </c>
    </row>
    <row r="4219" spans="5:5">
      <c r="E4219" s="1" t="s">
        <v>11019</v>
      </c>
    </row>
    <row r="4220" spans="5:5">
      <c r="E4220" s="1" t="s">
        <v>11020</v>
      </c>
    </row>
    <row r="4221" spans="5:5">
      <c r="E4221" s="1" t="s">
        <v>11017</v>
      </c>
    </row>
    <row r="4222" spans="5:5">
      <c r="E4222" s="1" t="s">
        <v>11023</v>
      </c>
    </row>
    <row r="4223" spans="5:5">
      <c r="E4223" s="1" t="s">
        <v>11016</v>
      </c>
    </row>
    <row r="4224" spans="5:5">
      <c r="E4224" s="1" t="s">
        <v>11426</v>
      </c>
    </row>
    <row r="4225" spans="5:5">
      <c r="E4225" s="1" t="s">
        <v>11427</v>
      </c>
    </row>
    <row r="4226" spans="5:5">
      <c r="E4226" s="1" t="s">
        <v>11030</v>
      </c>
    </row>
    <row r="4227" spans="5:5">
      <c r="E4227" s="1" t="s">
        <v>11018</v>
      </c>
    </row>
    <row r="4228" spans="5:5">
      <c r="E4228" s="1" t="s">
        <v>10997</v>
      </c>
    </row>
    <row r="4229" spans="5:5">
      <c r="E4229" s="1" t="s">
        <v>10998</v>
      </c>
    </row>
    <row r="4230" spans="5:5">
      <c r="E4230" s="1" t="s">
        <v>11089</v>
      </c>
    </row>
    <row r="4231" spans="5:5">
      <c r="E4231" s="1" t="s">
        <v>11088</v>
      </c>
    </row>
    <row r="4232" spans="5:5">
      <c r="E4232" s="1" t="s">
        <v>11086</v>
      </c>
    </row>
    <row r="4233" spans="5:5">
      <c r="E4233" s="1" t="s">
        <v>11087</v>
      </c>
    </row>
    <row r="4234" spans="5:5">
      <c r="E4234" s="1" t="s">
        <v>11083</v>
      </c>
    </row>
    <row r="4235" spans="5:5">
      <c r="E4235" s="1" t="s">
        <v>11085</v>
      </c>
    </row>
    <row r="4236" spans="5:5">
      <c r="E4236" s="1" t="s">
        <v>11079</v>
      </c>
    </row>
    <row r="4237" spans="5:5">
      <c r="E4237" s="1" t="s">
        <v>11428</v>
      </c>
    </row>
    <row r="4238" spans="5:5">
      <c r="E4238" s="1" t="s">
        <v>11082</v>
      </c>
    </row>
    <row r="4239" spans="5:5">
      <c r="E4239" s="1" t="s">
        <v>11044</v>
      </c>
    </row>
    <row r="4240" spans="5:5">
      <c r="E4240" s="1" t="s">
        <v>11090</v>
      </c>
    </row>
    <row r="4241" spans="5:5">
      <c r="E4241" s="1" t="s">
        <v>11078</v>
      </c>
    </row>
    <row r="4242" spans="5:5">
      <c r="E4242" s="1" t="s">
        <v>11429</v>
      </c>
    </row>
    <row r="4243" spans="5:5">
      <c r="E4243" s="1" t="s">
        <v>11080</v>
      </c>
    </row>
    <row r="4244" spans="5:5">
      <c r="E4244" s="1" t="s">
        <v>11430</v>
      </c>
    </row>
    <row r="4245" spans="5:5">
      <c r="E4245" s="1" t="s">
        <v>11431</v>
      </c>
    </row>
    <row r="4246" spans="5:5">
      <c r="E4246" s="1" t="s">
        <v>11432</v>
      </c>
    </row>
    <row r="4247" spans="5:5">
      <c r="E4247" s="1" t="s">
        <v>8352</v>
      </c>
    </row>
    <row r="4248" spans="5:5">
      <c r="E4248" s="1" t="s">
        <v>8575</v>
      </c>
    </row>
    <row r="4249" spans="5:5">
      <c r="E4249" s="1" t="s">
        <v>8576</v>
      </c>
    </row>
    <row r="4250" spans="5:5">
      <c r="E4250" s="1" t="s">
        <v>8577</v>
      </c>
    </row>
    <row r="4251" spans="5:5">
      <c r="E4251" s="1" t="s">
        <v>8578</v>
      </c>
    </row>
    <row r="4252" spans="5:5">
      <c r="E4252" s="1" t="s">
        <v>8579</v>
      </c>
    </row>
    <row r="4253" spans="5:5">
      <c r="E4253" s="1" t="s">
        <v>8580</v>
      </c>
    </row>
    <row r="4254" spans="5:5">
      <c r="E4254" s="1" t="s">
        <v>8581</v>
      </c>
    </row>
    <row r="4255" spans="5:5">
      <c r="E4255" s="1" t="s">
        <v>8582</v>
      </c>
    </row>
    <row r="4256" spans="5:5">
      <c r="E4256" s="1" t="s">
        <v>8583</v>
      </c>
    </row>
    <row r="4257" spans="5:5">
      <c r="E4257" s="1" t="s">
        <v>8584</v>
      </c>
    </row>
    <row r="4258" spans="5:5">
      <c r="E4258" s="1" t="s">
        <v>8585</v>
      </c>
    </row>
    <row r="4259" spans="5:5">
      <c r="E4259" s="1" t="s">
        <v>8586</v>
      </c>
    </row>
    <row r="4260" spans="5:5">
      <c r="E4260" s="1" t="s">
        <v>8587</v>
      </c>
    </row>
    <row r="4261" spans="5:5">
      <c r="E4261" s="1" t="s">
        <v>8588</v>
      </c>
    </row>
    <row r="4262" spans="5:5">
      <c r="E4262" s="1" t="s">
        <v>8589</v>
      </c>
    </row>
    <row r="4263" spans="5:5">
      <c r="E4263" s="1" t="s">
        <v>8590</v>
      </c>
    </row>
    <row r="4264" spans="5:5">
      <c r="E4264" s="1" t="s">
        <v>8591</v>
      </c>
    </row>
    <row r="4265" spans="5:5">
      <c r="E4265" s="1" t="s">
        <v>8592</v>
      </c>
    </row>
    <row r="4266" spans="5:5">
      <c r="E4266" s="1" t="s">
        <v>8593</v>
      </c>
    </row>
    <row r="4267" spans="5:5">
      <c r="E4267" s="1" t="s">
        <v>8594</v>
      </c>
    </row>
    <row r="4268" spans="5:5">
      <c r="E4268" s="1" t="s">
        <v>8595</v>
      </c>
    </row>
    <row r="4269" spans="5:5">
      <c r="E4269" s="1" t="s">
        <v>8596</v>
      </c>
    </row>
    <row r="4270" spans="5:5">
      <c r="E4270" s="1" t="s">
        <v>8597</v>
      </c>
    </row>
    <row r="4271" spans="5:5">
      <c r="E4271" s="1" t="s">
        <v>8598</v>
      </c>
    </row>
    <row r="4272" spans="5:5">
      <c r="E4272" s="1" t="s">
        <v>8599</v>
      </c>
    </row>
    <row r="4273" spans="5:5">
      <c r="E4273" s="1" t="s">
        <v>8600</v>
      </c>
    </row>
    <row r="4274" spans="5:5">
      <c r="E4274" s="1" t="s">
        <v>8601</v>
      </c>
    </row>
    <row r="4275" spans="5:5">
      <c r="E4275" s="1" t="s">
        <v>8602</v>
      </c>
    </row>
    <row r="4276" spans="5:5">
      <c r="E4276" s="1" t="s">
        <v>8603</v>
      </c>
    </row>
    <row r="4277" spans="5:5">
      <c r="E4277" s="1" t="s">
        <v>8604</v>
      </c>
    </row>
    <row r="4278" spans="5:5">
      <c r="E4278" s="1" t="s">
        <v>8605</v>
      </c>
    </row>
    <row r="4279" spans="5:5">
      <c r="E4279" s="1" t="s">
        <v>8606</v>
      </c>
    </row>
    <row r="4280" spans="5:5">
      <c r="E4280" s="1" t="s">
        <v>8607</v>
      </c>
    </row>
    <row r="4281" spans="5:5">
      <c r="E4281" s="1" t="s">
        <v>8608</v>
      </c>
    </row>
    <row r="4282" spans="5:5">
      <c r="E4282" s="1" t="s">
        <v>8609</v>
      </c>
    </row>
    <row r="4283" spans="5:5">
      <c r="E4283" s="1" t="s">
        <v>8610</v>
      </c>
    </row>
    <row r="4284" spans="5:5">
      <c r="E4284" s="1" t="s">
        <v>8611</v>
      </c>
    </row>
    <row r="4285" spans="5:5">
      <c r="E4285" s="1" t="s">
        <v>8612</v>
      </c>
    </row>
    <row r="4286" spans="5:5">
      <c r="E4286" s="1" t="s">
        <v>8613</v>
      </c>
    </row>
    <row r="4287" spans="5:5">
      <c r="E4287" s="1" t="s">
        <v>8614</v>
      </c>
    </row>
    <row r="4288" spans="5:5">
      <c r="E4288" s="1" t="s">
        <v>8615</v>
      </c>
    </row>
    <row r="4289" spans="5:5">
      <c r="E4289" s="1" t="s">
        <v>8616</v>
      </c>
    </row>
    <row r="4290" spans="5:5">
      <c r="E4290" s="1" t="s">
        <v>8617</v>
      </c>
    </row>
    <row r="4291" spans="5:5">
      <c r="E4291" s="1" t="s">
        <v>8618</v>
      </c>
    </row>
    <row r="4292" spans="5:5">
      <c r="E4292" s="1" t="s">
        <v>8619</v>
      </c>
    </row>
    <row r="4293" spans="5:5">
      <c r="E4293" s="1" t="s">
        <v>8620</v>
      </c>
    </row>
    <row r="4294" spans="5:5">
      <c r="E4294" s="1" t="s">
        <v>8621</v>
      </c>
    </row>
    <row r="4295" spans="5:5">
      <c r="E4295" s="1" t="s">
        <v>8622</v>
      </c>
    </row>
    <row r="4296" spans="5:5">
      <c r="E4296" s="1" t="s">
        <v>8623</v>
      </c>
    </row>
    <row r="4297" spans="5:5">
      <c r="E4297" s="1" t="s">
        <v>11433</v>
      </c>
    </row>
    <row r="4298" spans="5:5">
      <c r="E4298" s="1" t="s">
        <v>11434</v>
      </c>
    </row>
    <row r="4299" spans="5:5">
      <c r="E4299" s="1" t="s">
        <v>11435</v>
      </c>
    </row>
    <row r="4300" spans="5:5">
      <c r="E4300" s="1" t="s">
        <v>11436</v>
      </c>
    </row>
    <row r="4301" spans="5:5">
      <c r="E4301" s="1" t="s">
        <v>11437</v>
      </c>
    </row>
    <row r="4302" spans="5:5">
      <c r="E4302" s="1" t="s">
        <v>11438</v>
      </c>
    </row>
    <row r="4303" spans="5:5">
      <c r="E4303" s="1" t="s">
        <v>11439</v>
      </c>
    </row>
    <row r="4304" spans="5:5">
      <c r="E4304" s="1" t="s">
        <v>11440</v>
      </c>
    </row>
    <row r="4305" spans="5:5">
      <c r="E4305" s="1" t="s">
        <v>11441</v>
      </c>
    </row>
    <row r="4306" spans="5:5">
      <c r="E4306" s="1" t="s">
        <v>11442</v>
      </c>
    </row>
    <row r="4307" spans="5:5">
      <c r="E4307" s="1" t="s">
        <v>11443</v>
      </c>
    </row>
    <row r="4308" spans="5:5">
      <c r="E4308" s="1" t="s">
        <v>11444</v>
      </c>
    </row>
    <row r="4309" spans="5:5">
      <c r="E4309" s="1" t="s">
        <v>11445</v>
      </c>
    </row>
    <row r="4310" spans="5:5">
      <c r="E4310" s="1" t="s">
        <v>11446</v>
      </c>
    </row>
    <row r="4311" spans="5:5">
      <c r="E4311" s="1" t="s">
        <v>11447</v>
      </c>
    </row>
    <row r="4312" spans="5:5">
      <c r="E4312" s="1" t="s">
        <v>11448</v>
      </c>
    </row>
    <row r="4313" spans="5:5">
      <c r="E4313" s="1" t="s">
        <v>11449</v>
      </c>
    </row>
    <row r="4314" spans="5:5">
      <c r="E4314" s="1" t="s">
        <v>11450</v>
      </c>
    </row>
    <row r="4315" spans="5:5">
      <c r="E4315" s="1" t="s">
        <v>11451</v>
      </c>
    </row>
    <row r="4316" spans="5:5">
      <c r="E4316" s="1" t="s">
        <v>11452</v>
      </c>
    </row>
    <row r="4317" spans="5:5">
      <c r="E4317" s="1" t="s">
        <v>11453</v>
      </c>
    </row>
    <row r="4318" spans="5:5">
      <c r="E4318" s="1" t="s">
        <v>11454</v>
      </c>
    </row>
    <row r="4319" spans="5:5">
      <c r="E4319" s="1" t="s">
        <v>11455</v>
      </c>
    </row>
    <row r="4320" spans="5:5">
      <c r="E4320" s="1" t="s">
        <v>11456</v>
      </c>
    </row>
    <row r="4321" spans="5:5">
      <c r="E4321" s="1" t="s">
        <v>11457</v>
      </c>
    </row>
    <row r="4322" spans="5:5">
      <c r="E4322" s="1" t="s">
        <v>11458</v>
      </c>
    </row>
    <row r="4323" spans="5:5">
      <c r="E4323" s="1" t="s">
        <v>11459</v>
      </c>
    </row>
    <row r="4324" spans="5:5">
      <c r="E4324" s="1" t="s">
        <v>11460</v>
      </c>
    </row>
    <row r="4325" spans="5:5">
      <c r="E4325" s="1" t="s">
        <v>11461</v>
      </c>
    </row>
    <row r="4326" spans="5:5">
      <c r="E4326" s="1" t="s">
        <v>11462</v>
      </c>
    </row>
    <row r="4327" spans="5:5">
      <c r="E4327" s="1" t="s">
        <v>11463</v>
      </c>
    </row>
    <row r="4328" spans="5:5">
      <c r="E4328" s="1" t="s">
        <v>11464</v>
      </c>
    </row>
    <row r="4329" spans="5:5">
      <c r="E4329" s="1" t="s">
        <v>11465</v>
      </c>
    </row>
    <row r="4330" spans="5:5">
      <c r="E4330" s="1" t="s">
        <v>11466</v>
      </c>
    </row>
    <row r="4331" spans="5:5">
      <c r="E4331" s="1" t="s">
        <v>11467</v>
      </c>
    </row>
    <row r="4332" spans="5:5">
      <c r="E4332" s="1" t="s">
        <v>11468</v>
      </c>
    </row>
    <row r="4333" spans="5:5">
      <c r="E4333" s="1" t="s">
        <v>11469</v>
      </c>
    </row>
    <row r="4334" spans="5:5">
      <c r="E4334" s="1" t="s">
        <v>11470</v>
      </c>
    </row>
    <row r="4335" spans="5:5">
      <c r="E4335" s="1" t="s">
        <v>11471</v>
      </c>
    </row>
    <row r="4336" spans="5:5">
      <c r="E4336" s="1" t="s">
        <v>11472</v>
      </c>
    </row>
    <row r="4337" spans="5:5">
      <c r="E4337" s="1" t="s">
        <v>11473</v>
      </c>
    </row>
    <row r="4338" spans="5:5">
      <c r="E4338" s="1" t="s">
        <v>11474</v>
      </c>
    </row>
    <row r="4339" spans="5:5">
      <c r="E4339" s="1" t="s">
        <v>11475</v>
      </c>
    </row>
    <row r="4340" spans="5:5">
      <c r="E4340" s="1" t="s">
        <v>11476</v>
      </c>
    </row>
    <row r="4341" spans="5:5">
      <c r="E4341" s="1" t="s">
        <v>11477</v>
      </c>
    </row>
    <row r="4342" spans="5:5">
      <c r="E4342" s="1" t="s">
        <v>11478</v>
      </c>
    </row>
    <row r="4343" spans="5:5">
      <c r="E4343" s="1" t="s">
        <v>11479</v>
      </c>
    </row>
    <row r="4344" spans="5:5">
      <c r="E4344" s="1" t="s">
        <v>11480</v>
      </c>
    </row>
    <row r="4345" spans="5:5">
      <c r="E4345" s="1" t="s">
        <v>11481</v>
      </c>
    </row>
    <row r="4346" spans="5:5">
      <c r="E4346" s="1" t="s">
        <v>11482</v>
      </c>
    </row>
    <row r="4347" spans="5:5">
      <c r="E4347" s="1" t="s">
        <v>11483</v>
      </c>
    </row>
    <row r="4348" spans="5:5">
      <c r="E4348" s="1" t="s">
        <v>11484</v>
      </c>
    </row>
    <row r="4349" spans="5:5">
      <c r="E4349" s="1" t="s">
        <v>11485</v>
      </c>
    </row>
    <row r="4350" spans="5:5">
      <c r="E4350" s="1" t="s">
        <v>11486</v>
      </c>
    </row>
    <row r="4351" spans="5:5">
      <c r="E4351" s="1" t="s">
        <v>11487</v>
      </c>
    </row>
    <row r="4352" spans="5:5">
      <c r="E4352" s="1" t="s">
        <v>11488</v>
      </c>
    </row>
    <row r="4353" spans="5:5">
      <c r="E4353" s="1" t="s">
        <v>11489</v>
      </c>
    </row>
    <row r="4354" spans="5:5">
      <c r="E4354" s="1" t="s">
        <v>11490</v>
      </c>
    </row>
    <row r="4355" spans="5:5">
      <c r="E4355" s="1" t="s">
        <v>11491</v>
      </c>
    </row>
    <row r="4356" spans="5:5">
      <c r="E4356" s="1" t="s">
        <v>11492</v>
      </c>
    </row>
    <row r="4357" spans="5:5">
      <c r="E4357" s="1" t="s">
        <v>11493</v>
      </c>
    </row>
    <row r="4358" spans="5:5">
      <c r="E4358" s="1" t="s">
        <v>11494</v>
      </c>
    </row>
    <row r="4359" spans="5:5">
      <c r="E4359" s="1" t="s">
        <v>11495</v>
      </c>
    </row>
    <row r="4360" spans="5:5">
      <c r="E4360" s="1" t="s">
        <v>11496</v>
      </c>
    </row>
    <row r="4361" spans="5:5">
      <c r="E4361" s="1" t="s">
        <v>11497</v>
      </c>
    </row>
    <row r="4362" spans="5:5">
      <c r="E4362" s="1" t="s">
        <v>11498</v>
      </c>
    </row>
    <row r="4363" spans="5:5">
      <c r="E4363" s="1" t="s">
        <v>11499</v>
      </c>
    </row>
    <row r="4364" spans="5:5">
      <c r="E4364" s="1" t="s">
        <v>11500</v>
      </c>
    </row>
    <row r="4365" spans="5:5">
      <c r="E4365" s="1" t="s">
        <v>11501</v>
      </c>
    </row>
    <row r="4366" spans="5:5">
      <c r="E4366" s="1" t="s">
        <v>11502</v>
      </c>
    </row>
    <row r="4367" spans="5:5">
      <c r="E4367" s="1" t="s">
        <v>11503</v>
      </c>
    </row>
    <row r="4368" spans="5:5">
      <c r="E4368" s="1" t="s">
        <v>11504</v>
      </c>
    </row>
    <row r="4369" spans="5:5">
      <c r="E4369" s="1" t="s">
        <v>11505</v>
      </c>
    </row>
    <row r="4370" spans="5:5">
      <c r="E4370" s="1" t="s">
        <v>11506</v>
      </c>
    </row>
    <row r="4371" spans="5:5">
      <c r="E4371" s="1" t="s">
        <v>11507</v>
      </c>
    </row>
    <row r="4372" spans="5:5">
      <c r="E4372" s="1" t="s">
        <v>11508</v>
      </c>
    </row>
    <row r="4373" spans="5:5">
      <c r="E4373" s="1" t="s">
        <v>11509</v>
      </c>
    </row>
    <row r="4374" spans="5:5">
      <c r="E4374" s="1" t="s">
        <v>11510</v>
      </c>
    </row>
    <row r="4375" spans="5:5">
      <c r="E4375" s="1" t="s">
        <v>11511</v>
      </c>
    </row>
    <row r="4376" spans="5:5">
      <c r="E4376" s="1" t="s">
        <v>11512</v>
      </c>
    </row>
    <row r="4377" spans="5:5">
      <c r="E4377" s="1" t="s">
        <v>11513</v>
      </c>
    </row>
    <row r="4378" spans="5:5">
      <c r="E4378" s="1" t="s">
        <v>11514</v>
      </c>
    </row>
    <row r="4379" spans="5:5">
      <c r="E4379" s="1" t="s">
        <v>11515</v>
      </c>
    </row>
    <row r="4380" spans="5:5">
      <c r="E4380" s="1" t="s">
        <v>11516</v>
      </c>
    </row>
    <row r="4381" spans="5:5">
      <c r="E4381" s="1" t="s">
        <v>11517</v>
      </c>
    </row>
    <row r="4382" spans="5:5">
      <c r="E4382" s="1" t="s">
        <v>11518</v>
      </c>
    </row>
    <row r="4383" spans="5:5">
      <c r="E4383" s="1" t="s">
        <v>11519</v>
      </c>
    </row>
    <row r="4384" spans="5:5">
      <c r="E4384" s="1" t="s">
        <v>11520</v>
      </c>
    </row>
    <row r="4385" spans="5:5">
      <c r="E4385" s="1" t="s">
        <v>11521</v>
      </c>
    </row>
    <row r="4386" spans="5:5">
      <c r="E4386" s="1" t="s">
        <v>11522</v>
      </c>
    </row>
    <row r="4387" spans="5:5">
      <c r="E4387" s="1" t="s">
        <v>11523</v>
      </c>
    </row>
    <row r="4388" spans="5:5">
      <c r="E4388" s="1" t="s">
        <v>11524</v>
      </c>
    </row>
    <row r="4389" spans="5:5">
      <c r="E4389" s="1" t="s">
        <v>11525</v>
      </c>
    </row>
    <row r="4390" spans="5:5">
      <c r="E4390" s="1" t="s">
        <v>11526</v>
      </c>
    </row>
    <row r="4391" spans="5:5">
      <c r="E4391" s="1" t="s">
        <v>11527</v>
      </c>
    </row>
    <row r="4392" spans="5:5">
      <c r="E4392" s="1" t="s">
        <v>11528</v>
      </c>
    </row>
    <row r="4393" spans="5:5">
      <c r="E4393" s="1" t="s">
        <v>11529</v>
      </c>
    </row>
    <row r="4394" spans="5:5">
      <c r="E4394" s="1" t="s">
        <v>11530</v>
      </c>
    </row>
    <row r="4395" spans="5:5">
      <c r="E4395" s="1" t="s">
        <v>11531</v>
      </c>
    </row>
    <row r="4396" spans="5:5">
      <c r="E4396" s="1" t="s">
        <v>11532</v>
      </c>
    </row>
    <row r="4397" spans="5:5">
      <c r="E4397" s="1" t="s">
        <v>11533</v>
      </c>
    </row>
    <row r="4398" spans="5:5">
      <c r="E4398" s="1" t="s">
        <v>11534</v>
      </c>
    </row>
    <row r="4399" spans="5:5">
      <c r="E4399" s="1" t="s">
        <v>11535</v>
      </c>
    </row>
    <row r="4400" spans="5:5">
      <c r="E4400" s="1" t="s">
        <v>11536</v>
      </c>
    </row>
    <row r="4401" spans="5:5">
      <c r="E4401" s="1" t="s">
        <v>11537</v>
      </c>
    </row>
    <row r="4402" spans="5:5">
      <c r="E4402" s="1" t="s">
        <v>11538</v>
      </c>
    </row>
    <row r="4403" spans="5:5">
      <c r="E4403" s="1" t="s">
        <v>11539</v>
      </c>
    </row>
    <row r="4404" spans="5:5">
      <c r="E4404" s="1" t="s">
        <v>11540</v>
      </c>
    </row>
    <row r="4405" spans="5:5">
      <c r="E4405" s="1" t="s">
        <v>11541</v>
      </c>
    </row>
    <row r="4406" spans="5:5">
      <c r="E4406" s="1" t="s">
        <v>11542</v>
      </c>
    </row>
    <row r="4407" spans="5:5">
      <c r="E4407" s="1" t="s">
        <v>11543</v>
      </c>
    </row>
    <row r="4408" spans="5:5">
      <c r="E4408" s="1" t="s">
        <v>11544</v>
      </c>
    </row>
    <row r="4409" spans="5:5">
      <c r="E4409" s="1" t="s">
        <v>11545</v>
      </c>
    </row>
    <row r="4410" spans="5:5">
      <c r="E4410" s="1" t="s">
        <v>11546</v>
      </c>
    </row>
    <row r="4411" spans="5:5">
      <c r="E4411" s="1" t="s">
        <v>11547</v>
      </c>
    </row>
    <row r="4412" spans="5:5">
      <c r="E4412" s="1" t="s">
        <v>11548</v>
      </c>
    </row>
    <row r="4413" spans="5:5">
      <c r="E4413" s="1" t="s">
        <v>11549</v>
      </c>
    </row>
    <row r="4414" spans="5:5">
      <c r="E4414" s="1" t="s">
        <v>11550</v>
      </c>
    </row>
    <row r="4415" spans="5:5">
      <c r="E4415" s="1" t="s">
        <v>11551</v>
      </c>
    </row>
    <row r="4416" spans="5:5">
      <c r="E4416" s="1" t="s">
        <v>11552</v>
      </c>
    </row>
    <row r="4417" spans="5:5">
      <c r="E4417" s="1" t="s">
        <v>11553</v>
      </c>
    </row>
    <row r="4418" spans="5:5">
      <c r="E4418" s="1" t="s">
        <v>11554</v>
      </c>
    </row>
    <row r="4419" spans="5:5">
      <c r="E4419" s="1" t="s">
        <v>11555</v>
      </c>
    </row>
    <row r="4420" spans="5:5">
      <c r="E4420" s="1" t="s">
        <v>11556</v>
      </c>
    </row>
    <row r="4421" spans="5:5">
      <c r="E4421" s="1" t="s">
        <v>11557</v>
      </c>
    </row>
    <row r="4422" spans="5:5">
      <c r="E4422" s="1" t="s">
        <v>11558</v>
      </c>
    </row>
    <row r="4423" spans="5:5">
      <c r="E4423" s="1" t="s">
        <v>11559</v>
      </c>
    </row>
    <row r="4424" spans="5:5">
      <c r="E4424" s="1" t="s">
        <v>11560</v>
      </c>
    </row>
    <row r="4425" spans="5:5">
      <c r="E4425" s="1" t="s">
        <v>11561</v>
      </c>
    </row>
    <row r="4426" spans="5:5">
      <c r="E4426" s="1" t="s">
        <v>11562</v>
      </c>
    </row>
    <row r="4427" spans="5:5">
      <c r="E4427" s="1" t="s">
        <v>11563</v>
      </c>
    </row>
    <row r="4428" spans="5:5">
      <c r="E4428" s="1" t="s">
        <v>11564</v>
      </c>
    </row>
    <row r="4429" spans="5:5">
      <c r="E4429" s="1" t="s">
        <v>11565</v>
      </c>
    </row>
    <row r="4430" spans="5:5">
      <c r="E4430" s="1" t="s">
        <v>11566</v>
      </c>
    </row>
    <row r="4431" spans="5:5">
      <c r="E4431" s="1" t="s">
        <v>11567</v>
      </c>
    </row>
    <row r="4432" spans="5:5">
      <c r="E4432" s="1" t="s">
        <v>11568</v>
      </c>
    </row>
    <row r="4433" spans="5:5">
      <c r="E4433" s="1" t="s">
        <v>11569</v>
      </c>
    </row>
    <row r="4434" spans="5:5">
      <c r="E4434" s="1" t="s">
        <v>11570</v>
      </c>
    </row>
    <row r="4435" spans="5:5">
      <c r="E4435" s="1" t="s">
        <v>11571</v>
      </c>
    </row>
    <row r="4436" spans="5:5">
      <c r="E4436" s="1" t="s">
        <v>11572</v>
      </c>
    </row>
    <row r="4437" spans="5:5">
      <c r="E4437" s="1" t="s">
        <v>11573</v>
      </c>
    </row>
    <row r="4438" spans="5:5">
      <c r="E4438" s="1" t="s">
        <v>11574</v>
      </c>
    </row>
    <row r="4439" spans="5:5">
      <c r="E4439" s="1" t="s">
        <v>11575</v>
      </c>
    </row>
    <row r="4440" spans="5:5">
      <c r="E4440" s="1" t="s">
        <v>11576</v>
      </c>
    </row>
    <row r="4441" spans="5:5">
      <c r="E4441" s="1" t="s">
        <v>11577</v>
      </c>
    </row>
    <row r="4442" spans="5:5">
      <c r="E4442" s="1" t="s">
        <v>11578</v>
      </c>
    </row>
    <row r="4443" spans="5:5">
      <c r="E4443" s="1" t="s">
        <v>11579</v>
      </c>
    </row>
    <row r="4444" spans="5:5">
      <c r="E4444" s="1" t="s">
        <v>11580</v>
      </c>
    </row>
    <row r="4445" spans="5:5">
      <c r="E4445" s="1" t="s">
        <v>11581</v>
      </c>
    </row>
    <row r="4446" spans="5:5">
      <c r="E4446" s="1" t="s">
        <v>11582</v>
      </c>
    </row>
    <row r="4447" spans="5:5">
      <c r="E4447" s="1" t="s">
        <v>11583</v>
      </c>
    </row>
    <row r="4448" spans="5:5">
      <c r="E4448" s="1" t="s">
        <v>11584</v>
      </c>
    </row>
    <row r="4449" spans="5:5">
      <c r="E4449" s="1" t="s">
        <v>11585</v>
      </c>
    </row>
    <row r="4450" spans="5:5">
      <c r="E4450" s="1" t="s">
        <v>11586</v>
      </c>
    </row>
    <row r="4451" spans="5:5">
      <c r="E4451" s="1" t="s">
        <v>11587</v>
      </c>
    </row>
    <row r="4452" spans="5:5">
      <c r="E4452" s="1" t="s">
        <v>11588</v>
      </c>
    </row>
    <row r="4453" spans="5:5">
      <c r="E4453" s="1" t="s">
        <v>11589</v>
      </c>
    </row>
    <row r="4454" spans="5:5">
      <c r="E4454" s="1" t="s">
        <v>11590</v>
      </c>
    </row>
    <row r="4455" spans="5:5">
      <c r="E4455" s="1" t="s">
        <v>11591</v>
      </c>
    </row>
    <row r="4456" spans="5:5">
      <c r="E4456" s="1" t="s">
        <v>11592</v>
      </c>
    </row>
    <row r="4457" spans="5:5">
      <c r="E4457" s="1" t="s">
        <v>11593</v>
      </c>
    </row>
    <row r="4458" spans="5:5">
      <c r="E4458" s="1" t="s">
        <v>11594</v>
      </c>
    </row>
    <row r="4459" spans="5:5">
      <c r="E4459" s="1" t="s">
        <v>11595</v>
      </c>
    </row>
    <row r="4460" spans="5:5">
      <c r="E4460" s="1" t="s">
        <v>11596</v>
      </c>
    </row>
    <row r="4461" spans="5:5">
      <c r="E4461" s="1" t="s">
        <v>11597</v>
      </c>
    </row>
    <row r="4462" spans="5:5">
      <c r="E4462" s="1" t="s">
        <v>11598</v>
      </c>
    </row>
    <row r="4463" spans="5:5">
      <c r="E4463" s="1" t="s">
        <v>11599</v>
      </c>
    </row>
    <row r="4464" spans="5:5">
      <c r="E4464" s="1" t="s">
        <v>11600</v>
      </c>
    </row>
    <row r="4465" spans="5:5">
      <c r="E4465" s="1" t="s">
        <v>11601</v>
      </c>
    </row>
    <row r="4466" spans="5:5">
      <c r="E4466" s="1" t="s">
        <v>11602</v>
      </c>
    </row>
    <row r="4467" spans="5:5">
      <c r="E4467" s="1" t="s">
        <v>11603</v>
      </c>
    </row>
    <row r="4468" spans="5:5">
      <c r="E4468" s="1" t="s">
        <v>11604</v>
      </c>
    </row>
    <row r="4469" spans="5:5">
      <c r="E4469" s="1" t="s">
        <v>11605</v>
      </c>
    </row>
    <row r="4470" spans="5:5">
      <c r="E4470" s="1" t="s">
        <v>11606</v>
      </c>
    </row>
    <row r="4471" spans="5:5">
      <c r="E4471" s="1" t="s">
        <v>11607</v>
      </c>
    </row>
    <row r="4472" spans="5:5">
      <c r="E4472" s="1" t="s">
        <v>11608</v>
      </c>
    </row>
    <row r="4473" spans="5:5">
      <c r="E4473" s="1" t="s">
        <v>11609</v>
      </c>
    </row>
    <row r="4474" spans="5:5">
      <c r="E4474" s="1" t="s">
        <v>11610</v>
      </c>
    </row>
    <row r="4475" spans="5:5">
      <c r="E4475" s="1" t="s">
        <v>11611</v>
      </c>
    </row>
    <row r="4476" spans="5:5">
      <c r="E4476" s="1" t="s">
        <v>11612</v>
      </c>
    </row>
    <row r="4477" spans="5:5">
      <c r="E4477" s="1" t="s">
        <v>11613</v>
      </c>
    </row>
    <row r="4478" spans="5:5">
      <c r="E4478" s="1" t="s">
        <v>11614</v>
      </c>
    </row>
    <row r="4479" spans="5:5">
      <c r="E4479" s="1" t="s">
        <v>11615</v>
      </c>
    </row>
    <row r="4480" spans="5:5">
      <c r="E4480" s="1" t="s">
        <v>11616</v>
      </c>
    </row>
    <row r="4481" spans="5:5">
      <c r="E4481" s="1" t="s">
        <v>11617</v>
      </c>
    </row>
    <row r="4482" spans="5:5">
      <c r="E4482" s="1" t="s">
        <v>11618</v>
      </c>
    </row>
    <row r="4483" spans="5:5">
      <c r="E4483" s="1" t="s">
        <v>11619</v>
      </c>
    </row>
    <row r="4484" spans="5:5">
      <c r="E4484" s="1" t="s">
        <v>11620</v>
      </c>
    </row>
    <row r="4485" spans="5:5">
      <c r="E4485" s="1" t="s">
        <v>11621</v>
      </c>
    </row>
    <row r="4486" spans="5:5">
      <c r="E4486" s="1" t="s">
        <v>11622</v>
      </c>
    </row>
    <row r="4487" spans="5:5">
      <c r="E4487" s="1" t="s">
        <v>11623</v>
      </c>
    </row>
    <row r="4488" spans="5:5">
      <c r="E4488" s="1" t="s">
        <v>11624</v>
      </c>
    </row>
    <row r="4489" spans="5:5">
      <c r="E4489" s="1" t="s">
        <v>11625</v>
      </c>
    </row>
    <row r="4490" spans="5:5">
      <c r="E4490" s="1" t="s">
        <v>11626</v>
      </c>
    </row>
    <row r="4491" spans="5:5">
      <c r="E4491" s="1" t="s">
        <v>11627</v>
      </c>
    </row>
    <row r="4492" spans="5:5">
      <c r="E4492" s="1" t="s">
        <v>11628</v>
      </c>
    </row>
    <row r="4493" spans="5:5">
      <c r="E4493" s="1" t="s">
        <v>11629</v>
      </c>
    </row>
    <row r="4494" spans="5:5">
      <c r="E4494" s="1" t="s">
        <v>11630</v>
      </c>
    </row>
    <row r="4495" spans="5:5">
      <c r="E4495" s="1" t="s">
        <v>11631</v>
      </c>
    </row>
    <row r="4496" spans="5:5">
      <c r="E4496" s="1" t="s">
        <v>11632</v>
      </c>
    </row>
    <row r="4497" spans="5:5">
      <c r="E4497" s="1" t="s">
        <v>11633</v>
      </c>
    </row>
    <row r="4498" spans="5:5">
      <c r="E4498" s="1" t="s">
        <v>11634</v>
      </c>
    </row>
    <row r="4499" spans="5:5">
      <c r="E4499" s="1" t="s">
        <v>11635</v>
      </c>
    </row>
    <row r="4500" spans="5:5">
      <c r="E4500" s="1" t="s">
        <v>11636</v>
      </c>
    </row>
    <row r="4501" spans="5:5">
      <c r="E4501" s="1" t="s">
        <v>11637</v>
      </c>
    </row>
    <row r="4502" spans="5:5">
      <c r="E4502" s="1" t="s">
        <v>11638</v>
      </c>
    </row>
    <row r="4503" spans="5:5">
      <c r="E4503" s="1" t="s">
        <v>11639</v>
      </c>
    </row>
    <row r="4504" spans="5:5">
      <c r="E4504" s="1" t="s">
        <v>11640</v>
      </c>
    </row>
    <row r="4505" spans="5:5">
      <c r="E4505" s="1" t="s">
        <v>11641</v>
      </c>
    </row>
    <row r="4506" spans="5:5">
      <c r="E4506" s="1" t="s">
        <v>11642</v>
      </c>
    </row>
    <row r="4507" spans="5:5">
      <c r="E4507" s="1" t="s">
        <v>11643</v>
      </c>
    </row>
    <row r="4508" spans="5:5">
      <c r="E4508" s="1" t="s">
        <v>11644</v>
      </c>
    </row>
    <row r="4509" spans="5:5">
      <c r="E4509" s="1" t="s">
        <v>11645</v>
      </c>
    </row>
    <row r="4510" spans="5:5">
      <c r="E4510" s="1" t="s">
        <v>11646</v>
      </c>
    </row>
    <row r="4511" spans="5:5">
      <c r="E4511" s="1" t="s">
        <v>11647</v>
      </c>
    </row>
    <row r="4512" spans="5:5">
      <c r="E4512" s="1" t="s">
        <v>11648</v>
      </c>
    </row>
    <row r="4513" spans="5:5">
      <c r="E4513" s="1" t="s">
        <v>11649</v>
      </c>
    </row>
    <row r="4514" spans="5:5">
      <c r="E4514" s="1" t="s">
        <v>11650</v>
      </c>
    </row>
    <row r="4515" spans="5:5">
      <c r="E4515" s="1" t="s">
        <v>11651</v>
      </c>
    </row>
    <row r="4516" spans="5:5">
      <c r="E4516" s="1" t="s">
        <v>11652</v>
      </c>
    </row>
    <row r="4517" spans="5:5">
      <c r="E4517" s="1" t="s">
        <v>11653</v>
      </c>
    </row>
    <row r="4518" spans="5:5">
      <c r="E4518" s="1" t="s">
        <v>11654</v>
      </c>
    </row>
    <row r="4519" spans="5:5">
      <c r="E4519" s="1" t="s">
        <v>11655</v>
      </c>
    </row>
    <row r="4520" spans="5:5">
      <c r="E4520" s="1" t="s">
        <v>11656</v>
      </c>
    </row>
    <row r="4521" spans="5:5">
      <c r="E4521" s="1" t="s">
        <v>11657</v>
      </c>
    </row>
    <row r="4522" spans="5:5">
      <c r="E4522" s="1" t="s">
        <v>11658</v>
      </c>
    </row>
    <row r="4523" spans="5:5">
      <c r="E4523" s="1" t="s">
        <v>11659</v>
      </c>
    </row>
    <row r="4524" spans="5:5">
      <c r="E4524" s="1" t="s">
        <v>8640</v>
      </c>
    </row>
    <row r="4525" spans="5:5">
      <c r="E4525" s="1" t="s">
        <v>8641</v>
      </c>
    </row>
    <row r="4526" spans="5:5">
      <c r="E4526" s="1" t="s">
        <v>8642</v>
      </c>
    </row>
    <row r="4527" spans="5:5">
      <c r="E4527" s="1" t="s">
        <v>8643</v>
      </c>
    </row>
    <row r="4528" spans="5:5">
      <c r="E4528" s="1" t="s">
        <v>8644</v>
      </c>
    </row>
    <row r="4529" spans="5:5">
      <c r="E4529" s="1" t="s">
        <v>8645</v>
      </c>
    </row>
    <row r="4530" spans="5:5">
      <c r="E4530" s="1" t="s">
        <v>8646</v>
      </c>
    </row>
    <row r="4531" spans="5:5">
      <c r="E4531" s="1" t="s">
        <v>8647</v>
      </c>
    </row>
    <row r="4532" spans="5:5">
      <c r="E4532" s="1" t="s">
        <v>8648</v>
      </c>
    </row>
    <row r="4533" spans="5:5">
      <c r="E4533" s="1" t="s">
        <v>8649</v>
      </c>
    </row>
    <row r="4534" spans="5:5">
      <c r="E4534" s="1" t="s">
        <v>8650</v>
      </c>
    </row>
    <row r="4535" spans="5:5">
      <c r="E4535" s="1" t="s">
        <v>8651</v>
      </c>
    </row>
    <row r="4536" spans="5:5">
      <c r="E4536" s="1" t="s">
        <v>8652</v>
      </c>
    </row>
    <row r="4537" spans="5:5">
      <c r="E4537" s="1" t="s">
        <v>11660</v>
      </c>
    </row>
    <row r="4538" spans="5:5">
      <c r="E4538" s="1" t="s">
        <v>11661</v>
      </c>
    </row>
    <row r="4539" spans="5:5">
      <c r="E4539" s="1" t="s">
        <v>11662</v>
      </c>
    </row>
    <row r="4540" spans="5:5">
      <c r="E4540" s="1" t="s">
        <v>11663</v>
      </c>
    </row>
    <row r="4541" spans="5:5">
      <c r="E4541" s="1" t="s">
        <v>11664</v>
      </c>
    </row>
    <row r="4542" spans="5:5">
      <c r="E4542" s="1" t="s">
        <v>10996</v>
      </c>
    </row>
    <row r="4543" spans="5:5">
      <c r="E4543" s="1" t="s">
        <v>11665</v>
      </c>
    </row>
    <row r="4544" spans="5:5">
      <c r="E4544" s="1" t="s">
        <v>11666</v>
      </c>
    </row>
    <row r="4545" spans="5:5">
      <c r="E4545" s="1" t="s">
        <v>11667</v>
      </c>
    </row>
    <row r="4546" spans="5:5">
      <c r="E4546" s="1" t="s">
        <v>11668</v>
      </c>
    </row>
    <row r="4547" spans="5:5">
      <c r="E4547" s="1" t="s">
        <v>11669</v>
      </c>
    </row>
    <row r="4548" spans="5:5">
      <c r="E4548" s="1" t="s">
        <v>11670</v>
      </c>
    </row>
    <row r="4549" spans="5:5">
      <c r="E4549" s="1" t="s">
        <v>11671</v>
      </c>
    </row>
    <row r="4550" spans="5:5">
      <c r="E4550" s="1" t="s">
        <v>11038</v>
      </c>
    </row>
    <row r="4551" spans="5:5">
      <c r="E4551" s="1" t="s">
        <v>11672</v>
      </c>
    </row>
    <row r="4552" spans="5:5">
      <c r="E4552" s="1" t="s">
        <v>11673</v>
      </c>
    </row>
    <row r="4553" spans="5:5">
      <c r="E4553" s="1" t="s">
        <v>11674</v>
      </c>
    </row>
    <row r="4554" spans="5:5">
      <c r="E4554" s="1" t="s">
        <v>11675</v>
      </c>
    </row>
    <row r="4555" spans="5:5">
      <c r="E4555" s="1" t="s">
        <v>11676</v>
      </c>
    </row>
    <row r="4556" spans="5:5">
      <c r="E4556" s="1" t="s">
        <v>11677</v>
      </c>
    </row>
    <row r="4557" spans="5:5">
      <c r="E4557" s="1" t="s">
        <v>11678</v>
      </c>
    </row>
    <row r="4558" spans="5:5">
      <c r="E4558" s="1" t="s">
        <v>11679</v>
      </c>
    </row>
    <row r="4559" spans="5:5">
      <c r="E4559" s="1" t="s">
        <v>11680</v>
      </c>
    </row>
    <row r="4560" spans="5:5">
      <c r="E4560" s="1" t="s">
        <v>11681</v>
      </c>
    </row>
    <row r="4561" spans="5:5">
      <c r="E4561" s="1" t="s">
        <v>11682</v>
      </c>
    </row>
    <row r="4562" spans="5:5">
      <c r="E4562" s="1" t="s">
        <v>11683</v>
      </c>
    </row>
    <row r="4563" spans="5:5">
      <c r="E4563" s="1" t="s">
        <v>11684</v>
      </c>
    </row>
    <row r="4564" spans="5:5">
      <c r="E4564" s="1" t="s">
        <v>8785</v>
      </c>
    </row>
    <row r="4565" spans="5:5">
      <c r="E4565" s="1" t="s">
        <v>8786</v>
      </c>
    </row>
    <row r="4566" spans="5:5">
      <c r="E4566" s="1" t="s">
        <v>8787</v>
      </c>
    </row>
    <row r="4567" spans="5:5">
      <c r="E4567" s="1" t="s">
        <v>8788</v>
      </c>
    </row>
    <row r="4568" spans="5:5">
      <c r="E4568" s="1" t="s">
        <v>8789</v>
      </c>
    </row>
    <row r="4569" spans="5:5">
      <c r="E4569" s="1" t="s">
        <v>8790</v>
      </c>
    </row>
    <row r="4570" spans="5:5">
      <c r="E4570" s="1" t="s">
        <v>8791</v>
      </c>
    </row>
    <row r="4571" spans="5:5">
      <c r="E4571" s="1" t="s">
        <v>8792</v>
      </c>
    </row>
    <row r="4572" spans="5:5">
      <c r="E4572" s="1" t="s">
        <v>8793</v>
      </c>
    </row>
    <row r="4573" spans="5:5">
      <c r="E4573" s="1" t="s">
        <v>8794</v>
      </c>
    </row>
    <row r="4574" spans="5:5">
      <c r="E4574" s="1" t="s">
        <v>8795</v>
      </c>
    </row>
    <row r="4575" spans="5:5">
      <c r="E4575" s="1" t="s">
        <v>8796</v>
      </c>
    </row>
    <row r="4576" spans="5:5">
      <c r="E4576" s="1" t="s">
        <v>8797</v>
      </c>
    </row>
    <row r="4577" spans="5:5">
      <c r="E4577" s="1" t="s">
        <v>8798</v>
      </c>
    </row>
    <row r="4578" spans="5:5">
      <c r="E4578" s="1" t="s">
        <v>8799</v>
      </c>
    </row>
    <row r="4579" spans="5:5">
      <c r="E4579" s="1" t="s">
        <v>8800</v>
      </c>
    </row>
    <row r="4580" spans="5:5">
      <c r="E4580" s="1" t="s">
        <v>8801</v>
      </c>
    </row>
    <row r="4581" spans="5:5">
      <c r="E4581" s="1" t="s">
        <v>8802</v>
      </c>
    </row>
    <row r="4582" spans="5:5">
      <c r="E4582" s="1" t="s">
        <v>8803</v>
      </c>
    </row>
    <row r="4583" spans="5:5">
      <c r="E4583" s="1" t="s">
        <v>8804</v>
      </c>
    </row>
    <row r="4584" spans="5:5">
      <c r="E4584" s="1" t="s">
        <v>8805</v>
      </c>
    </row>
    <row r="4585" spans="5:5">
      <c r="E4585" s="1" t="s">
        <v>8806</v>
      </c>
    </row>
    <row r="4586" spans="5:5">
      <c r="E4586" s="1" t="s">
        <v>8807</v>
      </c>
    </row>
    <row r="4587" spans="5:5">
      <c r="E4587" s="1" t="s">
        <v>8808</v>
      </c>
    </row>
    <row r="4588" spans="5:5">
      <c r="E4588" s="1" t="s">
        <v>8809</v>
      </c>
    </row>
    <row r="4589" spans="5:5">
      <c r="E4589" s="1" t="s">
        <v>8810</v>
      </c>
    </row>
    <row r="4590" spans="5:5">
      <c r="E4590" s="1" t="s">
        <v>8811</v>
      </c>
    </row>
    <row r="4591" spans="5:5">
      <c r="E4591" s="1" t="s">
        <v>8812</v>
      </c>
    </row>
    <row r="4592" spans="5:5">
      <c r="E4592" s="1" t="s">
        <v>8813</v>
      </c>
    </row>
    <row r="4593" spans="5:5">
      <c r="E4593" s="1" t="s">
        <v>8814</v>
      </c>
    </row>
    <row r="4594" spans="5:5">
      <c r="E4594" s="1" t="s">
        <v>8815</v>
      </c>
    </row>
    <row r="4595" spans="5:5">
      <c r="E4595" s="1" t="s">
        <v>8816</v>
      </c>
    </row>
    <row r="4596" spans="5:5">
      <c r="E4596" s="1" t="s">
        <v>8817</v>
      </c>
    </row>
    <row r="4597" spans="5:5">
      <c r="E4597" s="1" t="s">
        <v>8818</v>
      </c>
    </row>
    <row r="4598" spans="5:5">
      <c r="E4598" s="1" t="s">
        <v>8819</v>
      </c>
    </row>
    <row r="4599" spans="5:5">
      <c r="E4599" s="1" t="s">
        <v>8820</v>
      </c>
    </row>
    <row r="4600" spans="5:5">
      <c r="E4600" s="1" t="s">
        <v>8821</v>
      </c>
    </row>
    <row r="4601" spans="5:5">
      <c r="E4601" s="1" t="s">
        <v>8822</v>
      </c>
    </row>
    <row r="4602" spans="5:5">
      <c r="E4602" s="1" t="s">
        <v>8823</v>
      </c>
    </row>
    <row r="4603" spans="5:5">
      <c r="E4603" s="1" t="s">
        <v>8824</v>
      </c>
    </row>
    <row r="4604" spans="5:5">
      <c r="E4604" s="1" t="s">
        <v>8825</v>
      </c>
    </row>
    <row r="4605" spans="5:5">
      <c r="E4605" s="1" t="s">
        <v>8826</v>
      </c>
    </row>
    <row r="4606" spans="5:5">
      <c r="E4606" s="1" t="s">
        <v>8827</v>
      </c>
    </row>
    <row r="4607" spans="5:5">
      <c r="E4607" s="1" t="s">
        <v>8828</v>
      </c>
    </row>
    <row r="4608" spans="5:5">
      <c r="E4608" s="1" t="s">
        <v>8829</v>
      </c>
    </row>
    <row r="4609" spans="5:5">
      <c r="E4609" s="1" t="s">
        <v>8830</v>
      </c>
    </row>
    <row r="4610" spans="5:5">
      <c r="E4610" s="1" t="s">
        <v>8831</v>
      </c>
    </row>
    <row r="4611" spans="5:5">
      <c r="E4611" s="1" t="s">
        <v>8832</v>
      </c>
    </row>
    <row r="4612" spans="5:5">
      <c r="E4612" s="1" t="s">
        <v>8833</v>
      </c>
    </row>
    <row r="4613" spans="5:5">
      <c r="E4613" s="1" t="s">
        <v>8834</v>
      </c>
    </row>
    <row r="4614" spans="5:5">
      <c r="E4614" s="1" t="s">
        <v>8835</v>
      </c>
    </row>
    <row r="4615" spans="5:5">
      <c r="E4615" s="1" t="s">
        <v>8836</v>
      </c>
    </row>
    <row r="4616" spans="5:5">
      <c r="E4616" s="1" t="s">
        <v>8837</v>
      </c>
    </row>
    <row r="4617" spans="5:5">
      <c r="E4617" s="1" t="s">
        <v>8838</v>
      </c>
    </row>
    <row r="4618" spans="5:5">
      <c r="E4618" s="1" t="s">
        <v>8839</v>
      </c>
    </row>
    <row r="4619" spans="5:5">
      <c r="E4619" s="1" t="s">
        <v>8840</v>
      </c>
    </row>
    <row r="4620" spans="5:5">
      <c r="E4620" s="1" t="s">
        <v>8841</v>
      </c>
    </row>
    <row r="4621" spans="5:5">
      <c r="E4621" s="1" t="s">
        <v>8842</v>
      </c>
    </row>
    <row r="4622" spans="5:5">
      <c r="E4622" s="1" t="s">
        <v>8843</v>
      </c>
    </row>
    <row r="4623" spans="5:5">
      <c r="E4623" s="1" t="s">
        <v>8844</v>
      </c>
    </row>
    <row r="4624" spans="5:5">
      <c r="E4624" s="1" t="s">
        <v>8845</v>
      </c>
    </row>
    <row r="4625" spans="5:5">
      <c r="E4625" s="1" t="s">
        <v>8846</v>
      </c>
    </row>
    <row r="4626" spans="5:5">
      <c r="E4626" s="1" t="s">
        <v>8847</v>
      </c>
    </row>
    <row r="4627" spans="5:5">
      <c r="E4627" s="1" t="s">
        <v>8848</v>
      </c>
    </row>
    <row r="4628" spans="5:5">
      <c r="E4628" s="1" t="s">
        <v>8849</v>
      </c>
    </row>
    <row r="4629" spans="5:5">
      <c r="E4629" s="1" t="s">
        <v>8850</v>
      </c>
    </row>
    <row r="4630" spans="5:5">
      <c r="E4630" s="1" t="s">
        <v>8851</v>
      </c>
    </row>
    <row r="4631" spans="5:5">
      <c r="E4631" s="1" t="s">
        <v>8852</v>
      </c>
    </row>
    <row r="4632" spans="5:5">
      <c r="E4632" s="1" t="s">
        <v>8853</v>
      </c>
    </row>
    <row r="4633" spans="5:5">
      <c r="E4633" s="1" t="s">
        <v>8854</v>
      </c>
    </row>
    <row r="4634" spans="5:5">
      <c r="E4634" s="1" t="s">
        <v>8855</v>
      </c>
    </row>
    <row r="4635" spans="5:5">
      <c r="E4635" s="1" t="s">
        <v>8856</v>
      </c>
    </row>
    <row r="4636" spans="5:5">
      <c r="E4636" s="1" t="s">
        <v>8857</v>
      </c>
    </row>
    <row r="4637" spans="5:5">
      <c r="E4637" s="1" t="s">
        <v>8858</v>
      </c>
    </row>
    <row r="4638" spans="5:5">
      <c r="E4638" s="1" t="s">
        <v>8859</v>
      </c>
    </row>
    <row r="4639" spans="5:5">
      <c r="E4639" s="1" t="s">
        <v>8860</v>
      </c>
    </row>
    <row r="4640" spans="5:5">
      <c r="E4640" s="1" t="s">
        <v>8861</v>
      </c>
    </row>
    <row r="4641" spans="5:5">
      <c r="E4641" s="1" t="s">
        <v>8862</v>
      </c>
    </row>
    <row r="4642" spans="5:5">
      <c r="E4642" s="1" t="s">
        <v>8863</v>
      </c>
    </row>
    <row r="4643" spans="5:5">
      <c r="E4643" s="1" t="s">
        <v>8864</v>
      </c>
    </row>
    <row r="4644" spans="5:5">
      <c r="E4644" s="1" t="s">
        <v>8865</v>
      </c>
    </row>
    <row r="4645" spans="5:5">
      <c r="E4645" s="1" t="s">
        <v>8866</v>
      </c>
    </row>
    <row r="4646" spans="5:5">
      <c r="E4646" s="1" t="s">
        <v>8867</v>
      </c>
    </row>
    <row r="4647" spans="5:5">
      <c r="E4647" s="1" t="s">
        <v>8868</v>
      </c>
    </row>
    <row r="4648" spans="5:5">
      <c r="E4648" s="1" t="s">
        <v>8869</v>
      </c>
    </row>
    <row r="4649" spans="5:5">
      <c r="E4649" s="1" t="s">
        <v>8870</v>
      </c>
    </row>
    <row r="4650" spans="5:5">
      <c r="E4650" s="1" t="s">
        <v>8871</v>
      </c>
    </row>
    <row r="4651" spans="5:5">
      <c r="E4651" s="1" t="s">
        <v>8872</v>
      </c>
    </row>
    <row r="4652" spans="5:5">
      <c r="E4652" s="1" t="s">
        <v>8873</v>
      </c>
    </row>
    <row r="4653" spans="5:5">
      <c r="E4653" s="1" t="s">
        <v>8874</v>
      </c>
    </row>
    <row r="4654" spans="5:5">
      <c r="E4654" s="1" t="s">
        <v>8875</v>
      </c>
    </row>
    <row r="4655" spans="5:5">
      <c r="E4655" s="1" t="s">
        <v>8876</v>
      </c>
    </row>
    <row r="4656" spans="5:5">
      <c r="E4656" s="1" t="s">
        <v>8877</v>
      </c>
    </row>
    <row r="4657" spans="5:5">
      <c r="E4657" s="1" t="s">
        <v>8878</v>
      </c>
    </row>
    <row r="4658" spans="5:5">
      <c r="E4658" s="1" t="s">
        <v>8879</v>
      </c>
    </row>
    <row r="4659" spans="5:5">
      <c r="E4659" s="1" t="s">
        <v>8880</v>
      </c>
    </row>
    <row r="4660" spans="5:5">
      <c r="E4660" s="1" t="s">
        <v>8881</v>
      </c>
    </row>
    <row r="4661" spans="5:5">
      <c r="E4661" s="1" t="s">
        <v>8882</v>
      </c>
    </row>
    <row r="4662" spans="5:5">
      <c r="E4662" s="1" t="s">
        <v>8883</v>
      </c>
    </row>
    <row r="4663" spans="5:5">
      <c r="E4663" s="1" t="s">
        <v>8884</v>
      </c>
    </row>
    <row r="4664" spans="5:5">
      <c r="E4664" s="1" t="s">
        <v>8885</v>
      </c>
    </row>
    <row r="4665" spans="5:5">
      <c r="E4665" s="1" t="s">
        <v>8886</v>
      </c>
    </row>
    <row r="4666" spans="5:5">
      <c r="E4666" s="1" t="s">
        <v>8887</v>
      </c>
    </row>
    <row r="4667" spans="5:5">
      <c r="E4667" s="1" t="s">
        <v>8888</v>
      </c>
    </row>
    <row r="4668" spans="5:5">
      <c r="E4668" s="1" t="s">
        <v>8889</v>
      </c>
    </row>
    <row r="4669" spans="5:5">
      <c r="E4669" s="1" t="s">
        <v>8890</v>
      </c>
    </row>
    <row r="4670" spans="5:5">
      <c r="E4670" s="1" t="s">
        <v>8891</v>
      </c>
    </row>
    <row r="4671" spans="5:5">
      <c r="E4671" s="1" t="s">
        <v>8892</v>
      </c>
    </row>
    <row r="4672" spans="5:5">
      <c r="E4672" s="1" t="s">
        <v>8893</v>
      </c>
    </row>
    <row r="4673" spans="5:5">
      <c r="E4673" s="1" t="s">
        <v>8894</v>
      </c>
    </row>
    <row r="4674" spans="5:5">
      <c r="E4674" s="1" t="s">
        <v>8895</v>
      </c>
    </row>
    <row r="4675" spans="5:5">
      <c r="E4675" s="1" t="s">
        <v>8896</v>
      </c>
    </row>
    <row r="4676" spans="5:5">
      <c r="E4676" s="1" t="s">
        <v>8897</v>
      </c>
    </row>
    <row r="4677" spans="5:5">
      <c r="E4677" s="1" t="s">
        <v>8898</v>
      </c>
    </row>
    <row r="4678" spans="5:5">
      <c r="E4678" s="1" t="s">
        <v>8899</v>
      </c>
    </row>
    <row r="4679" spans="5:5">
      <c r="E4679" s="1" t="s">
        <v>8900</v>
      </c>
    </row>
    <row r="4680" spans="5:5">
      <c r="E4680" s="1" t="s">
        <v>8901</v>
      </c>
    </row>
    <row r="4681" spans="5:5">
      <c r="E4681" s="1" t="s">
        <v>8902</v>
      </c>
    </row>
    <row r="4682" spans="5:5">
      <c r="E4682" s="1" t="s">
        <v>8903</v>
      </c>
    </row>
    <row r="4683" spans="5:5">
      <c r="E4683" s="1" t="s">
        <v>8904</v>
      </c>
    </row>
    <row r="4684" spans="5:5">
      <c r="E4684" s="1" t="s">
        <v>8905</v>
      </c>
    </row>
    <row r="4685" spans="5:5">
      <c r="E4685" s="1" t="s">
        <v>8906</v>
      </c>
    </row>
    <row r="4686" spans="5:5">
      <c r="E4686" s="1" t="s">
        <v>8907</v>
      </c>
    </row>
    <row r="4687" spans="5:5">
      <c r="E4687" s="1" t="s">
        <v>8908</v>
      </c>
    </row>
    <row r="4688" spans="5:5">
      <c r="E4688" s="1" t="s">
        <v>8909</v>
      </c>
    </row>
    <row r="4689" spans="5:5">
      <c r="E4689" s="1" t="s">
        <v>8910</v>
      </c>
    </row>
    <row r="4690" spans="5:5">
      <c r="E4690" s="1" t="s">
        <v>8911</v>
      </c>
    </row>
    <row r="4691" spans="5:5">
      <c r="E4691" s="1" t="s">
        <v>8912</v>
      </c>
    </row>
    <row r="4692" spans="5:5">
      <c r="E4692" s="1" t="s">
        <v>8913</v>
      </c>
    </row>
    <row r="4693" spans="5:5">
      <c r="E4693" s="1" t="s">
        <v>8914</v>
      </c>
    </row>
    <row r="4694" spans="5:5">
      <c r="E4694" s="1" t="s">
        <v>8915</v>
      </c>
    </row>
    <row r="4695" spans="5:5">
      <c r="E4695" s="1" t="s">
        <v>8916</v>
      </c>
    </row>
    <row r="4696" spans="5:5">
      <c r="E4696" s="1" t="s">
        <v>8917</v>
      </c>
    </row>
    <row r="4697" spans="5:5">
      <c r="E4697" s="1" t="s">
        <v>8918</v>
      </c>
    </row>
    <row r="4698" spans="5:5">
      <c r="E4698" s="1" t="s">
        <v>8919</v>
      </c>
    </row>
    <row r="4699" spans="5:5">
      <c r="E4699" s="1" t="s">
        <v>8920</v>
      </c>
    </row>
    <row r="4700" spans="5:5">
      <c r="E4700" s="1" t="s">
        <v>8921</v>
      </c>
    </row>
    <row r="4701" spans="5:5">
      <c r="E4701" s="1" t="s">
        <v>8922</v>
      </c>
    </row>
    <row r="4702" spans="5:5">
      <c r="E4702" s="1" t="s">
        <v>8923</v>
      </c>
    </row>
    <row r="4703" spans="5:5">
      <c r="E4703" s="1" t="s">
        <v>8924</v>
      </c>
    </row>
    <row r="4704" spans="5:5">
      <c r="E4704" s="1" t="s">
        <v>8925</v>
      </c>
    </row>
    <row r="4705" spans="5:5">
      <c r="E4705" s="1" t="s">
        <v>8926</v>
      </c>
    </row>
    <row r="4706" spans="5:5">
      <c r="E4706" s="1" t="s">
        <v>8927</v>
      </c>
    </row>
    <row r="4707" spans="5:5">
      <c r="E4707" s="1" t="s">
        <v>8928</v>
      </c>
    </row>
    <row r="4708" spans="5:5">
      <c r="E4708" s="1" t="s">
        <v>8929</v>
      </c>
    </row>
    <row r="4709" spans="5:5">
      <c r="E4709" s="1" t="s">
        <v>8930</v>
      </c>
    </row>
    <row r="4710" spans="5:5">
      <c r="E4710" s="1" t="s">
        <v>8931</v>
      </c>
    </row>
    <row r="4711" spans="5:5">
      <c r="E4711" s="1" t="s">
        <v>8932</v>
      </c>
    </row>
    <row r="4712" spans="5:5">
      <c r="E4712" s="1" t="s">
        <v>8933</v>
      </c>
    </row>
    <row r="4713" spans="5:5">
      <c r="E4713" s="1" t="s">
        <v>8934</v>
      </c>
    </row>
    <row r="4714" spans="5:5">
      <c r="E4714" s="1" t="s">
        <v>8935</v>
      </c>
    </row>
    <row r="4715" spans="5:5">
      <c r="E4715" s="1" t="s">
        <v>8936</v>
      </c>
    </row>
    <row r="4716" spans="5:5">
      <c r="E4716" s="1" t="s">
        <v>8937</v>
      </c>
    </row>
    <row r="4717" spans="5:5">
      <c r="E4717" s="1" t="s">
        <v>8938</v>
      </c>
    </row>
    <row r="4718" spans="5:5">
      <c r="E4718" s="1" t="s">
        <v>8939</v>
      </c>
    </row>
    <row r="4719" spans="5:5">
      <c r="E4719" s="1" t="s">
        <v>8940</v>
      </c>
    </row>
    <row r="4720" spans="5:5">
      <c r="E4720" s="1" t="s">
        <v>8941</v>
      </c>
    </row>
    <row r="4721" spans="5:5">
      <c r="E4721" s="1" t="s">
        <v>8942</v>
      </c>
    </row>
    <row r="4722" spans="5:5">
      <c r="E4722" s="1" t="s">
        <v>8943</v>
      </c>
    </row>
    <row r="4723" spans="5:5">
      <c r="E4723" s="1" t="s">
        <v>8944</v>
      </c>
    </row>
    <row r="4724" spans="5:5">
      <c r="E4724" s="1" t="s">
        <v>8945</v>
      </c>
    </row>
    <row r="4725" spans="5:5">
      <c r="E4725" s="1" t="s">
        <v>8946</v>
      </c>
    </row>
    <row r="4726" spans="5:5">
      <c r="E4726" s="1" t="s">
        <v>8947</v>
      </c>
    </row>
    <row r="4727" spans="5:5">
      <c r="E4727" s="1" t="s">
        <v>8948</v>
      </c>
    </row>
    <row r="4728" spans="5:5">
      <c r="E4728" s="1" t="s">
        <v>8949</v>
      </c>
    </row>
    <row r="4729" spans="5:5">
      <c r="E4729" s="1" t="s">
        <v>8950</v>
      </c>
    </row>
    <row r="4730" spans="5:5">
      <c r="E4730" s="1" t="s">
        <v>8951</v>
      </c>
    </row>
    <row r="4731" spans="5:5">
      <c r="E4731" s="1" t="s">
        <v>8952</v>
      </c>
    </row>
    <row r="4732" spans="5:5">
      <c r="E4732" s="1" t="s">
        <v>8953</v>
      </c>
    </row>
    <row r="4733" spans="5:5">
      <c r="E4733" s="1" t="s">
        <v>8954</v>
      </c>
    </row>
    <row r="4734" spans="5:5">
      <c r="E4734" s="1" t="s">
        <v>8955</v>
      </c>
    </row>
    <row r="4735" spans="5:5">
      <c r="E4735" s="1" t="s">
        <v>8956</v>
      </c>
    </row>
    <row r="4736" spans="5:5">
      <c r="E4736" s="1" t="s">
        <v>8957</v>
      </c>
    </row>
    <row r="4737" spans="5:5">
      <c r="E4737" s="1" t="s">
        <v>8958</v>
      </c>
    </row>
    <row r="4738" spans="5:5">
      <c r="E4738" s="1" t="s">
        <v>8959</v>
      </c>
    </row>
    <row r="4739" spans="5:5">
      <c r="E4739" s="1" t="s">
        <v>8960</v>
      </c>
    </row>
    <row r="4740" spans="5:5">
      <c r="E4740" s="1" t="s">
        <v>8961</v>
      </c>
    </row>
    <row r="4741" spans="5:5">
      <c r="E4741" s="1" t="s">
        <v>8962</v>
      </c>
    </row>
    <row r="4742" spans="5:5">
      <c r="E4742" s="1" t="s">
        <v>8963</v>
      </c>
    </row>
    <row r="4743" spans="5:5">
      <c r="E4743" s="1" t="s">
        <v>8964</v>
      </c>
    </row>
    <row r="4744" spans="5:5">
      <c r="E4744" s="1" t="s">
        <v>8965</v>
      </c>
    </row>
    <row r="4745" spans="5:5">
      <c r="E4745" s="1" t="s">
        <v>8966</v>
      </c>
    </row>
    <row r="4746" spans="5:5">
      <c r="E4746" s="1" t="s">
        <v>8967</v>
      </c>
    </row>
    <row r="4747" spans="5:5">
      <c r="E4747" s="1" t="s">
        <v>8968</v>
      </c>
    </row>
    <row r="4748" spans="5:5">
      <c r="E4748" s="1" t="s">
        <v>8969</v>
      </c>
    </row>
    <row r="4749" spans="5:5">
      <c r="E4749" s="1" t="s">
        <v>8970</v>
      </c>
    </row>
    <row r="4750" spans="5:5">
      <c r="E4750" s="1" t="s">
        <v>8971</v>
      </c>
    </row>
    <row r="4751" spans="5:5">
      <c r="E4751" s="1" t="s">
        <v>8972</v>
      </c>
    </row>
    <row r="4752" spans="5:5">
      <c r="E4752" s="1" t="s">
        <v>8973</v>
      </c>
    </row>
    <row r="4753" spans="5:5">
      <c r="E4753" s="1" t="s">
        <v>8974</v>
      </c>
    </row>
    <row r="4754" spans="5:5">
      <c r="E4754" s="1" t="s">
        <v>8975</v>
      </c>
    </row>
    <row r="4755" spans="5:5">
      <c r="E4755" s="1" t="s">
        <v>8976</v>
      </c>
    </row>
    <row r="4756" spans="5:5">
      <c r="E4756" s="1" t="s">
        <v>8977</v>
      </c>
    </row>
    <row r="4757" spans="5:5">
      <c r="E4757" s="1" t="s">
        <v>8978</v>
      </c>
    </row>
    <row r="4758" spans="5:5">
      <c r="E4758" s="1" t="s">
        <v>8979</v>
      </c>
    </row>
    <row r="4759" spans="5:5">
      <c r="E4759" s="1" t="s">
        <v>8980</v>
      </c>
    </row>
    <row r="4760" spans="5:5">
      <c r="E4760" s="1" t="s">
        <v>8981</v>
      </c>
    </row>
    <row r="4761" spans="5:5">
      <c r="E4761" s="1" t="s">
        <v>8982</v>
      </c>
    </row>
    <row r="4762" spans="5:5">
      <c r="E4762" s="1" t="s">
        <v>8983</v>
      </c>
    </row>
    <row r="4763" spans="5:5">
      <c r="E4763" s="1" t="s">
        <v>8984</v>
      </c>
    </row>
    <row r="4764" spans="5:5">
      <c r="E4764" s="1" t="s">
        <v>8985</v>
      </c>
    </row>
    <row r="4765" spans="5:5">
      <c r="E4765" s="1" t="s">
        <v>8986</v>
      </c>
    </row>
    <row r="4766" spans="5:5">
      <c r="E4766" s="1" t="s">
        <v>8987</v>
      </c>
    </row>
    <row r="4767" spans="5:5">
      <c r="E4767" s="1" t="s">
        <v>8988</v>
      </c>
    </row>
    <row r="4768" spans="5:5">
      <c r="E4768" s="1" t="s">
        <v>8989</v>
      </c>
    </row>
    <row r="4769" spans="5:5">
      <c r="E4769" s="1" t="s">
        <v>8990</v>
      </c>
    </row>
    <row r="4770" spans="5:5">
      <c r="E4770" s="1" t="s">
        <v>8991</v>
      </c>
    </row>
    <row r="4771" spans="5:5">
      <c r="E4771" s="1" t="s">
        <v>8992</v>
      </c>
    </row>
    <row r="4772" spans="5:5">
      <c r="E4772" s="1" t="s">
        <v>8993</v>
      </c>
    </row>
    <row r="4773" spans="5:5">
      <c r="E4773" s="1" t="s">
        <v>8994</v>
      </c>
    </row>
    <row r="4774" spans="5:5">
      <c r="E4774" s="1" t="s">
        <v>8995</v>
      </c>
    </row>
    <row r="4775" spans="5:5">
      <c r="E4775" s="1" t="s">
        <v>8996</v>
      </c>
    </row>
    <row r="4776" spans="5:5">
      <c r="E4776" s="1" t="s">
        <v>8997</v>
      </c>
    </row>
    <row r="4777" spans="5:5">
      <c r="E4777" s="1" t="s">
        <v>8998</v>
      </c>
    </row>
    <row r="4778" spans="5:5">
      <c r="E4778" s="1" t="s">
        <v>8999</v>
      </c>
    </row>
    <row r="4779" spans="5:5">
      <c r="E4779" s="1" t="s">
        <v>9000</v>
      </c>
    </row>
    <row r="4780" spans="5:5">
      <c r="E4780" s="1" t="s">
        <v>9001</v>
      </c>
    </row>
    <row r="4781" spans="5:5">
      <c r="E4781" s="1" t="s">
        <v>9002</v>
      </c>
    </row>
    <row r="4782" spans="5:5">
      <c r="E4782" s="1" t="s">
        <v>9003</v>
      </c>
    </row>
    <row r="4783" spans="5:5">
      <c r="E4783" s="1" t="s">
        <v>9004</v>
      </c>
    </row>
    <row r="4784" spans="5:5">
      <c r="E4784" s="1" t="s">
        <v>9005</v>
      </c>
    </row>
    <row r="4785" spans="5:5">
      <c r="E4785" s="1" t="s">
        <v>9006</v>
      </c>
    </row>
    <row r="4786" spans="5:5">
      <c r="E4786" s="1" t="s">
        <v>9007</v>
      </c>
    </row>
    <row r="4787" spans="5:5">
      <c r="E4787" s="1" t="s">
        <v>9008</v>
      </c>
    </row>
    <row r="4788" spans="5:5">
      <c r="E4788" s="1" t="s">
        <v>9009</v>
      </c>
    </row>
    <row r="4789" spans="5:5">
      <c r="E4789" s="1" t="s">
        <v>9010</v>
      </c>
    </row>
    <row r="4790" spans="5:5">
      <c r="E4790" s="1" t="s">
        <v>9011</v>
      </c>
    </row>
    <row r="4791" spans="5:5">
      <c r="E4791" s="1" t="s">
        <v>9012</v>
      </c>
    </row>
    <row r="4792" spans="5:5">
      <c r="E4792" s="1" t="s">
        <v>9013</v>
      </c>
    </row>
    <row r="4793" spans="5:5">
      <c r="E4793" s="1" t="s">
        <v>9014</v>
      </c>
    </row>
    <row r="4794" spans="5:5">
      <c r="E4794" s="1" t="s">
        <v>9015</v>
      </c>
    </row>
    <row r="4795" spans="5:5">
      <c r="E4795" s="1" t="s">
        <v>9016</v>
      </c>
    </row>
    <row r="4796" spans="5:5">
      <c r="E4796" s="1" t="s">
        <v>9017</v>
      </c>
    </row>
    <row r="4797" spans="5:5">
      <c r="E4797" s="1" t="s">
        <v>9018</v>
      </c>
    </row>
    <row r="4798" spans="5:5">
      <c r="E4798" s="1" t="s">
        <v>9019</v>
      </c>
    </row>
    <row r="4799" spans="5:5">
      <c r="E4799" s="1" t="s">
        <v>9020</v>
      </c>
    </row>
    <row r="4800" spans="5:5">
      <c r="E4800" s="1" t="s">
        <v>9021</v>
      </c>
    </row>
    <row r="4801" spans="5:5">
      <c r="E4801" s="1" t="s">
        <v>9022</v>
      </c>
    </row>
    <row r="4802" spans="5:5">
      <c r="E4802" s="1" t="s">
        <v>9023</v>
      </c>
    </row>
    <row r="4803" spans="5:5">
      <c r="E4803" s="1" t="s">
        <v>9024</v>
      </c>
    </row>
    <row r="4804" spans="5:5">
      <c r="E4804" s="1" t="s">
        <v>9025</v>
      </c>
    </row>
    <row r="4805" spans="5:5">
      <c r="E4805" s="1" t="s">
        <v>9026</v>
      </c>
    </row>
    <row r="4806" spans="5:5">
      <c r="E4806" s="1" t="s">
        <v>9027</v>
      </c>
    </row>
    <row r="4807" spans="5:5">
      <c r="E4807" s="1" t="s">
        <v>9028</v>
      </c>
    </row>
    <row r="4808" spans="5:5">
      <c r="E4808" s="1" t="s">
        <v>9029</v>
      </c>
    </row>
    <row r="4809" spans="5:5">
      <c r="E4809" s="1" t="s">
        <v>9030</v>
      </c>
    </row>
    <row r="4810" spans="5:5">
      <c r="E4810" s="1" t="s">
        <v>9031</v>
      </c>
    </row>
    <row r="4811" spans="5:5">
      <c r="E4811" s="1" t="s">
        <v>9032</v>
      </c>
    </row>
    <row r="4812" spans="5:5">
      <c r="E4812" s="1" t="s">
        <v>9033</v>
      </c>
    </row>
    <row r="4813" spans="5:5">
      <c r="E4813" s="1" t="s">
        <v>9034</v>
      </c>
    </row>
    <row r="4814" spans="5:5">
      <c r="E4814" s="1" t="s">
        <v>9035</v>
      </c>
    </row>
    <row r="4815" spans="5:5">
      <c r="E4815" s="1" t="s">
        <v>9036</v>
      </c>
    </row>
    <row r="4816" spans="5:5">
      <c r="E4816" s="1" t="s">
        <v>9037</v>
      </c>
    </row>
    <row r="4817" spans="5:5">
      <c r="E4817" s="1" t="s">
        <v>9038</v>
      </c>
    </row>
    <row r="4818" spans="5:5">
      <c r="E4818" s="1" t="s">
        <v>9039</v>
      </c>
    </row>
    <row r="4819" spans="5:5">
      <c r="E4819" s="1" t="s">
        <v>9040</v>
      </c>
    </row>
    <row r="4820" spans="5:5">
      <c r="E4820" s="1" t="s">
        <v>9041</v>
      </c>
    </row>
    <row r="4821" spans="5:5">
      <c r="E4821" s="1" t="s">
        <v>9042</v>
      </c>
    </row>
    <row r="4822" spans="5:5">
      <c r="E4822" s="1" t="s">
        <v>9043</v>
      </c>
    </row>
    <row r="4823" spans="5:5">
      <c r="E4823" s="1" t="s">
        <v>9044</v>
      </c>
    </row>
    <row r="4824" spans="5:5">
      <c r="E4824" s="1" t="s">
        <v>9045</v>
      </c>
    </row>
    <row r="4825" spans="5:5">
      <c r="E4825" s="1" t="s">
        <v>9046</v>
      </c>
    </row>
    <row r="4826" spans="5:5">
      <c r="E4826" s="1" t="s">
        <v>9047</v>
      </c>
    </row>
    <row r="4827" spans="5:5">
      <c r="E4827" s="1" t="s">
        <v>9048</v>
      </c>
    </row>
    <row r="4828" spans="5:5">
      <c r="E4828" s="1" t="s">
        <v>9049</v>
      </c>
    </row>
    <row r="4829" spans="5:5">
      <c r="E4829" s="1" t="s">
        <v>9050</v>
      </c>
    </row>
    <row r="4830" spans="5:5">
      <c r="E4830" s="1" t="s">
        <v>9051</v>
      </c>
    </row>
    <row r="4831" spans="5:5">
      <c r="E4831" s="1" t="s">
        <v>9052</v>
      </c>
    </row>
    <row r="4832" spans="5:5">
      <c r="E4832" s="1" t="s">
        <v>9053</v>
      </c>
    </row>
    <row r="4833" spans="5:5">
      <c r="E4833" s="1" t="s">
        <v>9054</v>
      </c>
    </row>
    <row r="4834" spans="5:5">
      <c r="E4834" s="1" t="s">
        <v>9055</v>
      </c>
    </row>
    <row r="4835" spans="5:5">
      <c r="E4835" s="1" t="s">
        <v>11685</v>
      </c>
    </row>
    <row r="4836" spans="5:5">
      <c r="E4836" s="1" t="s">
        <v>9106</v>
      </c>
    </row>
    <row r="4837" spans="5:5">
      <c r="E4837" s="1" t="s">
        <v>11686</v>
      </c>
    </row>
    <row r="4838" spans="5:5">
      <c r="E4838" s="1" t="s">
        <v>11687</v>
      </c>
    </row>
    <row r="4839" spans="5:5">
      <c r="E4839" s="1" t="s">
        <v>11688</v>
      </c>
    </row>
    <row r="4840" spans="5:5">
      <c r="E4840" s="1" t="s">
        <v>11689</v>
      </c>
    </row>
    <row r="4841" spans="5:5">
      <c r="E4841" s="1" t="s">
        <v>11690</v>
      </c>
    </row>
    <row r="4842" spans="5:5">
      <c r="E4842" s="1" t="s">
        <v>11691</v>
      </c>
    </row>
    <row r="4843" spans="5:5">
      <c r="E4843" s="1" t="s">
        <v>11692</v>
      </c>
    </row>
    <row r="4844" spans="5:5">
      <c r="E4844" s="1" t="s">
        <v>11693</v>
      </c>
    </row>
    <row r="4845" spans="5:5">
      <c r="E4845" s="1" t="s">
        <v>9152</v>
      </c>
    </row>
    <row r="4846" spans="5:5">
      <c r="E4846" s="1" t="s">
        <v>11694</v>
      </c>
    </row>
    <row r="4847" spans="5:5">
      <c r="E4847" s="1" t="s">
        <v>11695</v>
      </c>
    </row>
    <row r="4848" spans="5:5">
      <c r="E4848" s="1" t="s">
        <v>11696</v>
      </c>
    </row>
    <row r="4849" spans="5:5">
      <c r="E4849" s="1" t="s">
        <v>11697</v>
      </c>
    </row>
    <row r="4850" spans="5:5">
      <c r="E4850" s="1" t="s">
        <v>11698</v>
      </c>
    </row>
    <row r="4851" spans="5:5">
      <c r="E4851" s="1" t="s">
        <v>11699</v>
      </c>
    </row>
    <row r="4852" spans="5:5">
      <c r="E4852" s="1" t="s">
        <v>11700</v>
      </c>
    </row>
    <row r="4853" spans="5:5">
      <c r="E4853" s="1" t="s">
        <v>11701</v>
      </c>
    </row>
    <row r="4854" spans="5:5">
      <c r="E4854" s="1" t="s">
        <v>11702</v>
      </c>
    </row>
    <row r="4855" spans="5:5">
      <c r="E4855" s="1" t="s">
        <v>11703</v>
      </c>
    </row>
    <row r="4856" spans="5:5">
      <c r="E4856" s="1" t="s">
        <v>11704</v>
      </c>
    </row>
    <row r="4857" spans="5:5">
      <c r="E4857" s="1" t="s">
        <v>11705</v>
      </c>
    </row>
    <row r="4858" spans="5:5">
      <c r="E4858" s="1" t="s">
        <v>11706</v>
      </c>
    </row>
    <row r="4859" spans="5:5">
      <c r="E4859" s="1" t="s">
        <v>11707</v>
      </c>
    </row>
    <row r="4860" spans="5:5">
      <c r="E4860" s="1" t="s">
        <v>11708</v>
      </c>
    </row>
    <row r="4861" spans="5:5">
      <c r="E4861" s="1" t="s">
        <v>11709</v>
      </c>
    </row>
    <row r="4862" spans="5:5">
      <c r="E4862" s="1" t="s">
        <v>11710</v>
      </c>
    </row>
    <row r="4863" spans="5:5">
      <c r="E4863" s="1" t="s">
        <v>11711</v>
      </c>
    </row>
    <row r="4864" spans="5:5">
      <c r="E4864" s="1" t="s">
        <v>11712</v>
      </c>
    </row>
    <row r="4865" spans="5:5">
      <c r="E4865" s="1" t="s">
        <v>11713</v>
      </c>
    </row>
    <row r="4866" spans="5:5">
      <c r="E4866" s="1" t="s">
        <v>11714</v>
      </c>
    </row>
    <row r="4867" spans="5:5">
      <c r="E4867" s="1" t="s">
        <v>11715</v>
      </c>
    </row>
    <row r="4868" spans="5:5">
      <c r="E4868" s="1" t="s">
        <v>11716</v>
      </c>
    </row>
    <row r="4869" spans="5:5">
      <c r="E4869" s="1" t="s">
        <v>11717</v>
      </c>
    </row>
    <row r="4870" spans="5:5">
      <c r="E4870" s="1" t="s">
        <v>11718</v>
      </c>
    </row>
    <row r="4871" spans="5:5">
      <c r="E4871" s="1" t="s">
        <v>11719</v>
      </c>
    </row>
    <row r="4872" spans="5:5">
      <c r="E4872" s="1" t="s">
        <v>11720</v>
      </c>
    </row>
    <row r="4873" spans="5:5">
      <c r="E4873" s="1" t="s">
        <v>11721</v>
      </c>
    </row>
    <row r="4874" spans="5:5">
      <c r="E4874" s="1" t="s">
        <v>11722</v>
      </c>
    </row>
    <row r="4875" spans="5:5">
      <c r="E4875" s="1" t="s">
        <v>73</v>
      </c>
    </row>
    <row r="4876" spans="5:5">
      <c r="E4876" s="1" t="s">
        <v>11723</v>
      </c>
    </row>
    <row r="4877" spans="5:5">
      <c r="E4877" s="1" t="s">
        <v>10990</v>
      </c>
    </row>
    <row r="4878" spans="5:5">
      <c r="E4878" s="1" t="s">
        <v>10988</v>
      </c>
    </row>
    <row r="4879" spans="5:5">
      <c r="E4879" s="1" t="s">
        <v>11724</v>
      </c>
    </row>
    <row r="4880" spans="5:5">
      <c r="E4880" s="1" t="s">
        <v>11725</v>
      </c>
    </row>
    <row r="4881" spans="5:5">
      <c r="E4881" s="1" t="s">
        <v>11726</v>
      </c>
    </row>
    <row r="4882" spans="5:5">
      <c r="E4882" s="1" t="s">
        <v>11727</v>
      </c>
    </row>
    <row r="4883" spans="5:5">
      <c r="E4883" s="1" t="s">
        <v>11728</v>
      </c>
    </row>
    <row r="4884" spans="5:5">
      <c r="E4884" s="1" t="s">
        <v>11729</v>
      </c>
    </row>
    <row r="4885" spans="5:5">
      <c r="E4885" s="1" t="s">
        <v>11730</v>
      </c>
    </row>
    <row r="4886" spans="5:5">
      <c r="E4886" s="1" t="s">
        <v>11731</v>
      </c>
    </row>
    <row r="4887" spans="5:5">
      <c r="E4887" s="1" t="s">
        <v>11732</v>
      </c>
    </row>
    <row r="4888" spans="5:5">
      <c r="E4888" s="1" t="s">
        <v>11733</v>
      </c>
    </row>
    <row r="4889" spans="5:5">
      <c r="E4889" s="1" t="s">
        <v>10999</v>
      </c>
    </row>
    <row r="4890" spans="5:5">
      <c r="E4890" s="1" t="s">
        <v>11734</v>
      </c>
    </row>
    <row r="4891" spans="5:5">
      <c r="E4891" s="1" t="s">
        <v>11735</v>
      </c>
    </row>
    <row r="4892" spans="5:5">
      <c r="E4892" s="1" t="s">
        <v>11001</v>
      </c>
    </row>
    <row r="4893" spans="5:5">
      <c r="E4893" s="1" t="s">
        <v>11736</v>
      </c>
    </row>
    <row r="4894" spans="5:5">
      <c r="E4894" s="1" t="s">
        <v>11737</v>
      </c>
    </row>
    <row r="4895" spans="5:5">
      <c r="E4895" s="1" t="s">
        <v>11738</v>
      </c>
    </row>
    <row r="4896" spans="5:5">
      <c r="E4896" s="1" t="s">
        <v>11739</v>
      </c>
    </row>
    <row r="4897" spans="5:5">
      <c r="E4897" s="1" t="s">
        <v>11007</v>
      </c>
    </row>
    <row r="4898" spans="5:5">
      <c r="E4898" s="1" t="s">
        <v>11740</v>
      </c>
    </row>
    <row r="4899" spans="5:5">
      <c r="E4899" s="1" t="s">
        <v>11741</v>
      </c>
    </row>
    <row r="4900" spans="5:5">
      <c r="E4900" s="1" t="s">
        <v>10995</v>
      </c>
    </row>
    <row r="4901" spans="5:5">
      <c r="E4901" s="1" t="s">
        <v>11742</v>
      </c>
    </row>
    <row r="4902" spans="5:5">
      <c r="E4902" s="1" t="s">
        <v>11006</v>
      </c>
    </row>
    <row r="4903" spans="5:5">
      <c r="E4903" s="1" t="s">
        <v>11743</v>
      </c>
    </row>
    <row r="4904" spans="5:5">
      <c r="E4904" s="1" t="s">
        <v>11012</v>
      </c>
    </row>
    <row r="4905" spans="5:5">
      <c r="E4905" s="1" t="s">
        <v>11744</v>
      </c>
    </row>
    <row r="4906" spans="5:5">
      <c r="E4906" s="1" t="s">
        <v>11745</v>
      </c>
    </row>
    <row r="4907" spans="5:5">
      <c r="E4907" s="1" t="s">
        <v>11746</v>
      </c>
    </row>
    <row r="4908" spans="5:5">
      <c r="E4908" s="1" t="s">
        <v>11747</v>
      </c>
    </row>
    <row r="4909" spans="5:5">
      <c r="E4909" s="1" t="s">
        <v>11748</v>
      </c>
    </row>
    <row r="4910" spans="5:5">
      <c r="E4910" s="1" t="s">
        <v>11013</v>
      </c>
    </row>
    <row r="4911" spans="5:5">
      <c r="E4911" s="1" t="s">
        <v>11749</v>
      </c>
    </row>
    <row r="4912" spans="5:5">
      <c r="E4912" s="1" t="s">
        <v>11750</v>
      </c>
    </row>
    <row r="4913" spans="5:5">
      <c r="E4913" s="1" t="s">
        <v>9354</v>
      </c>
    </row>
    <row r="4914" spans="5:5">
      <c r="E4914" s="1" t="s">
        <v>11751</v>
      </c>
    </row>
    <row r="4915" spans="5:5">
      <c r="E4915" s="1" t="s">
        <v>11752</v>
      </c>
    </row>
    <row r="4916" spans="5:5">
      <c r="E4916" s="1" t="s">
        <v>11753</v>
      </c>
    </row>
    <row r="4917" spans="5:5">
      <c r="E4917" s="1" t="s">
        <v>11754</v>
      </c>
    </row>
    <row r="4918" spans="5:5">
      <c r="E4918" s="1" t="s">
        <v>11011</v>
      </c>
    </row>
    <row r="4919" spans="5:5">
      <c r="E4919" s="1" t="s">
        <v>11755</v>
      </c>
    </row>
    <row r="4920" spans="5:5">
      <c r="E4920" s="1" t="s">
        <v>11756</v>
      </c>
    </row>
    <row r="4921" spans="5:5">
      <c r="E4921" s="1" t="s">
        <v>11757</v>
      </c>
    </row>
    <row r="4922" spans="5:5">
      <c r="E4922" s="1" t="s">
        <v>11758</v>
      </c>
    </row>
    <row r="4923" spans="5:5">
      <c r="E4923" s="1" t="s">
        <v>11759</v>
      </c>
    </row>
    <row r="4924" spans="5:5">
      <c r="E4924" s="1" t="s">
        <v>11760</v>
      </c>
    </row>
    <row r="4925" spans="5:5">
      <c r="E4925" s="1" t="s">
        <v>11761</v>
      </c>
    </row>
    <row r="4926" spans="5:5">
      <c r="E4926" s="1" t="s">
        <v>11762</v>
      </c>
    </row>
    <row r="4927" spans="5:5">
      <c r="E4927" s="1" t="s">
        <v>11763</v>
      </c>
    </row>
    <row r="4928" spans="5:5">
      <c r="E4928" s="1" t="s">
        <v>11764</v>
      </c>
    </row>
    <row r="4929" spans="5:5">
      <c r="E4929" s="1" t="s">
        <v>11765</v>
      </c>
    </row>
    <row r="4930" spans="5:5">
      <c r="E4930" s="1" t="s">
        <v>11766</v>
      </c>
    </row>
    <row r="4931" spans="5:5">
      <c r="E4931" s="1" t="s">
        <v>11009</v>
      </c>
    </row>
    <row r="4932" spans="5:5">
      <c r="E4932" s="1" t="s">
        <v>11767</v>
      </c>
    </row>
    <row r="4933" spans="5:5">
      <c r="E4933" s="1" t="s">
        <v>11768</v>
      </c>
    </row>
    <row r="4934" spans="5:5">
      <c r="E4934" s="1" t="s">
        <v>11769</v>
      </c>
    </row>
    <row r="4935" spans="5:5">
      <c r="E4935" s="1" t="s">
        <v>11770</v>
      </c>
    </row>
    <row r="4936" spans="5:5">
      <c r="E4936" s="1" t="s">
        <v>11005</v>
      </c>
    </row>
    <row r="4937" spans="5:5">
      <c r="E4937" s="1" t="s">
        <v>11771</v>
      </c>
    </row>
    <row r="4938" spans="5:5">
      <c r="E4938" s="1" t="s">
        <v>11772</v>
      </c>
    </row>
    <row r="4939" spans="5:5">
      <c r="E4939" s="1" t="s">
        <v>11773</v>
      </c>
    </row>
    <row r="4940" spans="5:5">
      <c r="E4940" s="1" t="s">
        <v>11774</v>
      </c>
    </row>
    <row r="4941" spans="5:5">
      <c r="E4941" s="1" t="s">
        <v>11775</v>
      </c>
    </row>
    <row r="4942" spans="5:5">
      <c r="E4942" s="1" t="s">
        <v>11776</v>
      </c>
    </row>
    <row r="4943" spans="5:5">
      <c r="E4943" s="1" t="s">
        <v>11777</v>
      </c>
    </row>
    <row r="4944" spans="5:5">
      <c r="E4944" s="1" t="s">
        <v>11778</v>
      </c>
    </row>
    <row r="4945" spans="5:5">
      <c r="E4945" s="1" t="s">
        <v>11048</v>
      </c>
    </row>
    <row r="4946" spans="5:5">
      <c r="E4946" s="1" t="s">
        <v>11779</v>
      </c>
    </row>
    <row r="4947" spans="5:5">
      <c r="E4947" s="1" t="s">
        <v>11780</v>
      </c>
    </row>
    <row r="4948" spans="5:5">
      <c r="E4948" s="1" t="s">
        <v>11781</v>
      </c>
    </row>
    <row r="4949" spans="5:5">
      <c r="E4949" s="1" t="s">
        <v>11782</v>
      </c>
    </row>
    <row r="4950" spans="5:5">
      <c r="E4950" s="1" t="s">
        <v>11783</v>
      </c>
    </row>
    <row r="4951" spans="5:5">
      <c r="E4951" s="1" t="s">
        <v>11784</v>
      </c>
    </row>
    <row r="4952" spans="5:5">
      <c r="E4952" s="1" t="s">
        <v>11785</v>
      </c>
    </row>
    <row r="4953" spans="5:5">
      <c r="E4953" s="1" t="s">
        <v>11786</v>
      </c>
    </row>
    <row r="4954" spans="5:5">
      <c r="E4954" s="1" t="s">
        <v>11787</v>
      </c>
    </row>
    <row r="4955" spans="5:5">
      <c r="E4955" s="1" t="s">
        <v>11788</v>
      </c>
    </row>
    <row r="4956" spans="5:5">
      <c r="E4956" s="1" t="s">
        <v>11789</v>
      </c>
    </row>
    <row r="4957" spans="5:5">
      <c r="E4957" s="1" t="s">
        <v>11790</v>
      </c>
    </row>
    <row r="4958" spans="5:5">
      <c r="E4958" s="1" t="s">
        <v>11054</v>
      </c>
    </row>
    <row r="4959" spans="5:5">
      <c r="E4959" s="1" t="s">
        <v>11791</v>
      </c>
    </row>
    <row r="4960" spans="5:5">
      <c r="E4960" s="1" t="s">
        <v>11792</v>
      </c>
    </row>
    <row r="4961" spans="5:5">
      <c r="E4961" s="1" t="s">
        <v>11793</v>
      </c>
    </row>
    <row r="4962" spans="5:5">
      <c r="E4962" s="1" t="s">
        <v>11058</v>
      </c>
    </row>
    <row r="4963" spans="5:5">
      <c r="E4963" s="1" t="s">
        <v>11794</v>
      </c>
    </row>
    <row r="4964" spans="5:5">
      <c r="E4964" s="1" t="s">
        <v>11795</v>
      </c>
    </row>
    <row r="4965" spans="5:5">
      <c r="E4965" s="1" t="s">
        <v>11796</v>
      </c>
    </row>
    <row r="4966" spans="5:5">
      <c r="E4966" s="1" t="s">
        <v>11065</v>
      </c>
    </row>
    <row r="4967" spans="5:5">
      <c r="E4967" s="1" t="s">
        <v>11797</v>
      </c>
    </row>
    <row r="4968" spans="5:5">
      <c r="E4968" s="1" t="s">
        <v>9368</v>
      </c>
    </row>
    <row r="4969" spans="5:5">
      <c r="E4969" s="1" t="s">
        <v>11798</v>
      </c>
    </row>
    <row r="4970" spans="5:5">
      <c r="E4970" s="1" t="s">
        <v>11799</v>
      </c>
    </row>
    <row r="4971" spans="5:5">
      <c r="E4971" s="1" t="s">
        <v>11800</v>
      </c>
    </row>
    <row r="4972" spans="5:5">
      <c r="E4972" s="1" t="s">
        <v>11801</v>
      </c>
    </row>
    <row r="4973" spans="5:5">
      <c r="E4973" s="1" t="s">
        <v>11802</v>
      </c>
    </row>
    <row r="4974" spans="5:5">
      <c r="E4974" s="1" t="s">
        <v>11803</v>
      </c>
    </row>
    <row r="4975" spans="5:5">
      <c r="E4975" s="1" t="s">
        <v>11804</v>
      </c>
    </row>
    <row r="4976" spans="5:5">
      <c r="E4976" s="1" t="s">
        <v>11805</v>
      </c>
    </row>
    <row r="4977" spans="5:5">
      <c r="E4977" s="1" t="s">
        <v>11806</v>
      </c>
    </row>
    <row r="4978" spans="5:5">
      <c r="E4978" s="1" t="s">
        <v>11807</v>
      </c>
    </row>
    <row r="4979" spans="5:5">
      <c r="E4979" s="1" t="s">
        <v>11808</v>
      </c>
    </row>
    <row r="4980" spans="5:5">
      <c r="E4980" s="1" t="s">
        <v>11809</v>
      </c>
    </row>
    <row r="4981" spans="5:5">
      <c r="E4981" s="1" t="s">
        <v>11810</v>
      </c>
    </row>
    <row r="4982" spans="5:5">
      <c r="E4982" s="1" t="s">
        <v>11811</v>
      </c>
    </row>
    <row r="4983" spans="5:5">
      <c r="E4983" s="1" t="s">
        <v>11812</v>
      </c>
    </row>
    <row r="4984" spans="5:5">
      <c r="E4984" s="1" t="s">
        <v>11813</v>
      </c>
    </row>
    <row r="4985" spans="5:5">
      <c r="E4985" s="1" t="s">
        <v>11814</v>
      </c>
    </row>
    <row r="4986" spans="5:5">
      <c r="E4986" s="1" t="s">
        <v>11815</v>
      </c>
    </row>
    <row r="4987" spans="5:5">
      <c r="E4987" s="1" t="s">
        <v>11816</v>
      </c>
    </row>
    <row r="4988" spans="5:5">
      <c r="E4988" s="1" t="s">
        <v>11055</v>
      </c>
    </row>
    <row r="4989" spans="5:5">
      <c r="E4989" s="1" t="s">
        <v>11037</v>
      </c>
    </row>
    <row r="4990" spans="5:5">
      <c r="E4990" s="1" t="s">
        <v>11817</v>
      </c>
    </row>
    <row r="4991" spans="5:5">
      <c r="E4991" s="1" t="s">
        <v>11818</v>
      </c>
    </row>
    <row r="4992" spans="5:5">
      <c r="E4992" s="1" t="s">
        <v>11819</v>
      </c>
    </row>
    <row r="4993" spans="5:5">
      <c r="E4993" s="1" t="s">
        <v>11820</v>
      </c>
    </row>
    <row r="4994" spans="5:5">
      <c r="E4994" s="1" t="s">
        <v>11062</v>
      </c>
    </row>
    <row r="4995" spans="5:5">
      <c r="E4995" s="1" t="s">
        <v>11063</v>
      </c>
    </row>
    <row r="4996" spans="5:5">
      <c r="E4996" s="1" t="s">
        <v>11821</v>
      </c>
    </row>
    <row r="4997" spans="5:5">
      <c r="E4997" s="1" t="s">
        <v>11069</v>
      </c>
    </row>
    <row r="4998" spans="5:5">
      <c r="E4998" s="1" t="s">
        <v>11822</v>
      </c>
    </row>
    <row r="4999" spans="5:5">
      <c r="E4999" s="1" t="s">
        <v>11823</v>
      </c>
    </row>
    <row r="5000" spans="5:5">
      <c r="E5000" s="1" t="s">
        <v>11824</v>
      </c>
    </row>
    <row r="5001" spans="5:5">
      <c r="E5001" s="1" t="s">
        <v>11825</v>
      </c>
    </row>
    <row r="5002" spans="5:5">
      <c r="E5002" s="1" t="s">
        <v>11826</v>
      </c>
    </row>
    <row r="5003" spans="5:5">
      <c r="E5003" s="1" t="s">
        <v>11827</v>
      </c>
    </row>
    <row r="5004" spans="5:5">
      <c r="E5004" s="1" t="s">
        <v>11828</v>
      </c>
    </row>
    <row r="5005" spans="5:5">
      <c r="E5005" s="1" t="s">
        <v>11829</v>
      </c>
    </row>
    <row r="5006" spans="5:5">
      <c r="E5006" s="1" t="s">
        <v>11830</v>
      </c>
    </row>
    <row r="5007" spans="5:5">
      <c r="E5007" s="1" t="s">
        <v>11831</v>
      </c>
    </row>
    <row r="5008" spans="5:5">
      <c r="E5008" s="1" t="s">
        <v>11832</v>
      </c>
    </row>
    <row r="5009" spans="5:5">
      <c r="E5009" s="1" t="s">
        <v>11833</v>
      </c>
    </row>
    <row r="5010" spans="5:5">
      <c r="E5010" s="1" t="s">
        <v>11834</v>
      </c>
    </row>
    <row r="5011" spans="5:5">
      <c r="E5011" s="1" t="s">
        <v>11835</v>
      </c>
    </row>
    <row r="5012" spans="5:5">
      <c r="E5012" s="1" t="s">
        <v>11836</v>
      </c>
    </row>
    <row r="5013" spans="5:5">
      <c r="E5013" s="1" t="s">
        <v>11837</v>
      </c>
    </row>
    <row r="5014" spans="5:5">
      <c r="E5014" s="1" t="s">
        <v>11838</v>
      </c>
    </row>
    <row r="5015" spans="5:5">
      <c r="E5015" s="1" t="s">
        <v>11839</v>
      </c>
    </row>
    <row r="5016" spans="5:5">
      <c r="E5016" s="1" t="s">
        <v>11840</v>
      </c>
    </row>
    <row r="5017" spans="5:5">
      <c r="E5017" s="1" t="s">
        <v>11841</v>
      </c>
    </row>
    <row r="5018" spans="5:5">
      <c r="E5018" s="1" t="s">
        <v>11842</v>
      </c>
    </row>
    <row r="5019" spans="5:5">
      <c r="E5019" s="1" t="s">
        <v>11843</v>
      </c>
    </row>
    <row r="5020" spans="5:5">
      <c r="E5020" s="1" t="s">
        <v>11844</v>
      </c>
    </row>
    <row r="5021" spans="5:5">
      <c r="E5021" s="1" t="s">
        <v>11845</v>
      </c>
    </row>
    <row r="5022" spans="5:5">
      <c r="E5022" s="1" t="s">
        <v>11846</v>
      </c>
    </row>
    <row r="5023" spans="5:5">
      <c r="E5023" s="1" t="s">
        <v>11847</v>
      </c>
    </row>
    <row r="5024" spans="5:5">
      <c r="E5024" s="1" t="s">
        <v>11848</v>
      </c>
    </row>
    <row r="5025" spans="5:5">
      <c r="E5025" s="1" t="s">
        <v>11849</v>
      </c>
    </row>
    <row r="5026" spans="5:5">
      <c r="E5026" s="1" t="s">
        <v>11850</v>
      </c>
    </row>
    <row r="5027" spans="5:5">
      <c r="E5027" s="1" t="s">
        <v>11851</v>
      </c>
    </row>
    <row r="5028" spans="5:5">
      <c r="E5028" s="1" t="s">
        <v>11852</v>
      </c>
    </row>
    <row r="5029" spans="5:5">
      <c r="E5029" s="1" t="s">
        <v>11853</v>
      </c>
    </row>
    <row r="5030" spans="5:5">
      <c r="E5030" s="1" t="s">
        <v>11854</v>
      </c>
    </row>
    <row r="5031" spans="5:5">
      <c r="E5031" s="1" t="s">
        <v>11855</v>
      </c>
    </row>
    <row r="5032" spans="5:5">
      <c r="E5032" s="1" t="s">
        <v>11856</v>
      </c>
    </row>
    <row r="5033" spans="5:5">
      <c r="E5033" s="1" t="s">
        <v>11045</v>
      </c>
    </row>
    <row r="5034" spans="5:5">
      <c r="E5034" s="1" t="s">
        <v>11857</v>
      </c>
    </row>
    <row r="5035" spans="5:5">
      <c r="E5035" s="1" t="s">
        <v>11858</v>
      </c>
    </row>
    <row r="5036" spans="5:5">
      <c r="E5036" s="1" t="s">
        <v>11859</v>
      </c>
    </row>
    <row r="5037" spans="5:5">
      <c r="E5037" s="1" t="s">
        <v>11860</v>
      </c>
    </row>
    <row r="5038" spans="5:5">
      <c r="E5038" s="1" t="s">
        <v>11861</v>
      </c>
    </row>
    <row r="5039" spans="5:5">
      <c r="E5039" s="1" t="s">
        <v>11862</v>
      </c>
    </row>
    <row r="5040" spans="5:5">
      <c r="E5040" s="1" t="s">
        <v>11863</v>
      </c>
    </row>
    <row r="5041" spans="5:5">
      <c r="E5041" s="1" t="s">
        <v>11864</v>
      </c>
    </row>
    <row r="5042" spans="5:5">
      <c r="E5042" s="1" t="s">
        <v>11865</v>
      </c>
    </row>
    <row r="5043" spans="5:5">
      <c r="E5043" s="1" t="s">
        <v>11866</v>
      </c>
    </row>
    <row r="5044" spans="5:5">
      <c r="E5044" s="1" t="s">
        <v>11867</v>
      </c>
    </row>
    <row r="5045" spans="5:5">
      <c r="E5045" s="1" t="s">
        <v>11868</v>
      </c>
    </row>
    <row r="5046" spans="5:5">
      <c r="E5046" s="1" t="s">
        <v>11869</v>
      </c>
    </row>
    <row r="5047" spans="5:5">
      <c r="E5047" s="1" t="s">
        <v>11870</v>
      </c>
    </row>
    <row r="5048" spans="5:5">
      <c r="E5048" s="1" t="s">
        <v>11871</v>
      </c>
    </row>
    <row r="5049" spans="5:5">
      <c r="E5049" s="1" t="s">
        <v>11872</v>
      </c>
    </row>
    <row r="5050" spans="5:5">
      <c r="E5050" s="1" t="s">
        <v>11873</v>
      </c>
    </row>
    <row r="5051" spans="5:5">
      <c r="E5051" s="1" t="s">
        <v>11874</v>
      </c>
    </row>
    <row r="5052" spans="5:5">
      <c r="E5052" s="1" t="s">
        <v>11875</v>
      </c>
    </row>
    <row r="5053" spans="5:5">
      <c r="E5053" s="1" t="s">
        <v>11876</v>
      </c>
    </row>
    <row r="5054" spans="5:5">
      <c r="E5054" s="1" t="s">
        <v>11877</v>
      </c>
    </row>
    <row r="5055" spans="5:5">
      <c r="E5055" s="1" t="s">
        <v>11878</v>
      </c>
    </row>
    <row r="5056" spans="5:5">
      <c r="E5056" s="1" t="s">
        <v>11879</v>
      </c>
    </row>
    <row r="5057" spans="5:5">
      <c r="E5057" s="1" t="s">
        <v>11880</v>
      </c>
    </row>
    <row r="5058" spans="5:5">
      <c r="E5058" s="1" t="s">
        <v>11881</v>
      </c>
    </row>
    <row r="5059" spans="5:5">
      <c r="E5059" s="1" t="s">
        <v>11882</v>
      </c>
    </row>
    <row r="5060" spans="5:5">
      <c r="E5060" s="1" t="s">
        <v>11883</v>
      </c>
    </row>
    <row r="5061" spans="5:5">
      <c r="E5061" s="1" t="s">
        <v>11884</v>
      </c>
    </row>
    <row r="5062" spans="5:5">
      <c r="E5062" s="1" t="s">
        <v>11885</v>
      </c>
    </row>
    <row r="5063" spans="5:5">
      <c r="E5063" s="1" t="s">
        <v>11886</v>
      </c>
    </row>
    <row r="5064" spans="5:5">
      <c r="E5064" s="1" t="s">
        <v>11887</v>
      </c>
    </row>
    <row r="5065" spans="5:5">
      <c r="E5065" s="1" t="s">
        <v>9095</v>
      </c>
    </row>
    <row r="5066" spans="5:5">
      <c r="E5066" s="1" t="s">
        <v>9096</v>
      </c>
    </row>
    <row r="5067" spans="5:5">
      <c r="E5067" s="1" t="s">
        <v>9097</v>
      </c>
    </row>
    <row r="5068" spans="5:5">
      <c r="E5068" s="1" t="s">
        <v>9098</v>
      </c>
    </row>
    <row r="5069" spans="5:5">
      <c r="E5069" s="1" t="s">
        <v>9099</v>
      </c>
    </row>
    <row r="5070" spans="5:5">
      <c r="E5070" s="1" t="s">
        <v>9100</v>
      </c>
    </row>
    <row r="5071" spans="5:5">
      <c r="E5071" s="1" t="s">
        <v>9101</v>
      </c>
    </row>
    <row r="5072" spans="5:5">
      <c r="E5072" s="1" t="s">
        <v>11888</v>
      </c>
    </row>
    <row r="5073" spans="5:5">
      <c r="E5073" s="1" t="s">
        <v>11889</v>
      </c>
    </row>
    <row r="5074" spans="5:5">
      <c r="E5074" s="1" t="s">
        <v>11890</v>
      </c>
    </row>
    <row r="5075" spans="5:5">
      <c r="E5075" s="1" t="s">
        <v>11891</v>
      </c>
    </row>
    <row r="5076" spans="5:5">
      <c r="E5076" s="1" t="s">
        <v>11892</v>
      </c>
    </row>
    <row r="5077" spans="5:5">
      <c r="E5077" s="1" t="s">
        <v>11893</v>
      </c>
    </row>
    <row r="5078" spans="5:5">
      <c r="E5078" s="1" t="s">
        <v>11894</v>
      </c>
    </row>
    <row r="5079" spans="5:5">
      <c r="E5079" s="1" t="s">
        <v>11895</v>
      </c>
    </row>
    <row r="5080" spans="5:5">
      <c r="E5080" s="1" t="s">
        <v>11896</v>
      </c>
    </row>
    <row r="5081" spans="5:5">
      <c r="E5081" s="1" t="s">
        <v>11897</v>
      </c>
    </row>
    <row r="5082" spans="5:5">
      <c r="E5082" s="1" t="s">
        <v>11898</v>
      </c>
    </row>
    <row r="5083" spans="5:5">
      <c r="E5083" s="1" t="s">
        <v>11899</v>
      </c>
    </row>
    <row r="5084" spans="5:5">
      <c r="E5084" s="1" t="s">
        <v>11900</v>
      </c>
    </row>
    <row r="5085" spans="5:5">
      <c r="E5085" s="1" t="s">
        <v>11901</v>
      </c>
    </row>
    <row r="5086" spans="5:5">
      <c r="E5086" s="1" t="s">
        <v>11902</v>
      </c>
    </row>
    <row r="5087" spans="5:5">
      <c r="E5087" s="1" t="s">
        <v>11903</v>
      </c>
    </row>
    <row r="5088" spans="5:5">
      <c r="E5088" s="1" t="s">
        <v>11904</v>
      </c>
    </row>
    <row r="5089" spans="5:5">
      <c r="E5089" s="1" t="s">
        <v>11905</v>
      </c>
    </row>
    <row r="5090" spans="5:5">
      <c r="E5090" s="1" t="s">
        <v>11906</v>
      </c>
    </row>
    <row r="5091" spans="5:5">
      <c r="E5091" s="1" t="s">
        <v>11907</v>
      </c>
    </row>
    <row r="5092" spans="5:5">
      <c r="E5092" s="1" t="s">
        <v>11908</v>
      </c>
    </row>
    <row r="5093" spans="5:5">
      <c r="E5093" s="1" t="s">
        <v>11909</v>
      </c>
    </row>
    <row r="5094" spans="5:5">
      <c r="E5094" s="1" t="s">
        <v>11910</v>
      </c>
    </row>
    <row r="5095" spans="5:5">
      <c r="E5095" s="1" t="s">
        <v>11911</v>
      </c>
    </row>
    <row r="5096" spans="5:5">
      <c r="E5096" s="1" t="s">
        <v>11912</v>
      </c>
    </row>
    <row r="5097" spans="5:5">
      <c r="E5097" s="1" t="s">
        <v>11913</v>
      </c>
    </row>
    <row r="5098" spans="5:5">
      <c r="E5098" s="1" t="s">
        <v>11914</v>
      </c>
    </row>
    <row r="5099" spans="5:5">
      <c r="E5099" s="2" t="s">
        <v>11915</v>
      </c>
    </row>
    <row r="5100" spans="5:5">
      <c r="E5100" s="2" t="s">
        <v>11916</v>
      </c>
    </row>
    <row r="5101" spans="5:5">
      <c r="E5101" s="2" t="s">
        <v>11917</v>
      </c>
    </row>
    <row r="5102" spans="5:5">
      <c r="E5102" s="2" t="s">
        <v>11918</v>
      </c>
    </row>
    <row r="5103" spans="5:5">
      <c r="E5103" s="2" t="s">
        <v>11919</v>
      </c>
    </row>
    <row r="5104" spans="5:5">
      <c r="E5104" s="2" t="s">
        <v>11920</v>
      </c>
    </row>
    <row r="5105" spans="5:5">
      <c r="E5105" s="2" t="s">
        <v>11921</v>
      </c>
    </row>
    <row r="5106" spans="5:5">
      <c r="E5106" s="2" t="s">
        <v>11922</v>
      </c>
    </row>
    <row r="5107" spans="5:5">
      <c r="E5107" s="2" t="s">
        <v>11923</v>
      </c>
    </row>
    <row r="5108" spans="5:5">
      <c r="E5108" s="2" t="s">
        <v>11924</v>
      </c>
    </row>
    <row r="5109" spans="5:5">
      <c r="E5109" s="2" t="s">
        <v>11925</v>
      </c>
    </row>
    <row r="5110" spans="5:5">
      <c r="E5110" s="2" t="s">
        <v>11926</v>
      </c>
    </row>
    <row r="5111" spans="5:5">
      <c r="E5111" s="2" t="s">
        <v>11927</v>
      </c>
    </row>
    <row r="5112" spans="5:5">
      <c r="E5112" s="2" t="s">
        <v>11928</v>
      </c>
    </row>
    <row r="5113" spans="5:5">
      <c r="E5113" s="2" t="s">
        <v>11929</v>
      </c>
    </row>
    <row r="5114" spans="5:5">
      <c r="E5114" s="2" t="s">
        <v>11930</v>
      </c>
    </row>
    <row r="5115" spans="5:5">
      <c r="E5115" s="2" t="s">
        <v>11931</v>
      </c>
    </row>
    <row r="5116" spans="5:5">
      <c r="E5116" s="2" t="s">
        <v>11932</v>
      </c>
    </row>
    <row r="5117" spans="5:5">
      <c r="E5117" s="2" t="s">
        <v>11933</v>
      </c>
    </row>
    <row r="5118" spans="5:5">
      <c r="E5118" s="2" t="s">
        <v>11934</v>
      </c>
    </row>
    <row r="5119" spans="5:5">
      <c r="E5119" s="2" t="s">
        <v>11935</v>
      </c>
    </row>
    <row r="5120" spans="5:5">
      <c r="E5120" s="2" t="s">
        <v>11936</v>
      </c>
    </row>
    <row r="5121" spans="5:5">
      <c r="E5121" s="2" t="s">
        <v>11937</v>
      </c>
    </row>
    <row r="5122" spans="5:5">
      <c r="E5122" s="2" t="s">
        <v>11938</v>
      </c>
    </row>
    <row r="5123" spans="5:5">
      <c r="E5123" s="2" t="s">
        <v>11939</v>
      </c>
    </row>
    <row r="5124" spans="5:5">
      <c r="E5124" s="2" t="s">
        <v>11940</v>
      </c>
    </row>
    <row r="5125" spans="5:5">
      <c r="E5125" s="2" t="s">
        <v>11941</v>
      </c>
    </row>
    <row r="5126" spans="5:5">
      <c r="E5126" s="2" t="s">
        <v>11942</v>
      </c>
    </row>
    <row r="5127" spans="5:5">
      <c r="E5127" s="2" t="s">
        <v>11943</v>
      </c>
    </row>
    <row r="5128" spans="5:5">
      <c r="E5128" s="2" t="s">
        <v>11944</v>
      </c>
    </row>
    <row r="5129" spans="5:5">
      <c r="E5129" s="2" t="s">
        <v>11945</v>
      </c>
    </row>
    <row r="5130" spans="5:5">
      <c r="E5130" s="2" t="s">
        <v>11946</v>
      </c>
    </row>
    <row r="5131" spans="5:5">
      <c r="E5131" s="2" t="s">
        <v>11947</v>
      </c>
    </row>
    <row r="5132" spans="5:5">
      <c r="E5132" s="2" t="s">
        <v>11948</v>
      </c>
    </row>
    <row r="5133" spans="5:5">
      <c r="E5133" s="2" t="s">
        <v>11949</v>
      </c>
    </row>
    <row r="5134" spans="5:5">
      <c r="E5134" s="2" t="s">
        <v>11950</v>
      </c>
    </row>
    <row r="5135" spans="5:5">
      <c r="E5135" s="2" t="s">
        <v>11951</v>
      </c>
    </row>
    <row r="5136" spans="5:5">
      <c r="E5136" s="2" t="s">
        <v>11952</v>
      </c>
    </row>
    <row r="5137" spans="5:5">
      <c r="E5137" s="2" t="s">
        <v>11953</v>
      </c>
    </row>
    <row r="5138" spans="5:5">
      <c r="E5138" s="2" t="s">
        <v>11954</v>
      </c>
    </row>
    <row r="5139" spans="5:5">
      <c r="E5139" s="2" t="s">
        <v>11955</v>
      </c>
    </row>
    <row r="5140" spans="5:5">
      <c r="E5140" s="2" t="s">
        <v>11956</v>
      </c>
    </row>
    <row r="5141" spans="5:5">
      <c r="E5141" s="2" t="s">
        <v>11957</v>
      </c>
    </row>
    <row r="5142" spans="5:5">
      <c r="E5142" s="2" t="s">
        <v>11958</v>
      </c>
    </row>
    <row r="5143" spans="5:5">
      <c r="E5143" s="2" t="s">
        <v>11959</v>
      </c>
    </row>
    <row r="5144" spans="5:5">
      <c r="E5144" s="2" t="s">
        <v>11960</v>
      </c>
    </row>
    <row r="5145" spans="5:5">
      <c r="E5145" s="2" t="s">
        <v>11961</v>
      </c>
    </row>
    <row r="5146" spans="5:5">
      <c r="E5146" s="2" t="s">
        <v>11962</v>
      </c>
    </row>
    <row r="5147" spans="5:5">
      <c r="E5147" s="2" t="s">
        <v>11963</v>
      </c>
    </row>
    <row r="5148" spans="5:5">
      <c r="E5148" s="2" t="s">
        <v>11964</v>
      </c>
    </row>
    <row r="5149" spans="5:5">
      <c r="E5149" s="2" t="s">
        <v>11965</v>
      </c>
    </row>
    <row r="5150" spans="5:5">
      <c r="E5150" s="2" t="s">
        <v>11966</v>
      </c>
    </row>
    <row r="5151" spans="5:5">
      <c r="E5151" s="2" t="s">
        <v>11967</v>
      </c>
    </row>
    <row r="5152" spans="5:5">
      <c r="E5152" s="2" t="s">
        <v>11968</v>
      </c>
    </row>
    <row r="5153" spans="5:5">
      <c r="E5153" s="2" t="s">
        <v>11969</v>
      </c>
    </row>
    <row r="5154" spans="5:5">
      <c r="E5154" s="2" t="s">
        <v>11970</v>
      </c>
    </row>
    <row r="5155" spans="5:5">
      <c r="E5155" s="2" t="s">
        <v>11971</v>
      </c>
    </row>
    <row r="5156" spans="5:5">
      <c r="E5156" s="2" t="s">
        <v>11972</v>
      </c>
    </row>
    <row r="5157" spans="5:5">
      <c r="E5157" s="2" t="s">
        <v>11973</v>
      </c>
    </row>
    <row r="5158" spans="5:5">
      <c r="E5158" s="2" t="s">
        <v>11974</v>
      </c>
    </row>
    <row r="5159" spans="5:5">
      <c r="E5159" s="2" t="s">
        <v>11975</v>
      </c>
    </row>
    <row r="5160" spans="5:5">
      <c r="E5160" s="2" t="s">
        <v>11976</v>
      </c>
    </row>
    <row r="5161" spans="5:5">
      <c r="E5161" s="2" t="s">
        <v>11977</v>
      </c>
    </row>
    <row r="5162" spans="5:5">
      <c r="E5162" s="2" t="s">
        <v>11978</v>
      </c>
    </row>
    <row r="5163" spans="5:5">
      <c r="E5163" s="2" t="s">
        <v>11979</v>
      </c>
    </row>
    <row r="5164" spans="5:5">
      <c r="E5164" s="2" t="s">
        <v>11980</v>
      </c>
    </row>
    <row r="5165" spans="5:5">
      <c r="E5165" s="2" t="s">
        <v>11981</v>
      </c>
    </row>
    <row r="5166" spans="5:5">
      <c r="E5166" s="2" t="s">
        <v>11982</v>
      </c>
    </row>
    <row r="5167" spans="5:5">
      <c r="E5167" s="2" t="s">
        <v>11983</v>
      </c>
    </row>
    <row r="5168" spans="5:5">
      <c r="E5168" s="2" t="s">
        <v>11984</v>
      </c>
    </row>
    <row r="5169" spans="5:5">
      <c r="E5169" s="2" t="s">
        <v>11985</v>
      </c>
    </row>
    <row r="5170" spans="5:5">
      <c r="E5170" s="2" t="s">
        <v>11986</v>
      </c>
    </row>
    <row r="5171" spans="5:5">
      <c r="E5171" s="2" t="s">
        <v>11987</v>
      </c>
    </row>
    <row r="5172" spans="5:5">
      <c r="E5172" s="2" t="s">
        <v>11988</v>
      </c>
    </row>
    <row r="5173" spans="5:5">
      <c r="E5173" s="2" t="s">
        <v>11989</v>
      </c>
    </row>
    <row r="5174" spans="5:5">
      <c r="E5174" s="2" t="s">
        <v>11990</v>
      </c>
    </row>
    <row r="5175" spans="5:5">
      <c r="E5175" s="2" t="s">
        <v>11991</v>
      </c>
    </row>
    <row r="5176" spans="5:5">
      <c r="E5176" s="2" t="s">
        <v>11992</v>
      </c>
    </row>
    <row r="5177" spans="5:5">
      <c r="E5177" s="2" t="s">
        <v>11993</v>
      </c>
    </row>
    <row r="5178" spans="5:5">
      <c r="E5178" s="2" t="s">
        <v>11994</v>
      </c>
    </row>
    <row r="5179" spans="5:5">
      <c r="E5179" s="2" t="s">
        <v>11995</v>
      </c>
    </row>
    <row r="5180" spans="5:5">
      <c r="E5180" s="2" t="s">
        <v>11996</v>
      </c>
    </row>
    <row r="5181" spans="5:5">
      <c r="E5181" s="2" t="s">
        <v>11997</v>
      </c>
    </row>
    <row r="5182" spans="5:5">
      <c r="E5182" s="2" t="s">
        <v>11998</v>
      </c>
    </row>
    <row r="5183" spans="5:5">
      <c r="E5183" s="2" t="s">
        <v>11999</v>
      </c>
    </row>
    <row r="5184" spans="5:5">
      <c r="E5184" s="2" t="s">
        <v>12000</v>
      </c>
    </row>
    <row r="5185" spans="5:5">
      <c r="E5185" s="2" t="s">
        <v>11032</v>
      </c>
    </row>
    <row r="5186" spans="5:5">
      <c r="E5186" s="2" t="s">
        <v>12001</v>
      </c>
    </row>
    <row r="5187" spans="5:5">
      <c r="E5187" s="2" t="s">
        <v>12002</v>
      </c>
    </row>
    <row r="5188" spans="5:5">
      <c r="E5188" s="2" t="s">
        <v>12003</v>
      </c>
    </row>
    <row r="5189" spans="5:5">
      <c r="E5189" s="2" t="s">
        <v>12004</v>
      </c>
    </row>
    <row r="5190" spans="5:5">
      <c r="E5190" s="2" t="s">
        <v>12005</v>
      </c>
    </row>
    <row r="5191" spans="5:5">
      <c r="E5191" s="2" t="s">
        <v>12006</v>
      </c>
    </row>
    <row r="5192" spans="5:5">
      <c r="E5192" s="2" t="s">
        <v>12007</v>
      </c>
    </row>
    <row r="5193" spans="5:5">
      <c r="E5193" s="2" t="s">
        <v>12008</v>
      </c>
    </row>
    <row r="5194" spans="5:5">
      <c r="E5194" s="2" t="s">
        <v>12009</v>
      </c>
    </row>
    <row r="5195" spans="5:5">
      <c r="E5195" s="2" t="s">
        <v>12010</v>
      </c>
    </row>
    <row r="5196" spans="5:5">
      <c r="E5196" s="2" t="s">
        <v>12011</v>
      </c>
    </row>
    <row r="5197" spans="5:5">
      <c r="E5197" s="2" t="s">
        <v>12012</v>
      </c>
    </row>
    <row r="5198" spans="5:5">
      <c r="E5198" s="2" t="s">
        <v>12013</v>
      </c>
    </row>
    <row r="5199" spans="5:5">
      <c r="E5199" s="2" t="s">
        <v>12014</v>
      </c>
    </row>
    <row r="5200" spans="5:5">
      <c r="E5200" s="2" t="s">
        <v>12015</v>
      </c>
    </row>
    <row r="5201" spans="5:5">
      <c r="E5201" s="2" t="s">
        <v>12016</v>
      </c>
    </row>
    <row r="5202" spans="5:5">
      <c r="E5202" s="2" t="s">
        <v>12017</v>
      </c>
    </row>
    <row r="5203" spans="5:5">
      <c r="E5203" s="2" t="s">
        <v>12018</v>
      </c>
    </row>
    <row r="5204" spans="5:5">
      <c r="E5204" s="2" t="s">
        <v>12019</v>
      </c>
    </row>
    <row r="5205" spans="5:5">
      <c r="E5205" s="2" t="s">
        <v>12020</v>
      </c>
    </row>
    <row r="5206" spans="5:5">
      <c r="E5206" s="2" t="s">
        <v>11039</v>
      </c>
    </row>
    <row r="5207" spans="5:5">
      <c r="E5207" s="2" t="s">
        <v>12021</v>
      </c>
    </row>
    <row r="5208" spans="5:5">
      <c r="E5208" s="2" t="s">
        <v>12022</v>
      </c>
    </row>
    <row r="5209" spans="5:5">
      <c r="E5209" s="2" t="s">
        <v>12023</v>
      </c>
    </row>
    <row r="5210" spans="5:5">
      <c r="E5210" s="2" t="s">
        <v>12024</v>
      </c>
    </row>
    <row r="5211" spans="5:5">
      <c r="E5211" s="2" t="s">
        <v>12025</v>
      </c>
    </row>
    <row r="5212" spans="5:5">
      <c r="E5212" s="2" t="s">
        <v>12026</v>
      </c>
    </row>
    <row r="5213" spans="5:5">
      <c r="E5213" s="2" t="s">
        <v>12027</v>
      </c>
    </row>
    <row r="5214" spans="5:5">
      <c r="E5214" s="2" t="s">
        <v>12028</v>
      </c>
    </row>
    <row r="5215" spans="5:5">
      <c r="E5215" s="2" t="s">
        <v>12029</v>
      </c>
    </row>
    <row r="5216" spans="5:5">
      <c r="E5216" s="2" t="s">
        <v>12030</v>
      </c>
    </row>
    <row r="5217" spans="5:5">
      <c r="E5217" s="2" t="s">
        <v>12031</v>
      </c>
    </row>
    <row r="5218" spans="5:5">
      <c r="E5218" s="2" t="s">
        <v>12032</v>
      </c>
    </row>
    <row r="5219" spans="5:5">
      <c r="E5219" s="2" t="s">
        <v>12033</v>
      </c>
    </row>
    <row r="5220" spans="5:5">
      <c r="E5220" s="2" t="s">
        <v>12034</v>
      </c>
    </row>
    <row r="5221" spans="5:5">
      <c r="E5221" s="2" t="s">
        <v>11034</v>
      </c>
    </row>
    <row r="5222" spans="5:5">
      <c r="E5222" s="2" t="s">
        <v>12035</v>
      </c>
    </row>
    <row r="5223" spans="5:5">
      <c r="E5223" s="2" t="s">
        <v>12036</v>
      </c>
    </row>
    <row r="5224" spans="5:5">
      <c r="E5224" s="2" t="s">
        <v>12037</v>
      </c>
    </row>
    <row r="5225" spans="5:5">
      <c r="E5225" s="2" t="s">
        <v>12038</v>
      </c>
    </row>
    <row r="5226" spans="5:5">
      <c r="E5226" s="2" t="s">
        <v>12039</v>
      </c>
    </row>
    <row r="5227" spans="5:5">
      <c r="E5227" s="2" t="s">
        <v>12040</v>
      </c>
    </row>
    <row r="5228" spans="5:5">
      <c r="E5228" s="2" t="s">
        <v>12041</v>
      </c>
    </row>
    <row r="5229" spans="5:5">
      <c r="E5229" s="2" t="s">
        <v>12042</v>
      </c>
    </row>
    <row r="5230" spans="5:5">
      <c r="E5230" s="2" t="s">
        <v>12043</v>
      </c>
    </row>
    <row r="5231" spans="5:5">
      <c r="E5231" s="2" t="s">
        <v>12044</v>
      </c>
    </row>
    <row r="5232" spans="5:5">
      <c r="E5232" s="2" t="s">
        <v>12045</v>
      </c>
    </row>
    <row r="5233" spans="5:5">
      <c r="E5233" s="2" t="s">
        <v>12046</v>
      </c>
    </row>
    <row r="5234" spans="5:5">
      <c r="E5234" s="2" t="s">
        <v>12047</v>
      </c>
    </row>
    <row r="5235" spans="5:5">
      <c r="E5235" s="2" t="s">
        <v>12048</v>
      </c>
    </row>
    <row r="5236" spans="5:5">
      <c r="E5236" s="2" t="s">
        <v>12049</v>
      </c>
    </row>
    <row r="5237" spans="5:5">
      <c r="E5237" s="2" t="s">
        <v>12050</v>
      </c>
    </row>
    <row r="5238" spans="5:5">
      <c r="E5238" s="2" t="s">
        <v>12051</v>
      </c>
    </row>
    <row r="5239" spans="5:5">
      <c r="E5239" s="2" t="s">
        <v>12052</v>
      </c>
    </row>
    <row r="5240" spans="5:5">
      <c r="E5240" s="2" t="s">
        <v>12053</v>
      </c>
    </row>
    <row r="5241" spans="5:5">
      <c r="E5241" s="2" t="s">
        <v>12054</v>
      </c>
    </row>
    <row r="5242" spans="5:5">
      <c r="E5242" s="2" t="s">
        <v>12055</v>
      </c>
    </row>
    <row r="5243" spans="5:5">
      <c r="E5243" s="2" t="s">
        <v>12056</v>
      </c>
    </row>
    <row r="5244" spans="5:5">
      <c r="E5244" s="2" t="s">
        <v>12057</v>
      </c>
    </row>
    <row r="5245" spans="5:5">
      <c r="E5245" s="2" t="s">
        <v>12058</v>
      </c>
    </row>
    <row r="5246" spans="5:5">
      <c r="E5246" s="2" t="s">
        <v>12059</v>
      </c>
    </row>
    <row r="5247" spans="5:5">
      <c r="E5247" s="2" t="s">
        <v>12060</v>
      </c>
    </row>
    <row r="5248" spans="5:5">
      <c r="E5248" s="2" t="s">
        <v>12061</v>
      </c>
    </row>
    <row r="5249" spans="5:5">
      <c r="E5249" s="2" t="s">
        <v>12062</v>
      </c>
    </row>
    <row r="5250" spans="5:5">
      <c r="E5250" s="2" t="s">
        <v>12063</v>
      </c>
    </row>
    <row r="5251" spans="5:5">
      <c r="E5251" s="2" t="s">
        <v>12064</v>
      </c>
    </row>
    <row r="5252" spans="5:5">
      <c r="E5252" s="2" t="s">
        <v>12065</v>
      </c>
    </row>
    <row r="5253" spans="5:5">
      <c r="E5253" s="2" t="s">
        <v>12066</v>
      </c>
    </row>
    <row r="5254" spans="5:5">
      <c r="E5254" s="2" t="s">
        <v>12067</v>
      </c>
    </row>
    <row r="5255" spans="5:5">
      <c r="E5255" s="2" t="s">
        <v>12068</v>
      </c>
    </row>
    <row r="5256" spans="5:5">
      <c r="E5256" s="2" t="s">
        <v>12069</v>
      </c>
    </row>
    <row r="5257" spans="5:5">
      <c r="E5257" s="2" t="s">
        <v>12070</v>
      </c>
    </row>
    <row r="5258" spans="5:5">
      <c r="E5258" s="2" t="s">
        <v>11076</v>
      </c>
    </row>
    <row r="5259" spans="5:5">
      <c r="E5259" s="2" t="s">
        <v>12071</v>
      </c>
    </row>
    <row r="5260" spans="5:5">
      <c r="E5260" s="2" t="s">
        <v>12072</v>
      </c>
    </row>
    <row r="5261" spans="5:5">
      <c r="E5261" s="2" t="s">
        <v>12073</v>
      </c>
    </row>
    <row r="5262" spans="5:5">
      <c r="E5262" s="2" t="s">
        <v>12074</v>
      </c>
    </row>
    <row r="5263" spans="5:5">
      <c r="E5263" s="2" t="s">
        <v>12075</v>
      </c>
    </row>
    <row r="5264" spans="5:5">
      <c r="E5264" s="2" t="s">
        <v>12076</v>
      </c>
    </row>
    <row r="5265" spans="5:5">
      <c r="E5265" s="2" t="s">
        <v>12077</v>
      </c>
    </row>
    <row r="5266" spans="5:5">
      <c r="E5266" s="2" t="s">
        <v>12078</v>
      </c>
    </row>
    <row r="5267" spans="5:5">
      <c r="E5267" s="2" t="s">
        <v>12079</v>
      </c>
    </row>
    <row r="5268" spans="5:5">
      <c r="E5268" s="2" t="s">
        <v>12080</v>
      </c>
    </row>
    <row r="5269" spans="5:5">
      <c r="E5269" s="2" t="s">
        <v>12081</v>
      </c>
    </row>
    <row r="5270" spans="5:5">
      <c r="E5270" s="2" t="s">
        <v>12082</v>
      </c>
    </row>
    <row r="5271" spans="5:5">
      <c r="E5271" s="2" t="s">
        <v>12083</v>
      </c>
    </row>
    <row r="5272" spans="5:5">
      <c r="E5272" s="2" t="s">
        <v>12084</v>
      </c>
    </row>
    <row r="5273" spans="5:5">
      <c r="E5273" s="2" t="s">
        <v>12085</v>
      </c>
    </row>
    <row r="5274" spans="5:5">
      <c r="E5274" s="2" t="s">
        <v>12086</v>
      </c>
    </row>
    <row r="5275" spans="5:5">
      <c r="E5275" s="2" t="s">
        <v>12087</v>
      </c>
    </row>
    <row r="5276" spans="5:5">
      <c r="E5276" s="2" t="s">
        <v>12088</v>
      </c>
    </row>
    <row r="5277" spans="5:5">
      <c r="E5277" s="2" t="s">
        <v>12089</v>
      </c>
    </row>
    <row r="5278" spans="5:5">
      <c r="E5278" s="2" t="s">
        <v>12090</v>
      </c>
    </row>
    <row r="5279" spans="5:5">
      <c r="E5279" s="2" t="s">
        <v>12091</v>
      </c>
    </row>
    <row r="5280" spans="5:5">
      <c r="E5280" s="2" t="s">
        <v>12092</v>
      </c>
    </row>
    <row r="5281" spans="5:5">
      <c r="E5281" s="2" t="s">
        <v>12093</v>
      </c>
    </row>
    <row r="5282" spans="5:5">
      <c r="E5282" s="2" t="s">
        <v>12094</v>
      </c>
    </row>
    <row r="5283" spans="5:5">
      <c r="E5283" s="2" t="s">
        <v>12095</v>
      </c>
    </row>
    <row r="5284" spans="5:5">
      <c r="E5284" s="2" t="s">
        <v>12096</v>
      </c>
    </row>
    <row r="5285" spans="5:5">
      <c r="E5285" s="2" t="s">
        <v>12097</v>
      </c>
    </row>
    <row r="5286" spans="5:5">
      <c r="E5286" s="2" t="s">
        <v>12098</v>
      </c>
    </row>
    <row r="5287" spans="5:5">
      <c r="E5287" s="2" t="s">
        <v>12099</v>
      </c>
    </row>
    <row r="5288" spans="5:5">
      <c r="E5288" s="2" t="s">
        <v>12100</v>
      </c>
    </row>
    <row r="5289" spans="5:5">
      <c r="E5289" s="2" t="s">
        <v>12101</v>
      </c>
    </row>
    <row r="5290" spans="5:5">
      <c r="E5290" s="2" t="s">
        <v>12102</v>
      </c>
    </row>
    <row r="5291" spans="5:5">
      <c r="E5291" s="2" t="s">
        <v>12103</v>
      </c>
    </row>
    <row r="5292" spans="5:5">
      <c r="E5292" s="2" t="s">
        <v>12104</v>
      </c>
    </row>
    <row r="5293" spans="5:5">
      <c r="E5293" s="2" t="s">
        <v>11075</v>
      </c>
    </row>
    <row r="5294" spans="5:5">
      <c r="E5294" s="2" t="s">
        <v>12105</v>
      </c>
    </row>
    <row r="5295" spans="5:5">
      <c r="E5295" s="2" t="s">
        <v>11077</v>
      </c>
    </row>
    <row r="5296" spans="5:5">
      <c r="E5296" s="2" t="s">
        <v>12106</v>
      </c>
    </row>
    <row r="5297" spans="5:5">
      <c r="E5297" s="2" t="s">
        <v>12107</v>
      </c>
    </row>
    <row r="5298" spans="5:5">
      <c r="E5298" s="2" t="s">
        <v>12108</v>
      </c>
    </row>
    <row r="5299" spans="5:5">
      <c r="E5299" s="2" t="s">
        <v>12109</v>
      </c>
    </row>
    <row r="5300" spans="5:5">
      <c r="E5300" s="2" t="s">
        <v>12110</v>
      </c>
    </row>
    <row r="5301" spans="5:5">
      <c r="E5301" s="2" t="s">
        <v>12111</v>
      </c>
    </row>
    <row r="5302" spans="5:5">
      <c r="E5302" s="2" t="s">
        <v>12112</v>
      </c>
    </row>
    <row r="5303" spans="5:5">
      <c r="E5303" s="2" t="s">
        <v>12113</v>
      </c>
    </row>
    <row r="5304" spans="5:5">
      <c r="E5304" s="2" t="s">
        <v>12114</v>
      </c>
    </row>
    <row r="5305" spans="5:5">
      <c r="E5305" s="2" t="s">
        <v>12115</v>
      </c>
    </row>
    <row r="5306" spans="5:5">
      <c r="E5306" s="2" t="s">
        <v>12116</v>
      </c>
    </row>
    <row r="5307" spans="5:5">
      <c r="E5307" s="2" t="s">
        <v>12117</v>
      </c>
    </row>
    <row r="5308" spans="5:5">
      <c r="E5308" s="2" t="s">
        <v>12118</v>
      </c>
    </row>
    <row r="5309" spans="5:5">
      <c r="E5309" s="2" t="s">
        <v>12119</v>
      </c>
    </row>
    <row r="5310" spans="5:5">
      <c r="E5310" s="2" t="s">
        <v>12120</v>
      </c>
    </row>
    <row r="5311" spans="5:5">
      <c r="E5311" s="2" t="s">
        <v>12121</v>
      </c>
    </row>
    <row r="5312" spans="5:5">
      <c r="E5312" s="2" t="s">
        <v>11043</v>
      </c>
    </row>
    <row r="5313" spans="5:5">
      <c r="E5313" s="2" t="s">
        <v>12122</v>
      </c>
    </row>
    <row r="5314" spans="5:5">
      <c r="E5314" s="2" t="s">
        <v>12123</v>
      </c>
    </row>
    <row r="5315" spans="5:5">
      <c r="E5315" s="2" t="s">
        <v>12124</v>
      </c>
    </row>
    <row r="5316" spans="5:5">
      <c r="E5316" s="2" t="s">
        <v>12125</v>
      </c>
    </row>
    <row r="5317" spans="5:5">
      <c r="E5317" s="2" t="s">
        <v>12126</v>
      </c>
    </row>
    <row r="5318" spans="5:5">
      <c r="E5318" s="2" t="s">
        <v>12127</v>
      </c>
    </row>
    <row r="5319" spans="5:5">
      <c r="E5319" s="2" t="s">
        <v>12128</v>
      </c>
    </row>
    <row r="5320" spans="5:5">
      <c r="E5320" s="2" t="s">
        <v>12129</v>
      </c>
    </row>
    <row r="5321" spans="5:5">
      <c r="E5321" s="2" t="s">
        <v>12130</v>
      </c>
    </row>
    <row r="5322" spans="5:5">
      <c r="E5322" s="2" t="s">
        <v>12131</v>
      </c>
    </row>
    <row r="5323" spans="5:5">
      <c r="E5323" s="2" t="s">
        <v>12132</v>
      </c>
    </row>
    <row r="5324" spans="5:5">
      <c r="E5324" s="2" t="s">
        <v>12133</v>
      </c>
    </row>
    <row r="5325" spans="5:5">
      <c r="E5325" s="2" t="s">
        <v>12134</v>
      </c>
    </row>
    <row r="5326" spans="5:5">
      <c r="E5326" s="2" t="s">
        <v>12135</v>
      </c>
    </row>
    <row r="5327" spans="5:5">
      <c r="E5327" s="2" t="s">
        <v>12136</v>
      </c>
    </row>
    <row r="5328" spans="5:5">
      <c r="E5328" s="2" t="s">
        <v>12137</v>
      </c>
    </row>
    <row r="5329" spans="5:5">
      <c r="E5329" s="2" t="s">
        <v>12138</v>
      </c>
    </row>
    <row r="5330" spans="5:5">
      <c r="E5330" s="2" t="s">
        <v>12139</v>
      </c>
    </row>
    <row r="5331" spans="5:5">
      <c r="E5331" s="2" t="s">
        <v>12140</v>
      </c>
    </row>
    <row r="5332" spans="5:5">
      <c r="E5332" s="2" t="s">
        <v>12141</v>
      </c>
    </row>
    <row r="5333" spans="5:5">
      <c r="E5333" s="2" t="s">
        <v>12142</v>
      </c>
    </row>
    <row r="5334" spans="5:5">
      <c r="E5334" s="2" t="s">
        <v>12143</v>
      </c>
    </row>
    <row r="5335" spans="5:5">
      <c r="E5335" s="2" t="s">
        <v>11081</v>
      </c>
    </row>
    <row r="5336" spans="5:5">
      <c r="E5336" s="2" t="s">
        <v>12144</v>
      </c>
    </row>
    <row r="5337" spans="5:5">
      <c r="E5337" s="2" t="s">
        <v>12145</v>
      </c>
    </row>
    <row r="5338" spans="5:5">
      <c r="E5338" s="2" t="s">
        <v>12146</v>
      </c>
    </row>
    <row r="5339" spans="5:5">
      <c r="E5339" s="2" t="s">
        <v>12147</v>
      </c>
    </row>
    <row r="5340" spans="5:5">
      <c r="E5340" s="2" t="s">
        <v>12148</v>
      </c>
    </row>
    <row r="5341" spans="5:5">
      <c r="E5341" s="2" t="s">
        <v>12149</v>
      </c>
    </row>
    <row r="5342" spans="5:5">
      <c r="E5342" s="2" t="s">
        <v>12150</v>
      </c>
    </row>
    <row r="5343" spans="5:5">
      <c r="E5343" s="2" t="s">
        <v>12151</v>
      </c>
    </row>
    <row r="5344" spans="5:5">
      <c r="E5344" s="2" t="s">
        <v>12152</v>
      </c>
    </row>
    <row r="5345" spans="5:5">
      <c r="E5345" s="2" t="s">
        <v>12153</v>
      </c>
    </row>
    <row r="5346" spans="5:5">
      <c r="E5346" s="2" t="s">
        <v>12154</v>
      </c>
    </row>
    <row r="5347" spans="5:5">
      <c r="E5347" s="2" t="s">
        <v>12155</v>
      </c>
    </row>
    <row r="5348" spans="5:5">
      <c r="E5348" s="2" t="s">
        <v>12156</v>
      </c>
    </row>
    <row r="5349" spans="5:5">
      <c r="E5349" s="2" t="s">
        <v>12157</v>
      </c>
    </row>
    <row r="5350" spans="5:5">
      <c r="E5350" s="2" t="s">
        <v>12158</v>
      </c>
    </row>
    <row r="5351" spans="5:5">
      <c r="E5351" s="2" t="s">
        <v>12159</v>
      </c>
    </row>
    <row r="5352" spans="5:5">
      <c r="E5352" s="2" t="s">
        <v>12160</v>
      </c>
    </row>
    <row r="5353" spans="5:5">
      <c r="E5353" s="2" t="s">
        <v>12161</v>
      </c>
    </row>
    <row r="5354" spans="5:5">
      <c r="E5354" s="2" t="s">
        <v>12162</v>
      </c>
    </row>
    <row r="5355" spans="5:5">
      <c r="E5355" s="2" t="s">
        <v>12163</v>
      </c>
    </row>
    <row r="5356" spans="5:5">
      <c r="E5356" s="2" t="s">
        <v>12164</v>
      </c>
    </row>
    <row r="5357" spans="5:5">
      <c r="E5357" s="2" t="s">
        <v>12165</v>
      </c>
    </row>
    <row r="5358" spans="5:5">
      <c r="E5358" s="2" t="s">
        <v>12166</v>
      </c>
    </row>
    <row r="5359" spans="5:5">
      <c r="E5359" s="2" t="s">
        <v>12167</v>
      </c>
    </row>
    <row r="5360" spans="5:5">
      <c r="E5360" s="2" t="s">
        <v>12168</v>
      </c>
    </row>
    <row r="5361" spans="5:5">
      <c r="E5361" s="2" t="s">
        <v>12169</v>
      </c>
    </row>
    <row r="5362" spans="5:5">
      <c r="E5362" s="2" t="s">
        <v>12170</v>
      </c>
    </row>
    <row r="5363" spans="5:5">
      <c r="E5363" s="2" t="s">
        <v>12171</v>
      </c>
    </row>
    <row r="5364" spans="5:5">
      <c r="E5364" s="2" t="s">
        <v>12172</v>
      </c>
    </row>
    <row r="5365" spans="5:5">
      <c r="E5365" s="2" t="s">
        <v>12173</v>
      </c>
    </row>
    <row r="5366" spans="5:5">
      <c r="E5366" s="2" t="s">
        <v>12174</v>
      </c>
    </row>
    <row r="5367" spans="5:5">
      <c r="E5367" s="2" t="s">
        <v>12175</v>
      </c>
    </row>
    <row r="5368" spans="5:5">
      <c r="E5368" s="2" t="s">
        <v>12176</v>
      </c>
    </row>
    <row r="5369" spans="5:5">
      <c r="E5369" s="2" t="s">
        <v>12177</v>
      </c>
    </row>
    <row r="5370" spans="5:5">
      <c r="E5370" s="2" t="s">
        <v>12178</v>
      </c>
    </row>
    <row r="5371" spans="5:5">
      <c r="E5371" s="2" t="s">
        <v>12179</v>
      </c>
    </row>
    <row r="5372" spans="5:5">
      <c r="E5372" s="2" t="s">
        <v>12180</v>
      </c>
    </row>
    <row r="5373" spans="5:5">
      <c r="E5373" s="2" t="s">
        <v>12181</v>
      </c>
    </row>
    <row r="5374" spans="5:5">
      <c r="E5374" s="2" t="s">
        <v>12182</v>
      </c>
    </row>
    <row r="5375" spans="5:5">
      <c r="E5375" s="2" t="s">
        <v>12183</v>
      </c>
    </row>
    <row r="5376" spans="5:5">
      <c r="E5376" s="2" t="s">
        <v>12184</v>
      </c>
    </row>
    <row r="5377" spans="5:5">
      <c r="E5377" s="2" t="s">
        <v>12185</v>
      </c>
    </row>
    <row r="5378" spans="5:5">
      <c r="E5378" s="2" t="s">
        <v>12186</v>
      </c>
    </row>
    <row r="5379" spans="5:5">
      <c r="E5379" s="2" t="s">
        <v>12187</v>
      </c>
    </row>
    <row r="5380" spans="5:5">
      <c r="E5380" s="2" t="s">
        <v>12188</v>
      </c>
    </row>
    <row r="5381" spans="5:5">
      <c r="E5381" s="2" t="s">
        <v>12189</v>
      </c>
    </row>
    <row r="5382" spans="5:5">
      <c r="E5382" s="2" t="s">
        <v>12190</v>
      </c>
    </row>
    <row r="5383" spans="5:5">
      <c r="E5383" s="2" t="s">
        <v>12191</v>
      </c>
    </row>
    <row r="5384" spans="5:5">
      <c r="E5384" s="2" t="s">
        <v>12192</v>
      </c>
    </row>
    <row r="5385" spans="5:5">
      <c r="E5385" s="2" t="s">
        <v>12193</v>
      </c>
    </row>
    <row r="5386" spans="5:5">
      <c r="E5386" s="2" t="s">
        <v>12194</v>
      </c>
    </row>
    <row r="5387" spans="5:5">
      <c r="E5387" s="2" t="s">
        <v>12195</v>
      </c>
    </row>
    <row r="5388" spans="5:5">
      <c r="E5388" s="2" t="s">
        <v>12196</v>
      </c>
    </row>
    <row r="5389" spans="5:5">
      <c r="E5389" s="2" t="s">
        <v>12197</v>
      </c>
    </row>
    <row r="5390" spans="5:5">
      <c r="E5390" s="2" t="s">
        <v>12198</v>
      </c>
    </row>
    <row r="5391" spans="5:5">
      <c r="E5391" s="2" t="s">
        <v>12199</v>
      </c>
    </row>
    <row r="5392" spans="5:5">
      <c r="E5392" s="2" t="s">
        <v>12200</v>
      </c>
    </row>
    <row r="5393" spans="5:5">
      <c r="E5393" s="2" t="s">
        <v>12201</v>
      </c>
    </row>
    <row r="5394" spans="5:5">
      <c r="E5394" s="2" t="s">
        <v>12202</v>
      </c>
    </row>
    <row r="5395" spans="5:5">
      <c r="E5395" s="2" t="s">
        <v>12203</v>
      </c>
    </row>
    <row r="5396" spans="5:5">
      <c r="E5396" s="2" t="s">
        <v>12204</v>
      </c>
    </row>
    <row r="5397" spans="5:5">
      <c r="E5397" s="2" t="s">
        <v>12205</v>
      </c>
    </row>
    <row r="5398" spans="5:5">
      <c r="E5398" s="2" t="s">
        <v>12206</v>
      </c>
    </row>
    <row r="5399" spans="5:5">
      <c r="E5399" s="2" t="s">
        <v>12207</v>
      </c>
    </row>
    <row r="5400" spans="5:5">
      <c r="E5400" s="2" t="s">
        <v>12208</v>
      </c>
    </row>
    <row r="5401" spans="5:5">
      <c r="E5401" s="2" t="s">
        <v>11031</v>
      </c>
    </row>
    <row r="5402" spans="5:5">
      <c r="E5402" s="2" t="s">
        <v>12209</v>
      </c>
    </row>
    <row r="5403" spans="5:5">
      <c r="E5403" s="2" t="s">
        <v>12210</v>
      </c>
    </row>
    <row r="5404" spans="5:5">
      <c r="E5404" s="2" t="s">
        <v>12211</v>
      </c>
    </row>
    <row r="5405" spans="5:5">
      <c r="E5405" s="2" t="s">
        <v>12212</v>
      </c>
    </row>
    <row r="5406" spans="5:5">
      <c r="E5406" s="2" t="s">
        <v>12213</v>
      </c>
    </row>
    <row r="5407" spans="5:5">
      <c r="E5407" s="2" t="s">
        <v>12214</v>
      </c>
    </row>
    <row r="5408" spans="5:5">
      <c r="E5408" s="2" t="s">
        <v>12215</v>
      </c>
    </row>
    <row r="5409" spans="5:5">
      <c r="E5409" s="2" t="s">
        <v>12216</v>
      </c>
    </row>
    <row r="5410" spans="5:5">
      <c r="E5410" s="2" t="s">
        <v>12217</v>
      </c>
    </row>
    <row r="5411" spans="5:5">
      <c r="E5411" s="2" t="s">
        <v>12218</v>
      </c>
    </row>
    <row r="5412" spans="5:5">
      <c r="E5412" s="2" t="s">
        <v>12219</v>
      </c>
    </row>
    <row r="5413" spans="5:5">
      <c r="E5413" s="2" t="s">
        <v>12220</v>
      </c>
    </row>
    <row r="5414" spans="5:5">
      <c r="E5414" s="2" t="s">
        <v>12221</v>
      </c>
    </row>
    <row r="5415" spans="5:5">
      <c r="E5415" s="2" t="s">
        <v>12222</v>
      </c>
    </row>
    <row r="5416" spans="5:5">
      <c r="E5416" s="2" t="s">
        <v>12223</v>
      </c>
    </row>
    <row r="5417" spans="5:5">
      <c r="E5417" s="2" t="s">
        <v>12224</v>
      </c>
    </row>
    <row r="5418" spans="5:5">
      <c r="E5418" s="2" t="s">
        <v>11051</v>
      </c>
    </row>
    <row r="5419" spans="5:5">
      <c r="E5419" s="2" t="s">
        <v>12225</v>
      </c>
    </row>
    <row r="5420" spans="5:5">
      <c r="E5420" s="2" t="s">
        <v>12226</v>
      </c>
    </row>
    <row r="5421" spans="5:5">
      <c r="E5421" s="2" t="s">
        <v>12227</v>
      </c>
    </row>
    <row r="5422" spans="5:5">
      <c r="E5422" s="2" t="s">
        <v>12228</v>
      </c>
    </row>
    <row r="5423" spans="5:5">
      <c r="E5423" s="2" t="s">
        <v>12229</v>
      </c>
    </row>
    <row r="5424" spans="5:5">
      <c r="E5424" s="2" t="s">
        <v>12230</v>
      </c>
    </row>
    <row r="5425" spans="5:5">
      <c r="E5425" s="2" t="s">
        <v>12231</v>
      </c>
    </row>
    <row r="5426" spans="5:5">
      <c r="E5426" s="2" t="s">
        <v>12232</v>
      </c>
    </row>
    <row r="5427" spans="5:5">
      <c r="E5427" s="2" t="s">
        <v>12233</v>
      </c>
    </row>
    <row r="5428" spans="5:5">
      <c r="E5428" s="2" t="s">
        <v>12234</v>
      </c>
    </row>
    <row r="5429" spans="5:5">
      <c r="E5429" s="2" t="s">
        <v>12235</v>
      </c>
    </row>
    <row r="5430" spans="5:5">
      <c r="E5430" s="2" t="s">
        <v>11084</v>
      </c>
    </row>
    <row r="5431" spans="5:5">
      <c r="E5431" s="2" t="s">
        <v>12236</v>
      </c>
    </row>
    <row r="5432" spans="5:5">
      <c r="E5432" s="2" t="s">
        <v>12237</v>
      </c>
    </row>
    <row r="5433" spans="5:5">
      <c r="E5433" s="2" t="s">
        <v>12238</v>
      </c>
    </row>
    <row r="5434" spans="5:5">
      <c r="E5434" s="2" t="s">
        <v>12239</v>
      </c>
    </row>
    <row r="5435" spans="5:5">
      <c r="E5435" s="2" t="s">
        <v>12240</v>
      </c>
    </row>
    <row r="5436" spans="5:5">
      <c r="E5436" s="2" t="s">
        <v>12241</v>
      </c>
    </row>
    <row r="5437" spans="5:5">
      <c r="E5437" s="2" t="s">
        <v>12242</v>
      </c>
    </row>
    <row r="5438" spans="5:5">
      <c r="E5438" s="2" t="s">
        <v>12243</v>
      </c>
    </row>
    <row r="5439" spans="5:5">
      <c r="E5439" s="2" t="s">
        <v>12244</v>
      </c>
    </row>
    <row r="5440" spans="5:5">
      <c r="E5440" s="2" t="s">
        <v>12245</v>
      </c>
    </row>
    <row r="5441" spans="5:5">
      <c r="E5441" s="2" t="s">
        <v>12246</v>
      </c>
    </row>
    <row r="5442" spans="5:5">
      <c r="E5442" s="2" t="s">
        <v>12247</v>
      </c>
    </row>
    <row r="5443" spans="5:5">
      <c r="E5443" s="2" t="s">
        <v>12248</v>
      </c>
    </row>
    <row r="5444" spans="5:5">
      <c r="E5444" s="2" t="s">
        <v>12249</v>
      </c>
    </row>
    <row r="5445" spans="5:5">
      <c r="E5445" s="2" t="s">
        <v>12250</v>
      </c>
    </row>
    <row r="5446" spans="5:5">
      <c r="E5446" s="2" t="s">
        <v>12251</v>
      </c>
    </row>
    <row r="5447" spans="5:5">
      <c r="E5447" s="2" t="s">
        <v>12252</v>
      </c>
    </row>
    <row r="5448" spans="5:5">
      <c r="E5448" s="2" t="s">
        <v>12253</v>
      </c>
    </row>
    <row r="5449" spans="5:5">
      <c r="E5449" s="2" t="s">
        <v>12254</v>
      </c>
    </row>
    <row r="5450" spans="5:5">
      <c r="E5450" s="2" t="s">
        <v>12255</v>
      </c>
    </row>
    <row r="5451" spans="5:5">
      <c r="E5451" s="2" t="s">
        <v>12256</v>
      </c>
    </row>
    <row r="5452" spans="5:5">
      <c r="E5452" s="2" t="s">
        <v>12257</v>
      </c>
    </row>
    <row r="5453" spans="5:5">
      <c r="E5453" s="2" t="s">
        <v>12258</v>
      </c>
    </row>
    <row r="5454" spans="5:5">
      <c r="E5454" s="2" t="s">
        <v>12259</v>
      </c>
    </row>
    <row r="5455" spans="5:5">
      <c r="E5455" s="2" t="s">
        <v>12260</v>
      </c>
    </row>
    <row r="5456" spans="5:5">
      <c r="E5456" s="2" t="s">
        <v>12261</v>
      </c>
    </row>
    <row r="5457" spans="5:5">
      <c r="E5457" s="2" t="s">
        <v>12262</v>
      </c>
    </row>
    <row r="5458" spans="5:5">
      <c r="E5458" s="2" t="s">
        <v>12263</v>
      </c>
    </row>
    <row r="5459" spans="5:5">
      <c r="E5459" s="2" t="s">
        <v>12264</v>
      </c>
    </row>
    <row r="5460" spans="5:5">
      <c r="E5460" s="2" t="s">
        <v>12265</v>
      </c>
    </row>
    <row r="5461" spans="5:5">
      <c r="E5461" s="2" t="s">
        <v>12266</v>
      </c>
    </row>
    <row r="5462" spans="5:5">
      <c r="E5462" s="2" t="s">
        <v>12267</v>
      </c>
    </row>
    <row r="5463" spans="5:5">
      <c r="E5463" s="2" t="s">
        <v>12268</v>
      </c>
    </row>
    <row r="5464" spans="5:5">
      <c r="E5464" s="2" t="s">
        <v>12269</v>
      </c>
    </row>
    <row r="5465" spans="5:5">
      <c r="E5465" s="2" t="s">
        <v>12270</v>
      </c>
    </row>
    <row r="5466" spans="5:5">
      <c r="E5466" s="2" t="s">
        <v>12271</v>
      </c>
    </row>
    <row r="5467" spans="5:5">
      <c r="E5467" s="2" t="s">
        <v>12272</v>
      </c>
    </row>
    <row r="5468" spans="5:5">
      <c r="E5468" s="2" t="s">
        <v>12273</v>
      </c>
    </row>
    <row r="5469" spans="5:5">
      <c r="E5469" s="2" t="s">
        <v>12274</v>
      </c>
    </row>
    <row r="5470" spans="5:5">
      <c r="E5470" s="2" t="s">
        <v>12275</v>
      </c>
    </row>
    <row r="5471" spans="5:5">
      <c r="E5471" s="2" t="s">
        <v>12276</v>
      </c>
    </row>
    <row r="5472" spans="5:5">
      <c r="E5472" s="2" t="s">
        <v>12277</v>
      </c>
    </row>
    <row r="5473" spans="5:5">
      <c r="E5473" s="2" t="s">
        <v>12278</v>
      </c>
    </row>
    <row r="5474" spans="5:5">
      <c r="E5474" s="2" t="s">
        <v>12279</v>
      </c>
    </row>
    <row r="5475" spans="5:5">
      <c r="E5475" s="2" t="s">
        <v>12280</v>
      </c>
    </row>
    <row r="5476" spans="5:5">
      <c r="E5476" s="2" t="s">
        <v>12281</v>
      </c>
    </row>
    <row r="5477" spans="5:5">
      <c r="E5477" s="2" t="s">
        <v>12282</v>
      </c>
    </row>
    <row r="5478" spans="5:5">
      <c r="E5478" s="2" t="s">
        <v>12283</v>
      </c>
    </row>
    <row r="5479" spans="5:5">
      <c r="E5479" s="2" t="s">
        <v>12284</v>
      </c>
    </row>
    <row r="5480" spans="5:5">
      <c r="E5480" s="2" t="s">
        <v>12285</v>
      </c>
    </row>
    <row r="5481" spans="5:5">
      <c r="E5481" s="2" t="s">
        <v>12286</v>
      </c>
    </row>
    <row r="5482" spans="5:5">
      <c r="E5482" s="2" t="s">
        <v>12287</v>
      </c>
    </row>
    <row r="5483" spans="5:5">
      <c r="E5483" s="2" t="s">
        <v>12288</v>
      </c>
    </row>
    <row r="5484" spans="5:5">
      <c r="E5484" s="2" t="s">
        <v>12289</v>
      </c>
    </row>
    <row r="5485" spans="5:5">
      <c r="E5485" s="2" t="s">
        <v>12290</v>
      </c>
    </row>
    <row r="5486" spans="5:5">
      <c r="E5486" s="2" t="s">
        <v>12291</v>
      </c>
    </row>
    <row r="5487" spans="5:5">
      <c r="E5487" s="2" t="s">
        <v>12292</v>
      </c>
    </row>
    <row r="5488" spans="5:5">
      <c r="E5488" s="2" t="s">
        <v>12293</v>
      </c>
    </row>
    <row r="5489" spans="5:5">
      <c r="E5489" s="2" t="s">
        <v>12294</v>
      </c>
    </row>
    <row r="5490" spans="5:5">
      <c r="E5490" s="2" t="s">
        <v>12295</v>
      </c>
    </row>
    <row r="5491" spans="5:5">
      <c r="E5491" s="2" t="s">
        <v>12296</v>
      </c>
    </row>
    <row r="5492" spans="5:5">
      <c r="E5492" s="2" t="s">
        <v>12297</v>
      </c>
    </row>
    <row r="5493" spans="5:5">
      <c r="E5493" s="2" t="s">
        <v>12298</v>
      </c>
    </row>
    <row r="5494" spans="5:5">
      <c r="E5494" s="2" t="s">
        <v>12299</v>
      </c>
    </row>
    <row r="5495" spans="5:5">
      <c r="E5495" s="2" t="s">
        <v>12300</v>
      </c>
    </row>
    <row r="5496" spans="5:5">
      <c r="E5496" s="2" t="s">
        <v>12301</v>
      </c>
    </row>
    <row r="5497" spans="5:5">
      <c r="E5497" s="2" t="s">
        <v>12302</v>
      </c>
    </row>
    <row r="5498" spans="5:5">
      <c r="E5498" s="2" t="s">
        <v>12303</v>
      </c>
    </row>
    <row r="5499" spans="5:5">
      <c r="E5499" s="2" t="s">
        <v>12304</v>
      </c>
    </row>
    <row r="5500" spans="5:5">
      <c r="E5500" s="2" t="s">
        <v>12305</v>
      </c>
    </row>
    <row r="5501" spans="5:5">
      <c r="E5501" s="2" t="s">
        <v>12306</v>
      </c>
    </row>
    <row r="5502" spans="5:5">
      <c r="E5502" s="2" t="s">
        <v>12307</v>
      </c>
    </row>
    <row r="5503" spans="5:5">
      <c r="E5503" s="2" t="s">
        <v>12308</v>
      </c>
    </row>
    <row r="5504" spans="5:5">
      <c r="E5504" s="2" t="s">
        <v>12309</v>
      </c>
    </row>
    <row r="5505" spans="5:5">
      <c r="E5505" s="2" t="s">
        <v>12310</v>
      </c>
    </row>
    <row r="5506" spans="5:5">
      <c r="E5506" s="2" t="s">
        <v>12311</v>
      </c>
    </row>
    <row r="5507" spans="5:5">
      <c r="E5507" s="2" t="s">
        <v>12312</v>
      </c>
    </row>
    <row r="5508" spans="5:5">
      <c r="E5508" s="2" t="s">
        <v>12313</v>
      </c>
    </row>
    <row r="5509" spans="5:5">
      <c r="E5509" s="2" t="s">
        <v>12314</v>
      </c>
    </row>
    <row r="5510" spans="5:5">
      <c r="E5510" s="2" t="s">
        <v>12315</v>
      </c>
    </row>
    <row r="5511" spans="5:5">
      <c r="E5511" s="2" t="s">
        <v>12316</v>
      </c>
    </row>
    <row r="5512" spans="5:5">
      <c r="E5512" s="2" t="s">
        <v>12317</v>
      </c>
    </row>
    <row r="5513" spans="5:5">
      <c r="E5513" s="2" t="s">
        <v>12318</v>
      </c>
    </row>
    <row r="5514" spans="5:5">
      <c r="E5514" s="2" t="s">
        <v>12319</v>
      </c>
    </row>
    <row r="5515" spans="5:5">
      <c r="E5515" s="2" t="s">
        <v>12320</v>
      </c>
    </row>
    <row r="5516" spans="5:5">
      <c r="E5516" s="2" t="s">
        <v>12321</v>
      </c>
    </row>
    <row r="5517" spans="5:5">
      <c r="E5517" s="2" t="s">
        <v>12322</v>
      </c>
    </row>
    <row r="5518" spans="5:5">
      <c r="E5518" s="2" t="s">
        <v>12323</v>
      </c>
    </row>
    <row r="5519" spans="5:5">
      <c r="E5519" s="2" t="s">
        <v>12324</v>
      </c>
    </row>
    <row r="5520" spans="5:5">
      <c r="E5520" s="2" t="s">
        <v>11029</v>
      </c>
    </row>
    <row r="5521" spans="5:5">
      <c r="E5521" s="2" t="s">
        <v>12325</v>
      </c>
    </row>
    <row r="5522" spans="5:5">
      <c r="E5522" s="2" t="s">
        <v>12326</v>
      </c>
    </row>
    <row r="5523" spans="5:5">
      <c r="E5523" s="2" t="s">
        <v>12327</v>
      </c>
    </row>
    <row r="5524" spans="5:5">
      <c r="E5524" s="2" t="s">
        <v>12328</v>
      </c>
    </row>
    <row r="5525" spans="5:5">
      <c r="E5525" s="2" t="s">
        <v>12329</v>
      </c>
    </row>
    <row r="5526" spans="5:5">
      <c r="E5526" s="2" t="s">
        <v>12330</v>
      </c>
    </row>
    <row r="5527" spans="5:5">
      <c r="E5527" s="2" t="s">
        <v>12331</v>
      </c>
    </row>
    <row r="5528" spans="5:5">
      <c r="E5528" s="2" t="s">
        <v>12332</v>
      </c>
    </row>
    <row r="5529" spans="5:5">
      <c r="E5529" s="2" t="s">
        <v>12333</v>
      </c>
    </row>
    <row r="5530" spans="5:5">
      <c r="E5530" s="2" t="s">
        <v>12334</v>
      </c>
    </row>
    <row r="5531" spans="5:5">
      <c r="E5531" s="2" t="s">
        <v>12335</v>
      </c>
    </row>
    <row r="5532" spans="5:5">
      <c r="E5532" s="2" t="s">
        <v>12336</v>
      </c>
    </row>
    <row r="5533" spans="5:5">
      <c r="E5533" s="2" t="s">
        <v>12337</v>
      </c>
    </row>
    <row r="5534" spans="5:5">
      <c r="E5534" s="2" t="s">
        <v>12338</v>
      </c>
    </row>
    <row r="5535" spans="5:5">
      <c r="E5535" s="2" t="s">
        <v>12339</v>
      </c>
    </row>
    <row r="5536" spans="5:5">
      <c r="E5536" s="2" t="s">
        <v>12340</v>
      </c>
    </row>
    <row r="5537" spans="5:5">
      <c r="E5537" s="2" t="s">
        <v>12341</v>
      </c>
    </row>
    <row r="5538" spans="5:5">
      <c r="E5538" s="2" t="s">
        <v>12342</v>
      </c>
    </row>
    <row r="5539" spans="5:5">
      <c r="E5539" s="2" t="s">
        <v>12343</v>
      </c>
    </row>
    <row r="5540" spans="5:5">
      <c r="E5540" s="2" t="s">
        <v>12344</v>
      </c>
    </row>
    <row r="5541" spans="5:5">
      <c r="E5541" s="2" t="s">
        <v>12345</v>
      </c>
    </row>
    <row r="5542" spans="5:5">
      <c r="E5542" s="2" t="s">
        <v>12346</v>
      </c>
    </row>
    <row r="5543" spans="5:5">
      <c r="E5543" s="2" t="s">
        <v>12347</v>
      </c>
    </row>
    <row r="5544" spans="5:5">
      <c r="E5544" s="2" t="s">
        <v>12348</v>
      </c>
    </row>
    <row r="5545" spans="5:5">
      <c r="E5545" s="2" t="s">
        <v>12349</v>
      </c>
    </row>
    <row r="5546" spans="5:5">
      <c r="E5546" s="2" t="s">
        <v>12350</v>
      </c>
    </row>
    <row r="5547" spans="5:5">
      <c r="E5547" s="2" t="s">
        <v>12351</v>
      </c>
    </row>
    <row r="5548" spans="5:5">
      <c r="E5548" s="2" t="s">
        <v>12352</v>
      </c>
    </row>
    <row r="5549" spans="5:5">
      <c r="E5549" s="2" t="s">
        <v>12353</v>
      </c>
    </row>
    <row r="5550" spans="5:5">
      <c r="E5550" s="2" t="s">
        <v>12354</v>
      </c>
    </row>
    <row r="5551" spans="5:5">
      <c r="E5551" s="2" t="s">
        <v>12355</v>
      </c>
    </row>
    <row r="5552" spans="5:5">
      <c r="E5552" s="2" t="s">
        <v>12356</v>
      </c>
    </row>
    <row r="5553" spans="5:5">
      <c r="E5553" s="2" t="s">
        <v>12357</v>
      </c>
    </row>
    <row r="5554" spans="5:5">
      <c r="E5554" s="2" t="s">
        <v>12358</v>
      </c>
    </row>
    <row r="5555" spans="5:5">
      <c r="E5555" s="2" t="s">
        <v>12359</v>
      </c>
    </row>
    <row r="5556" spans="5:5">
      <c r="E5556" s="2" t="s">
        <v>12360</v>
      </c>
    </row>
    <row r="5557" spans="5:5">
      <c r="E5557" s="2" t="s">
        <v>12361</v>
      </c>
    </row>
    <row r="5558" spans="5:5">
      <c r="E5558" s="2" t="s">
        <v>12362</v>
      </c>
    </row>
    <row r="5559" spans="5:5">
      <c r="E5559" s="2" t="s">
        <v>12363</v>
      </c>
    </row>
    <row r="5560" spans="5:5">
      <c r="E5560" s="2" t="s">
        <v>12364</v>
      </c>
    </row>
    <row r="5561" spans="5:5">
      <c r="E5561" s="2" t="s">
        <v>12365</v>
      </c>
    </row>
    <row r="5562" spans="5:5">
      <c r="E5562" s="2" t="s">
        <v>12366</v>
      </c>
    </row>
    <row r="5563" spans="5:5">
      <c r="E5563" s="2" t="s">
        <v>12367</v>
      </c>
    </row>
    <row r="5564" spans="5:5">
      <c r="E5564" s="2" t="s">
        <v>11072</v>
      </c>
    </row>
    <row r="5565" spans="5:5">
      <c r="E5565" s="2" t="s">
        <v>11071</v>
      </c>
    </row>
    <row r="5566" spans="5:5">
      <c r="E5566" s="2" t="s">
        <v>12368</v>
      </c>
    </row>
    <row r="5567" spans="5:5">
      <c r="E5567" s="2" t="s">
        <v>12369</v>
      </c>
    </row>
    <row r="5568" spans="5:5">
      <c r="E5568" s="2" t="s">
        <v>12370</v>
      </c>
    </row>
    <row r="5569" spans="5:5">
      <c r="E5569" s="2" t="s">
        <v>12371</v>
      </c>
    </row>
    <row r="5570" spans="5:5">
      <c r="E5570" s="2" t="s">
        <v>12372</v>
      </c>
    </row>
    <row r="5571" spans="5:5">
      <c r="E5571" s="2" t="s">
        <v>12373</v>
      </c>
    </row>
    <row r="5572" spans="5:5">
      <c r="E5572" s="2" t="s">
        <v>12374</v>
      </c>
    </row>
    <row r="5573" spans="5:5">
      <c r="E5573" s="2" t="s">
        <v>12375</v>
      </c>
    </row>
    <row r="5574" spans="5:5">
      <c r="E5574" s="2" t="s">
        <v>12376</v>
      </c>
    </row>
    <row r="5575" spans="5:5">
      <c r="E5575" s="2" t="s">
        <v>12377</v>
      </c>
    </row>
    <row r="5576" spans="5:5">
      <c r="E5576" s="2" t="s">
        <v>12378</v>
      </c>
    </row>
    <row r="5577" spans="5:5">
      <c r="E5577" s="2" t="s">
        <v>12379</v>
      </c>
    </row>
    <row r="5578" spans="5:5">
      <c r="E5578" s="2" t="s">
        <v>12380</v>
      </c>
    </row>
    <row r="5579" spans="5:5">
      <c r="E5579" s="2" t="s">
        <v>12381</v>
      </c>
    </row>
    <row r="5580" spans="5:5">
      <c r="E5580" s="2" t="s">
        <v>12382</v>
      </c>
    </row>
    <row r="5581" spans="5:5">
      <c r="E5581" s="2" t="s">
        <v>12383</v>
      </c>
    </row>
    <row r="5582" spans="5:5">
      <c r="E5582" s="2" t="s">
        <v>12384</v>
      </c>
    </row>
    <row r="5583" spans="5:5">
      <c r="E5583" s="2" t="s">
        <v>12385</v>
      </c>
    </row>
    <row r="5584" spans="5:5">
      <c r="E5584" s="2" t="s">
        <v>12386</v>
      </c>
    </row>
    <row r="5585" spans="5:5">
      <c r="E5585" s="2" t="s">
        <v>12387</v>
      </c>
    </row>
    <row r="5586" spans="5:5">
      <c r="E5586" s="2" t="s">
        <v>12388</v>
      </c>
    </row>
    <row r="5587" spans="5:5">
      <c r="E5587" s="2" t="s">
        <v>12389</v>
      </c>
    </row>
    <row r="5588" spans="5:5">
      <c r="E5588" s="2" t="s">
        <v>12390</v>
      </c>
    </row>
    <row r="5589" spans="5:5">
      <c r="E5589" s="2" t="s">
        <v>12391</v>
      </c>
    </row>
    <row r="5590" spans="5:5">
      <c r="E5590" s="2" t="s">
        <v>12392</v>
      </c>
    </row>
    <row r="5591" spans="5:5">
      <c r="E5591" s="2" t="s">
        <v>12393</v>
      </c>
    </row>
    <row r="5592" spans="5:5">
      <c r="E5592" s="2" t="s">
        <v>12394</v>
      </c>
    </row>
    <row r="5593" spans="5:5">
      <c r="E5593" s="2" t="s">
        <v>12395</v>
      </c>
    </row>
    <row r="5594" spans="5:5">
      <c r="E5594" s="2" t="s">
        <v>12396</v>
      </c>
    </row>
    <row r="5595" spans="5:5">
      <c r="E5595" s="2" t="s">
        <v>12397</v>
      </c>
    </row>
    <row r="5596" spans="5:5">
      <c r="E5596" s="2" t="s">
        <v>12398</v>
      </c>
    </row>
    <row r="5597" spans="5:5">
      <c r="E5597" s="2" t="s">
        <v>12399</v>
      </c>
    </row>
    <row r="5598" spans="5:5">
      <c r="E5598" s="2" t="s">
        <v>12400</v>
      </c>
    </row>
    <row r="5599" spans="5:5">
      <c r="E5599" s="2" t="s">
        <v>12401</v>
      </c>
    </row>
    <row r="5600" spans="5:5">
      <c r="E5600" s="2" t="s">
        <v>12402</v>
      </c>
    </row>
    <row r="5601" spans="5:5">
      <c r="E5601" s="2" t="s">
        <v>12403</v>
      </c>
    </row>
    <row r="5602" spans="5:5">
      <c r="E5602" s="2" t="s">
        <v>12404</v>
      </c>
    </row>
    <row r="5603" spans="5:5">
      <c r="E5603" s="2" t="s">
        <v>11022</v>
      </c>
    </row>
    <row r="5604" spans="5:5">
      <c r="E5604" s="2" t="s">
        <v>12405</v>
      </c>
    </row>
    <row r="5605" spans="5:5">
      <c r="E5605" s="2" t="s">
        <v>12406</v>
      </c>
    </row>
    <row r="5606" spans="5:5">
      <c r="E5606" s="2" t="s">
        <v>12407</v>
      </c>
    </row>
    <row r="5607" spans="5:5">
      <c r="E5607" s="2" t="s">
        <v>12408</v>
      </c>
    </row>
    <row r="5608" spans="5:5">
      <c r="E5608" s="2" t="s">
        <v>12409</v>
      </c>
    </row>
    <row r="5609" spans="5:5">
      <c r="E5609" s="2" t="s">
        <v>12410</v>
      </c>
    </row>
    <row r="5610" spans="5:5">
      <c r="E5610" s="2" t="s">
        <v>12411</v>
      </c>
    </row>
    <row r="5611" spans="5:5">
      <c r="E5611" s="2" t="s">
        <v>12412</v>
      </c>
    </row>
    <row r="5612" spans="5:5">
      <c r="E5612" s="2" t="s">
        <v>12413</v>
      </c>
    </row>
    <row r="5613" spans="5:5">
      <c r="E5613" s="2" t="s">
        <v>12414</v>
      </c>
    </row>
    <row r="5614" spans="5:5">
      <c r="E5614" s="2" t="s">
        <v>12415</v>
      </c>
    </row>
    <row r="5615" spans="5:5">
      <c r="E5615" s="2" t="s">
        <v>12416</v>
      </c>
    </row>
    <row r="5616" spans="5:5">
      <c r="E5616" s="2" t="s">
        <v>12417</v>
      </c>
    </row>
    <row r="5617" spans="5:5">
      <c r="E5617" s="2" t="s">
        <v>12418</v>
      </c>
    </row>
    <row r="5618" spans="5:5">
      <c r="E5618" s="2" t="s">
        <v>12419</v>
      </c>
    </row>
    <row r="5619" spans="5:5">
      <c r="E5619" s="2" t="s">
        <v>12420</v>
      </c>
    </row>
    <row r="5620" spans="5:5">
      <c r="E5620" s="2" t="s">
        <v>12421</v>
      </c>
    </row>
    <row r="5621" spans="5:5">
      <c r="E5621" s="2" t="s">
        <v>12422</v>
      </c>
    </row>
    <row r="5622" spans="5:5">
      <c r="E5622" s="2" t="s">
        <v>12423</v>
      </c>
    </row>
    <row r="5623" spans="5:5">
      <c r="E5623" s="2" t="s">
        <v>12424</v>
      </c>
    </row>
    <row r="5624" spans="5:5">
      <c r="E5624" s="2" t="s">
        <v>12425</v>
      </c>
    </row>
    <row r="5625" spans="5:5">
      <c r="E5625" s="2" t="s">
        <v>12426</v>
      </c>
    </row>
    <row r="5626" spans="5:5">
      <c r="E5626" s="2" t="s">
        <v>12427</v>
      </c>
    </row>
    <row r="5627" spans="5:5">
      <c r="E5627" s="2" t="s">
        <v>12428</v>
      </c>
    </row>
    <row r="5628" spans="5:5">
      <c r="E5628" s="2" t="s">
        <v>12429</v>
      </c>
    </row>
    <row r="5629" spans="5:5">
      <c r="E5629" s="2" t="s">
        <v>12430</v>
      </c>
    </row>
    <row r="5630" spans="5:5">
      <c r="E5630" s="2" t="s">
        <v>12431</v>
      </c>
    </row>
    <row r="5631" spans="5:5">
      <c r="E5631" s="2" t="s">
        <v>12432</v>
      </c>
    </row>
    <row r="5632" spans="5:5">
      <c r="E5632" s="2" t="s">
        <v>12433</v>
      </c>
    </row>
    <row r="5633" spans="5:5">
      <c r="E5633" s="2" t="s">
        <v>12434</v>
      </c>
    </row>
    <row r="5634" spans="5:5">
      <c r="E5634" s="2" t="s">
        <v>12435</v>
      </c>
    </row>
    <row r="5635" spans="5:5">
      <c r="E5635" s="2" t="s">
        <v>12436</v>
      </c>
    </row>
    <row r="5636" spans="5:5">
      <c r="E5636" s="2" t="s">
        <v>12437</v>
      </c>
    </row>
    <row r="5637" spans="5:5">
      <c r="E5637" s="2" t="s">
        <v>12438</v>
      </c>
    </row>
    <row r="5638" spans="5:5">
      <c r="E5638" s="2" t="s">
        <v>12439</v>
      </c>
    </row>
    <row r="5639" spans="5:5">
      <c r="E5639" s="2" t="s">
        <v>12440</v>
      </c>
    </row>
    <row r="5640" spans="5:5">
      <c r="E5640" s="2" t="s">
        <v>12441</v>
      </c>
    </row>
    <row r="5641" spans="5:5">
      <c r="E5641" s="2" t="s">
        <v>12442</v>
      </c>
    </row>
    <row r="5642" spans="5:5">
      <c r="E5642" s="2" t="s">
        <v>12443</v>
      </c>
    </row>
    <row r="5643" spans="5:5">
      <c r="E5643" s="2" t="s">
        <v>12444</v>
      </c>
    </row>
    <row r="5644" spans="5:5">
      <c r="E5644" s="2" t="s">
        <v>12445</v>
      </c>
    </row>
    <row r="5645" spans="5:5">
      <c r="E5645" s="2" t="s">
        <v>12446</v>
      </c>
    </row>
    <row r="5646" spans="5:5">
      <c r="E5646" s="2" t="s">
        <v>12447</v>
      </c>
    </row>
    <row r="5647" spans="5:5">
      <c r="E5647" s="2" t="s">
        <v>12448</v>
      </c>
    </row>
    <row r="5648" spans="5:5">
      <c r="E5648" s="2" t="s">
        <v>12449</v>
      </c>
    </row>
    <row r="5649" spans="5:5">
      <c r="E5649" s="2" t="s">
        <v>12450</v>
      </c>
    </row>
    <row r="5650" spans="5:5">
      <c r="E5650" s="2" t="s">
        <v>12451</v>
      </c>
    </row>
    <row r="5651" spans="5:5">
      <c r="E5651" s="2" t="s">
        <v>12452</v>
      </c>
    </row>
    <row r="5652" spans="5:5">
      <c r="E5652" s="2" t="s">
        <v>12453</v>
      </c>
    </row>
    <row r="5653" spans="5:5">
      <c r="E5653" s="2" t="s">
        <v>12454</v>
      </c>
    </row>
    <row r="5654" spans="5:5">
      <c r="E5654" s="2" t="s">
        <v>12455</v>
      </c>
    </row>
    <row r="5655" spans="5:5">
      <c r="E5655" s="2" t="s">
        <v>12456</v>
      </c>
    </row>
    <row r="5656" spans="5:5">
      <c r="E5656" s="2" t="s">
        <v>12457</v>
      </c>
    </row>
    <row r="5657" spans="5:5">
      <c r="E5657" s="2" t="s">
        <v>12458</v>
      </c>
    </row>
    <row r="5658" spans="5:5">
      <c r="E5658" s="2" t="s">
        <v>12459</v>
      </c>
    </row>
    <row r="5659" spans="5:5">
      <c r="E5659" s="2" t="s">
        <v>12460</v>
      </c>
    </row>
    <row r="5660" spans="5:5">
      <c r="E5660" s="2" t="s">
        <v>12461</v>
      </c>
    </row>
    <row r="5661" spans="5:5">
      <c r="E5661" s="2" t="s">
        <v>12462</v>
      </c>
    </row>
    <row r="5662" spans="5:5">
      <c r="E5662" s="2" t="s">
        <v>12463</v>
      </c>
    </row>
    <row r="5663" spans="5:5">
      <c r="E5663" s="2" t="s">
        <v>12464</v>
      </c>
    </row>
    <row r="5664" spans="5:5">
      <c r="E5664" s="2" t="s">
        <v>12465</v>
      </c>
    </row>
    <row r="5665" spans="5:5">
      <c r="E5665" s="2" t="s">
        <v>12466</v>
      </c>
    </row>
    <row r="5666" spans="5:5">
      <c r="E5666" s="2" t="s">
        <v>12467</v>
      </c>
    </row>
    <row r="5667" spans="5:5">
      <c r="E5667" s="2" t="s">
        <v>12468</v>
      </c>
    </row>
    <row r="5668" spans="5:5">
      <c r="E5668" s="2" t="s">
        <v>12469</v>
      </c>
    </row>
    <row r="5669" spans="5:5">
      <c r="E5669" s="2" t="s">
        <v>12470</v>
      </c>
    </row>
    <row r="5670" spans="5:5">
      <c r="E5670" s="2" t="s">
        <v>12471</v>
      </c>
    </row>
    <row r="5671" spans="5:5">
      <c r="E5671" s="2" t="s">
        <v>12472</v>
      </c>
    </row>
    <row r="5672" spans="5:5">
      <c r="E5672" s="2" t="s">
        <v>10982</v>
      </c>
    </row>
    <row r="5673" spans="5:5">
      <c r="E5673" s="2" t="s">
        <v>12473</v>
      </c>
    </row>
    <row r="5674" spans="5:5">
      <c r="E5674" s="2" t="s">
        <v>12474</v>
      </c>
    </row>
    <row r="5675" spans="5:5">
      <c r="E5675" s="2" t="s">
        <v>12475</v>
      </c>
    </row>
    <row r="5676" spans="5:5">
      <c r="E5676" s="2" t="s">
        <v>12476</v>
      </c>
    </row>
    <row r="5677" spans="5:5">
      <c r="E5677" s="2" t="s">
        <v>12477</v>
      </c>
    </row>
    <row r="5678" spans="5:5">
      <c r="E5678" s="2" t="s">
        <v>12478</v>
      </c>
    </row>
    <row r="5679" spans="5:5">
      <c r="E5679" s="2" t="s">
        <v>12479</v>
      </c>
    </row>
    <row r="5680" spans="5:5">
      <c r="E5680" s="2" t="s">
        <v>12480</v>
      </c>
    </row>
    <row r="5681" spans="5:5">
      <c r="E5681" s="2" t="s">
        <v>12481</v>
      </c>
    </row>
    <row r="5682" spans="5:5">
      <c r="E5682" s="2" t="s">
        <v>12482</v>
      </c>
    </row>
    <row r="5683" spans="5:5">
      <c r="E5683" s="2" t="s">
        <v>12483</v>
      </c>
    </row>
    <row r="5684" spans="5:5">
      <c r="E5684" s="2" t="s">
        <v>12484</v>
      </c>
    </row>
    <row r="5685" spans="5:5">
      <c r="E5685" s="2" t="s">
        <v>12485</v>
      </c>
    </row>
    <row r="5686" spans="5:5">
      <c r="E5686" s="2" t="s">
        <v>12486</v>
      </c>
    </row>
    <row r="5687" spans="5:5">
      <c r="E5687" s="2" t="s">
        <v>12487</v>
      </c>
    </row>
    <row r="5688" spans="5:5">
      <c r="E5688" s="2" t="s">
        <v>12488</v>
      </c>
    </row>
    <row r="5689" spans="5:5">
      <c r="E5689" s="2" t="s">
        <v>12489</v>
      </c>
    </row>
    <row r="5690" spans="5:5">
      <c r="E5690" s="2" t="s">
        <v>12490</v>
      </c>
    </row>
    <row r="5691" spans="5:5">
      <c r="E5691" s="2" t="s">
        <v>12491</v>
      </c>
    </row>
    <row r="5692" spans="5:5">
      <c r="E5692" s="2" t="s">
        <v>12492</v>
      </c>
    </row>
    <row r="5693" spans="5:5">
      <c r="E5693" s="2" t="s">
        <v>12493</v>
      </c>
    </row>
    <row r="5694" spans="5:5">
      <c r="E5694" s="2" t="s">
        <v>12494</v>
      </c>
    </row>
    <row r="5695" spans="5:5">
      <c r="E5695" s="2" t="s">
        <v>10977</v>
      </c>
    </row>
    <row r="5696" spans="5:5">
      <c r="E5696" s="2" t="s">
        <v>10983</v>
      </c>
    </row>
    <row r="5697" spans="5:5">
      <c r="E5697" s="2" t="s">
        <v>12495</v>
      </c>
    </row>
    <row r="5698" spans="5:5">
      <c r="E5698" s="2" t="s">
        <v>12496</v>
      </c>
    </row>
    <row r="5699" spans="5:5">
      <c r="E5699" s="2" t="s">
        <v>12497</v>
      </c>
    </row>
    <row r="5700" spans="5:5">
      <c r="E5700" s="2" t="s">
        <v>12498</v>
      </c>
    </row>
    <row r="5701" spans="5:5">
      <c r="E5701" s="2" t="s">
        <v>12499</v>
      </c>
    </row>
    <row r="5702" spans="5:5">
      <c r="E5702" s="2" t="s">
        <v>12500</v>
      </c>
    </row>
    <row r="5703" spans="5:5">
      <c r="E5703" s="2" t="s">
        <v>10979</v>
      </c>
    </row>
    <row r="5704" spans="5:5">
      <c r="E5704" s="2" t="s">
        <v>12501</v>
      </c>
    </row>
    <row r="5705" spans="5:5">
      <c r="E5705" s="2" t="s">
        <v>12502</v>
      </c>
    </row>
    <row r="5706" spans="5:5">
      <c r="E5706" s="2" t="s">
        <v>12503</v>
      </c>
    </row>
    <row r="5707" spans="5:5">
      <c r="E5707" s="2" t="s">
        <v>12504</v>
      </c>
    </row>
    <row r="5708" spans="5:5">
      <c r="E5708" s="2" t="s">
        <v>12505</v>
      </c>
    </row>
    <row r="5709" spans="5:5">
      <c r="E5709" s="2" t="s">
        <v>12506</v>
      </c>
    </row>
    <row r="5710" spans="5:5">
      <c r="E5710" s="2" t="s">
        <v>12507</v>
      </c>
    </row>
    <row r="5711" spans="5:5">
      <c r="E5711" s="2" t="s">
        <v>12508</v>
      </c>
    </row>
    <row r="5712" spans="5:5">
      <c r="E5712" s="2" t="s">
        <v>12509</v>
      </c>
    </row>
    <row r="5713" spans="5:5">
      <c r="E5713" s="2" t="s">
        <v>12510</v>
      </c>
    </row>
    <row r="5714" spans="5:5">
      <c r="E5714" s="2" t="s">
        <v>12511</v>
      </c>
    </row>
    <row r="5715" spans="5:5">
      <c r="E5715" s="2" t="s">
        <v>12512</v>
      </c>
    </row>
    <row r="5716" spans="5:5">
      <c r="E5716" s="2" t="s">
        <v>12513</v>
      </c>
    </row>
    <row r="5717" spans="5:5">
      <c r="E5717" s="2" t="s">
        <v>12514</v>
      </c>
    </row>
    <row r="5718" spans="5:5">
      <c r="E5718" s="2" t="s">
        <v>12515</v>
      </c>
    </row>
    <row r="5719" spans="5:5">
      <c r="E5719" s="2" t="s">
        <v>12516</v>
      </c>
    </row>
    <row r="5720" spans="5:5">
      <c r="E5720" s="2" t="s">
        <v>12517</v>
      </c>
    </row>
    <row r="5721" spans="5:5">
      <c r="E5721" s="2" t="s">
        <v>12518</v>
      </c>
    </row>
    <row r="5722" spans="5:5">
      <c r="E5722" s="2" t="s">
        <v>12519</v>
      </c>
    </row>
    <row r="5723" spans="5:5">
      <c r="E5723" s="2" t="s">
        <v>12520</v>
      </c>
    </row>
    <row r="5724" spans="5:5">
      <c r="E5724" s="2" t="s">
        <v>12521</v>
      </c>
    </row>
    <row r="5725" spans="5:5">
      <c r="E5725" s="2" t="s">
        <v>12522</v>
      </c>
    </row>
    <row r="5726" spans="5:5">
      <c r="E5726" s="2" t="s">
        <v>12523</v>
      </c>
    </row>
    <row r="5727" spans="5:5">
      <c r="E5727" s="2" t="s">
        <v>12524</v>
      </c>
    </row>
    <row r="5728" spans="5:5">
      <c r="E5728" s="2" t="s">
        <v>12525</v>
      </c>
    </row>
    <row r="5729" spans="5:5">
      <c r="E5729" s="2" t="s">
        <v>12526</v>
      </c>
    </row>
    <row r="5730" spans="5:5">
      <c r="E5730" s="2" t="s">
        <v>12527</v>
      </c>
    </row>
    <row r="5731" spans="5:5">
      <c r="E5731" s="2" t="s">
        <v>12528</v>
      </c>
    </row>
    <row r="5732" spans="5:5">
      <c r="E5732" s="2" t="s">
        <v>12529</v>
      </c>
    </row>
    <row r="5733" spans="5:5">
      <c r="E5733" s="2" t="s">
        <v>12530</v>
      </c>
    </row>
    <row r="5734" spans="5:5">
      <c r="E5734" s="2" t="s">
        <v>12531</v>
      </c>
    </row>
    <row r="5735" spans="5:5">
      <c r="E5735" s="2" t="s">
        <v>12532</v>
      </c>
    </row>
    <row r="5736" spans="5:5">
      <c r="E5736" s="2" t="s">
        <v>12533</v>
      </c>
    </row>
    <row r="5737" spans="5:5">
      <c r="E5737" s="2" t="s">
        <v>12534</v>
      </c>
    </row>
    <row r="5738" spans="5:5">
      <c r="E5738" s="2" t="s">
        <v>12535</v>
      </c>
    </row>
    <row r="5739" spans="5:5">
      <c r="E5739" s="2" t="s">
        <v>12536</v>
      </c>
    </row>
    <row r="5740" spans="5:5">
      <c r="E5740" s="2" t="s">
        <v>12537</v>
      </c>
    </row>
    <row r="5741" spans="5:5">
      <c r="E5741" s="2" t="s">
        <v>12538</v>
      </c>
    </row>
    <row r="5742" spans="5:5">
      <c r="E5742" s="2" t="s">
        <v>12539</v>
      </c>
    </row>
    <row r="5743" spans="5:5">
      <c r="E5743" s="2" t="s">
        <v>12540</v>
      </c>
    </row>
    <row r="5744" spans="5:5">
      <c r="E5744" s="2" t="s">
        <v>12541</v>
      </c>
    </row>
    <row r="5745" spans="5:5">
      <c r="E5745" s="2" t="s">
        <v>12542</v>
      </c>
    </row>
    <row r="5746" spans="5:5">
      <c r="E5746" s="2" t="s">
        <v>12543</v>
      </c>
    </row>
    <row r="5747" spans="5:5">
      <c r="E5747" s="2" t="s">
        <v>12544</v>
      </c>
    </row>
    <row r="5748" spans="5:5">
      <c r="E5748" s="2" t="s">
        <v>12545</v>
      </c>
    </row>
    <row r="5749" spans="5:5">
      <c r="E5749" s="2" t="s">
        <v>12546</v>
      </c>
    </row>
    <row r="5750" spans="5:5">
      <c r="E5750" s="2" t="s">
        <v>12547</v>
      </c>
    </row>
    <row r="5751" spans="5:5">
      <c r="E5751" s="2" t="s">
        <v>12548</v>
      </c>
    </row>
    <row r="5752" spans="5:5">
      <c r="E5752" s="2" t="s">
        <v>12549</v>
      </c>
    </row>
    <row r="5753" spans="5:5">
      <c r="E5753" s="2" t="s">
        <v>12550</v>
      </c>
    </row>
    <row r="5754" spans="5:5">
      <c r="E5754" s="2" t="s">
        <v>12551</v>
      </c>
    </row>
    <row r="5755" spans="5:5">
      <c r="E5755" s="2" t="s">
        <v>12552</v>
      </c>
    </row>
    <row r="5756" spans="5:5">
      <c r="E5756" s="2" t="s">
        <v>12553</v>
      </c>
    </row>
    <row r="5757" spans="5:5">
      <c r="E5757" s="2" t="s">
        <v>12554</v>
      </c>
    </row>
    <row r="5758" spans="5:5">
      <c r="E5758" s="2" t="s">
        <v>12555</v>
      </c>
    </row>
    <row r="5759" spans="5:5">
      <c r="E5759" s="2" t="s">
        <v>12556</v>
      </c>
    </row>
    <row r="5760" spans="5:5">
      <c r="E5760" s="2" t="s">
        <v>12557</v>
      </c>
    </row>
    <row r="5761" spans="5:5">
      <c r="E5761" s="2" t="s">
        <v>12558</v>
      </c>
    </row>
    <row r="5762" spans="5:5">
      <c r="E5762" s="2" t="s">
        <v>12559</v>
      </c>
    </row>
    <row r="5763" spans="5:5">
      <c r="E5763" s="2" t="s">
        <v>12560</v>
      </c>
    </row>
    <row r="5764" spans="5:5">
      <c r="E5764" s="2" t="s">
        <v>12561</v>
      </c>
    </row>
    <row r="5765" spans="5:5">
      <c r="E5765" s="2" t="s">
        <v>12562</v>
      </c>
    </row>
    <row r="5766" spans="5:5">
      <c r="E5766" s="2" t="s">
        <v>12563</v>
      </c>
    </row>
    <row r="5767" spans="5:5">
      <c r="E5767" s="2" t="s">
        <v>12564</v>
      </c>
    </row>
    <row r="5768" spans="5:5">
      <c r="E5768" s="2" t="s">
        <v>12565</v>
      </c>
    </row>
    <row r="5769" spans="5:5">
      <c r="E5769" s="2" t="s">
        <v>12566</v>
      </c>
    </row>
    <row r="5770" spans="5:5">
      <c r="E5770" s="2" t="s">
        <v>12567</v>
      </c>
    </row>
    <row r="5771" spans="5:5">
      <c r="E5771" s="2" t="s">
        <v>12568</v>
      </c>
    </row>
    <row r="5772" spans="5:5">
      <c r="E5772" s="2" t="s">
        <v>12569</v>
      </c>
    </row>
    <row r="5773" spans="5:5">
      <c r="E5773" s="2" t="s">
        <v>12570</v>
      </c>
    </row>
    <row r="5774" spans="5:5">
      <c r="E5774" s="2" t="s">
        <v>12571</v>
      </c>
    </row>
    <row r="5775" spans="5:5">
      <c r="E5775" s="2" t="s">
        <v>12572</v>
      </c>
    </row>
    <row r="5776" spans="5:5">
      <c r="E5776" s="2" t="s">
        <v>12573</v>
      </c>
    </row>
    <row r="5777" spans="5:5">
      <c r="E5777" s="2" t="s">
        <v>12574</v>
      </c>
    </row>
    <row r="5778" spans="5:5">
      <c r="E5778" s="2" t="s">
        <v>12575</v>
      </c>
    </row>
    <row r="5779" spans="5:5">
      <c r="E5779" s="2" t="s">
        <v>12576</v>
      </c>
    </row>
    <row r="5780" spans="5:5">
      <c r="E5780" s="2" t="s">
        <v>12577</v>
      </c>
    </row>
    <row r="5781" spans="5:5">
      <c r="E5781" s="2" t="s">
        <v>12578</v>
      </c>
    </row>
    <row r="5782" spans="5:5">
      <c r="E5782" s="2" t="s">
        <v>12579</v>
      </c>
    </row>
    <row r="5783" spans="5:5">
      <c r="E5783" s="2" t="s">
        <v>12580</v>
      </c>
    </row>
    <row r="5784" spans="5:5">
      <c r="E5784" s="2" t="s">
        <v>12581</v>
      </c>
    </row>
    <row r="5785" spans="5:5">
      <c r="E5785" s="2" t="s">
        <v>12582</v>
      </c>
    </row>
    <row r="5786" spans="5:5">
      <c r="E5786" s="2" t="s">
        <v>12583</v>
      </c>
    </row>
    <row r="5787" spans="5:5">
      <c r="E5787" s="2" t="s">
        <v>12584</v>
      </c>
    </row>
    <row r="5788" spans="5:5">
      <c r="E5788" s="2" t="s">
        <v>12585</v>
      </c>
    </row>
    <row r="5789" spans="5:5">
      <c r="E5789" s="2" t="s">
        <v>12586</v>
      </c>
    </row>
    <row r="5790" spans="5:5">
      <c r="E5790" s="2" t="s">
        <v>12587</v>
      </c>
    </row>
    <row r="5791" spans="5:5">
      <c r="E5791" s="2" t="s">
        <v>12588</v>
      </c>
    </row>
    <row r="5792" spans="5:5">
      <c r="E5792" s="2" t="s">
        <v>12589</v>
      </c>
    </row>
    <row r="5793" spans="5:5">
      <c r="E5793" s="2" t="s">
        <v>12590</v>
      </c>
    </row>
    <row r="5794" spans="5:5">
      <c r="E5794" s="2" t="s">
        <v>12591</v>
      </c>
    </row>
    <row r="5795" spans="5:5">
      <c r="E5795" s="2" t="s">
        <v>12592</v>
      </c>
    </row>
    <row r="5796" spans="5:5">
      <c r="E5796" s="2" t="s">
        <v>12593</v>
      </c>
    </row>
    <row r="5797" spans="5:5">
      <c r="E5797" s="2" t="s">
        <v>12594</v>
      </c>
    </row>
    <row r="5798" spans="5:5">
      <c r="E5798" s="2" t="s">
        <v>12595</v>
      </c>
    </row>
    <row r="5799" spans="5:5">
      <c r="E5799" s="2" t="s">
        <v>12596</v>
      </c>
    </row>
    <row r="5800" spans="5:5">
      <c r="E5800" s="2" t="s">
        <v>12597</v>
      </c>
    </row>
    <row r="5801" spans="5:5">
      <c r="E5801" s="2" t="s">
        <v>12598</v>
      </c>
    </row>
    <row r="5802" spans="5:5">
      <c r="E5802" s="2" t="s">
        <v>12599</v>
      </c>
    </row>
    <row r="5803" spans="5:5">
      <c r="E5803" s="2" t="s">
        <v>12600</v>
      </c>
    </row>
    <row r="5804" spans="5:5">
      <c r="E5804" s="2" t="s">
        <v>12601</v>
      </c>
    </row>
    <row r="5805" spans="5:5">
      <c r="E5805" s="2" t="s">
        <v>12602</v>
      </c>
    </row>
    <row r="5806" spans="5:5">
      <c r="E5806" s="2" t="s">
        <v>12603</v>
      </c>
    </row>
    <row r="5807" spans="5:5">
      <c r="E5807" s="2" t="s">
        <v>12604</v>
      </c>
    </row>
    <row r="5808" spans="5:5">
      <c r="E5808" s="2" t="s">
        <v>12605</v>
      </c>
    </row>
    <row r="5809" spans="5:5">
      <c r="E5809" s="2" t="s">
        <v>12606</v>
      </c>
    </row>
    <row r="5810" spans="5:5">
      <c r="E5810" s="2" t="s">
        <v>12607</v>
      </c>
    </row>
    <row r="5811" spans="5:5">
      <c r="E5811" s="2" t="s">
        <v>12608</v>
      </c>
    </row>
    <row r="5812" spans="5:5">
      <c r="E5812" s="2" t="s">
        <v>12609</v>
      </c>
    </row>
    <row r="5813" spans="5:5">
      <c r="E5813" s="2" t="s">
        <v>12610</v>
      </c>
    </row>
    <row r="5814" spans="5:5">
      <c r="E5814" s="2" t="s">
        <v>12611</v>
      </c>
    </row>
    <row r="5815" spans="5:5">
      <c r="E5815" s="2" t="s">
        <v>12612</v>
      </c>
    </row>
    <row r="5816" spans="5:5">
      <c r="E5816" s="2" t="s">
        <v>12613</v>
      </c>
    </row>
    <row r="5817" spans="5:5">
      <c r="E5817" s="2" t="s">
        <v>12614</v>
      </c>
    </row>
    <row r="5818" spans="5:5">
      <c r="E5818" s="2" t="s">
        <v>12615</v>
      </c>
    </row>
    <row r="5819" spans="5:5">
      <c r="E5819" s="2" t="s">
        <v>12616</v>
      </c>
    </row>
    <row r="5820" spans="5:5">
      <c r="E5820" s="2" t="s">
        <v>12617</v>
      </c>
    </row>
    <row r="5821" spans="5:5">
      <c r="E5821" s="2" t="s">
        <v>12618</v>
      </c>
    </row>
    <row r="5822" spans="5:5">
      <c r="E5822" s="2" t="s">
        <v>12619</v>
      </c>
    </row>
    <row r="5823" spans="5:5">
      <c r="E5823" s="2" t="s">
        <v>12620</v>
      </c>
    </row>
    <row r="5824" spans="5:5">
      <c r="E5824" s="2" t="s">
        <v>12621</v>
      </c>
    </row>
    <row r="5825" spans="5:5">
      <c r="E5825" s="2" t="s">
        <v>12622</v>
      </c>
    </row>
    <row r="5826" spans="5:5">
      <c r="E5826" s="2" t="s">
        <v>12623</v>
      </c>
    </row>
    <row r="5827" spans="5:5">
      <c r="E5827" s="2" t="s">
        <v>12624</v>
      </c>
    </row>
    <row r="5828" spans="5:5">
      <c r="E5828" s="2" t="s">
        <v>12625</v>
      </c>
    </row>
    <row r="5829" spans="5:5">
      <c r="E5829" s="2" t="s">
        <v>12626</v>
      </c>
    </row>
    <row r="5830" spans="5:5">
      <c r="E5830" s="2" t="s">
        <v>12627</v>
      </c>
    </row>
    <row r="5831" spans="5:5">
      <c r="E5831" s="2" t="s">
        <v>12628</v>
      </c>
    </row>
    <row r="5832" spans="5:5">
      <c r="E5832" s="2" t="s">
        <v>12629</v>
      </c>
    </row>
    <row r="5833" spans="5:5">
      <c r="E5833" s="2" t="s">
        <v>12630</v>
      </c>
    </row>
    <row r="5834" spans="5:5">
      <c r="E5834" s="2" t="s">
        <v>12631</v>
      </c>
    </row>
    <row r="5835" spans="5:5">
      <c r="E5835" s="2" t="s">
        <v>12632</v>
      </c>
    </row>
    <row r="5836" spans="5:5">
      <c r="E5836" s="2" t="s">
        <v>12633</v>
      </c>
    </row>
    <row r="5837" spans="5:5">
      <c r="E5837" s="2" t="s">
        <v>12634</v>
      </c>
    </row>
    <row r="5838" spans="5:5">
      <c r="E5838" s="2" t="s">
        <v>12635</v>
      </c>
    </row>
    <row r="5839" spans="5:5">
      <c r="E5839" s="2" t="s">
        <v>12636</v>
      </c>
    </row>
    <row r="5840" spans="5:5">
      <c r="E5840" s="2" t="s">
        <v>12637</v>
      </c>
    </row>
    <row r="5841" spans="5:5">
      <c r="E5841" s="2" t="s">
        <v>12638</v>
      </c>
    </row>
    <row r="5842" spans="5:5">
      <c r="E5842" s="2" t="s">
        <v>12639</v>
      </c>
    </row>
    <row r="5843" spans="5:5">
      <c r="E5843" s="2" t="s">
        <v>12640</v>
      </c>
    </row>
    <row r="5844" spans="5:5">
      <c r="E5844" s="2" t="s">
        <v>12641</v>
      </c>
    </row>
    <row r="5845" spans="5:5">
      <c r="E5845" s="2" t="s">
        <v>12642</v>
      </c>
    </row>
    <row r="5846" spans="5:5">
      <c r="E5846" s="2" t="s">
        <v>12643</v>
      </c>
    </row>
    <row r="5847" spans="5:5">
      <c r="E5847" s="2" t="s">
        <v>12644</v>
      </c>
    </row>
    <row r="5848" spans="5:5">
      <c r="E5848" s="2" t="s">
        <v>12645</v>
      </c>
    </row>
    <row r="5849" spans="5:5">
      <c r="E5849" s="2" t="s">
        <v>12646</v>
      </c>
    </row>
    <row r="5850" spans="5:5">
      <c r="E5850" s="2" t="s">
        <v>12647</v>
      </c>
    </row>
    <row r="5851" spans="5:5">
      <c r="E5851" s="2" t="s">
        <v>12648</v>
      </c>
    </row>
    <row r="5852" spans="5:5">
      <c r="E5852" s="2" t="s">
        <v>12649</v>
      </c>
    </row>
    <row r="5853" spans="5:5">
      <c r="E5853" s="2" t="s">
        <v>12650</v>
      </c>
    </row>
    <row r="5854" spans="5:5">
      <c r="E5854" s="2" t="s">
        <v>12651</v>
      </c>
    </row>
    <row r="5855" spans="5:5">
      <c r="E5855" s="2" t="s">
        <v>12652</v>
      </c>
    </row>
    <row r="5856" spans="5:5">
      <c r="E5856" s="2" t="s">
        <v>12653</v>
      </c>
    </row>
    <row r="5857" spans="5:5">
      <c r="E5857" s="2" t="s">
        <v>12654</v>
      </c>
    </row>
    <row r="5858" spans="5:5">
      <c r="E5858" s="2" t="s">
        <v>12655</v>
      </c>
    </row>
    <row r="5859" spans="5:5">
      <c r="E5859" s="2" t="s">
        <v>12656</v>
      </c>
    </row>
    <row r="5860" spans="5:5">
      <c r="E5860" s="2" t="s">
        <v>12657</v>
      </c>
    </row>
    <row r="5861" spans="5:5">
      <c r="E5861" s="2" t="s">
        <v>12658</v>
      </c>
    </row>
    <row r="5862" spans="5:5">
      <c r="E5862" s="2" t="s">
        <v>12659</v>
      </c>
    </row>
    <row r="5863" spans="5:5">
      <c r="E5863" s="2" t="s">
        <v>12660</v>
      </c>
    </row>
    <row r="5864" spans="5:5">
      <c r="E5864" s="2" t="s">
        <v>12661</v>
      </c>
    </row>
    <row r="5865" spans="5:5">
      <c r="E5865" s="2" t="s">
        <v>12662</v>
      </c>
    </row>
    <row r="5866" spans="5:5">
      <c r="E5866" s="2" t="s">
        <v>12663</v>
      </c>
    </row>
    <row r="5867" spans="5:5">
      <c r="E5867" s="2" t="s">
        <v>12664</v>
      </c>
    </row>
    <row r="5868" spans="5:5">
      <c r="E5868" s="2" t="s">
        <v>12665</v>
      </c>
    </row>
    <row r="5869" spans="5:5">
      <c r="E5869" s="2" t="s">
        <v>12666</v>
      </c>
    </row>
    <row r="5870" spans="5:5">
      <c r="E5870" s="2" t="s">
        <v>12667</v>
      </c>
    </row>
    <row r="5871" spans="5:5">
      <c r="E5871" s="2" t="s">
        <v>12668</v>
      </c>
    </row>
    <row r="5872" spans="5:5">
      <c r="E5872" s="2" t="s">
        <v>12669</v>
      </c>
    </row>
    <row r="5873" spans="5:5">
      <c r="E5873" s="2" t="s">
        <v>12670</v>
      </c>
    </row>
    <row r="5874" spans="5:5">
      <c r="E5874" s="2" t="s">
        <v>12671</v>
      </c>
    </row>
    <row r="5875" spans="5:5">
      <c r="E5875" s="2" t="s">
        <v>12672</v>
      </c>
    </row>
    <row r="5876" spans="5:5">
      <c r="E5876" s="2" t="s">
        <v>12673</v>
      </c>
    </row>
    <row r="5877" spans="5:5">
      <c r="E5877" s="2" t="s">
        <v>12674</v>
      </c>
    </row>
    <row r="5878" spans="5:5">
      <c r="E5878" s="2" t="s">
        <v>12675</v>
      </c>
    </row>
    <row r="5879" spans="5:5">
      <c r="E5879" s="2" t="s">
        <v>12676</v>
      </c>
    </row>
    <row r="5880" spans="5:5">
      <c r="E5880" s="2" t="s">
        <v>12677</v>
      </c>
    </row>
    <row r="5881" spans="5:5">
      <c r="E5881" s="2" t="s">
        <v>12678</v>
      </c>
    </row>
    <row r="5882" spans="5:5">
      <c r="E5882" s="2" t="s">
        <v>12679</v>
      </c>
    </row>
    <row r="5883" spans="5:5">
      <c r="E5883" s="2" t="s">
        <v>12680</v>
      </c>
    </row>
    <row r="5884" spans="5:5">
      <c r="E5884" s="2" t="s">
        <v>12681</v>
      </c>
    </row>
    <row r="5885" spans="5:5">
      <c r="E5885" s="2" t="s">
        <v>12682</v>
      </c>
    </row>
    <row r="5886" spans="5:5">
      <c r="E5886" s="2" t="s">
        <v>12683</v>
      </c>
    </row>
    <row r="5887" spans="5:5">
      <c r="E5887" s="2" t="s">
        <v>12684</v>
      </c>
    </row>
    <row r="5888" spans="5:5">
      <c r="E5888" s="2" t="s">
        <v>12685</v>
      </c>
    </row>
    <row r="5889" spans="5:5">
      <c r="E5889" s="2" t="s">
        <v>12686</v>
      </c>
    </row>
    <row r="5890" spans="5:5">
      <c r="E5890" s="2" t="s">
        <v>12687</v>
      </c>
    </row>
    <row r="5891" spans="5:5">
      <c r="E5891" s="2" t="s">
        <v>12688</v>
      </c>
    </row>
    <row r="5892" spans="5:5">
      <c r="E5892" s="2" t="s">
        <v>12689</v>
      </c>
    </row>
    <row r="5893" spans="5:5">
      <c r="E5893" s="2" t="s">
        <v>12690</v>
      </c>
    </row>
    <row r="5894" spans="5:5">
      <c r="E5894" s="2" t="s">
        <v>12691</v>
      </c>
    </row>
    <row r="5895" spans="5:5">
      <c r="E5895" s="2" t="s">
        <v>12692</v>
      </c>
    </row>
    <row r="5896" spans="5:5">
      <c r="E5896" s="2" t="s">
        <v>12693</v>
      </c>
    </row>
    <row r="5897" spans="5:5">
      <c r="E5897" s="2" t="s">
        <v>12694</v>
      </c>
    </row>
    <row r="5898" spans="5:5">
      <c r="E5898" s="2" t="s">
        <v>12695</v>
      </c>
    </row>
    <row r="5899" spans="5:5">
      <c r="E5899" s="2" t="s">
        <v>12696</v>
      </c>
    </row>
    <row r="5900" spans="5:5">
      <c r="E5900" s="2" t="s">
        <v>12697</v>
      </c>
    </row>
    <row r="5901" spans="5:5">
      <c r="E5901" s="2" t="s">
        <v>12698</v>
      </c>
    </row>
    <row r="5902" spans="5:5">
      <c r="E5902" s="2" t="s">
        <v>12699</v>
      </c>
    </row>
    <row r="5903" spans="5:5">
      <c r="E5903" s="2" t="s">
        <v>12700</v>
      </c>
    </row>
    <row r="5904" spans="5:5">
      <c r="E5904" s="2" t="s">
        <v>12701</v>
      </c>
    </row>
    <row r="5905" spans="5:5">
      <c r="E5905" s="2" t="s">
        <v>12702</v>
      </c>
    </row>
    <row r="5906" spans="5:5">
      <c r="E5906" s="2" t="s">
        <v>12703</v>
      </c>
    </row>
    <row r="5907" spans="5:5">
      <c r="E5907" s="2" t="s">
        <v>12704</v>
      </c>
    </row>
    <row r="5908" spans="5:5">
      <c r="E5908" s="2" t="s">
        <v>12705</v>
      </c>
    </row>
    <row r="5909" spans="5:5">
      <c r="E5909" s="2" t="s">
        <v>12706</v>
      </c>
    </row>
    <row r="5910" spans="5:5">
      <c r="E5910" s="2" t="s">
        <v>12707</v>
      </c>
    </row>
    <row r="5911" spans="5:5">
      <c r="E5911" s="2" t="s">
        <v>12708</v>
      </c>
    </row>
    <row r="5912" spans="5:5">
      <c r="E5912" s="2" t="s">
        <v>12709</v>
      </c>
    </row>
    <row r="5913" spans="5:5">
      <c r="E5913" s="2" t="s">
        <v>12710</v>
      </c>
    </row>
    <row r="5914" spans="5:5">
      <c r="E5914" s="2" t="s">
        <v>12711</v>
      </c>
    </row>
    <row r="5915" spans="5:5">
      <c r="E5915" s="2" t="s">
        <v>12712</v>
      </c>
    </row>
    <row r="5916" spans="5:5">
      <c r="E5916" s="2" t="s">
        <v>12713</v>
      </c>
    </row>
    <row r="5917" spans="5:5">
      <c r="E5917" s="2" t="s">
        <v>12714</v>
      </c>
    </row>
    <row r="5918" spans="5:5">
      <c r="E5918" s="2" t="s">
        <v>12715</v>
      </c>
    </row>
    <row r="5919" spans="5:5">
      <c r="E5919" s="2" t="s">
        <v>12716</v>
      </c>
    </row>
    <row r="5920" spans="5:5">
      <c r="E5920" s="2" t="s">
        <v>12717</v>
      </c>
    </row>
    <row r="5921" spans="5:5">
      <c r="E5921" s="2" t="s">
        <v>12718</v>
      </c>
    </row>
    <row r="5922" spans="5:5">
      <c r="E5922" s="2" t="s">
        <v>12719</v>
      </c>
    </row>
    <row r="5923" spans="5:5">
      <c r="E5923" s="2" t="s">
        <v>12720</v>
      </c>
    </row>
    <row r="5924" spans="5:5">
      <c r="E5924" s="2" t="s">
        <v>12721</v>
      </c>
    </row>
    <row r="5925" spans="5:5">
      <c r="E5925" s="2" t="s">
        <v>12722</v>
      </c>
    </row>
    <row r="5926" spans="5:5">
      <c r="E5926" s="2" t="s">
        <v>12723</v>
      </c>
    </row>
    <row r="5927" spans="5:5">
      <c r="E5927" s="2" t="s">
        <v>12724</v>
      </c>
    </row>
    <row r="5928" spans="5:5">
      <c r="E5928" s="2" t="s">
        <v>12725</v>
      </c>
    </row>
    <row r="5929" spans="5:5">
      <c r="E5929" s="2" t="s">
        <v>12726</v>
      </c>
    </row>
    <row r="5930" spans="5:5">
      <c r="E5930" s="2" t="s">
        <v>12727</v>
      </c>
    </row>
    <row r="5931" spans="5:5">
      <c r="E5931" s="2" t="s">
        <v>12728</v>
      </c>
    </row>
    <row r="5932" spans="5:5">
      <c r="E5932" s="2" t="s">
        <v>12729</v>
      </c>
    </row>
    <row r="5933" spans="5:5">
      <c r="E5933" s="2" t="s">
        <v>12730</v>
      </c>
    </row>
    <row r="5934" spans="5:5">
      <c r="E5934" s="2" t="s">
        <v>12731</v>
      </c>
    </row>
    <row r="5935" spans="5:5">
      <c r="E5935" s="2" t="s">
        <v>12732</v>
      </c>
    </row>
    <row r="5936" spans="5:5">
      <c r="E5936" s="2" t="s">
        <v>12733</v>
      </c>
    </row>
    <row r="5937" spans="5:5">
      <c r="E5937" s="2" t="s">
        <v>12734</v>
      </c>
    </row>
    <row r="5938" spans="5:5">
      <c r="E5938" s="2" t="s">
        <v>12735</v>
      </c>
    </row>
    <row r="5939" spans="5:5">
      <c r="E5939" s="2" t="s">
        <v>12736</v>
      </c>
    </row>
    <row r="5940" spans="5:5">
      <c r="E5940" s="2" t="s">
        <v>12737</v>
      </c>
    </row>
    <row r="5941" spans="5:5">
      <c r="E5941" s="2" t="s">
        <v>12738</v>
      </c>
    </row>
    <row r="5942" spans="5:5">
      <c r="E5942" s="2" t="s">
        <v>12739</v>
      </c>
    </row>
    <row r="5943" spans="5:5">
      <c r="E5943" s="2" t="s">
        <v>12740</v>
      </c>
    </row>
    <row r="5944" spans="5:5">
      <c r="E5944" s="2" t="s">
        <v>9102</v>
      </c>
    </row>
    <row r="5945" spans="5:5">
      <c r="E5945" s="2" t="s">
        <v>9103</v>
      </c>
    </row>
    <row r="5946" spans="5:5">
      <c r="E5946" s="2" t="s">
        <v>12741</v>
      </c>
    </row>
    <row r="5947" spans="5:5">
      <c r="E5947" s="2" t="s">
        <v>12742</v>
      </c>
    </row>
    <row r="5948" spans="5:5">
      <c r="E5948" s="2" t="s">
        <v>9104</v>
      </c>
    </row>
    <row r="5949" spans="5:5">
      <c r="E5949" s="2" t="s">
        <v>9105</v>
      </c>
    </row>
    <row r="5950" spans="5:5">
      <c r="E5950" s="2" t="s">
        <v>9108</v>
      </c>
    </row>
    <row r="5951" spans="5:5">
      <c r="E5951" s="2" t="s">
        <v>9109</v>
      </c>
    </row>
    <row r="5952" spans="5:5">
      <c r="E5952" s="2" t="s">
        <v>12743</v>
      </c>
    </row>
    <row r="5953" spans="5:5">
      <c r="E5953" s="2" t="s">
        <v>9110</v>
      </c>
    </row>
    <row r="5954" spans="5:5">
      <c r="E5954" s="2" t="s">
        <v>9111</v>
      </c>
    </row>
    <row r="5955" spans="5:5">
      <c r="E5955" s="2" t="s">
        <v>9112</v>
      </c>
    </row>
    <row r="5956" spans="5:5">
      <c r="E5956" s="2" t="s">
        <v>9113</v>
      </c>
    </row>
    <row r="5957" spans="5:5">
      <c r="E5957" s="2" t="s">
        <v>9114</v>
      </c>
    </row>
    <row r="5958" spans="5:5">
      <c r="E5958" s="2" t="s">
        <v>9115</v>
      </c>
    </row>
    <row r="5959" spans="5:5">
      <c r="E5959" s="2" t="s">
        <v>9116</v>
      </c>
    </row>
    <row r="5960" spans="5:5">
      <c r="E5960" s="2" t="s">
        <v>12744</v>
      </c>
    </row>
    <row r="5961" spans="5:5">
      <c r="E5961" s="2" t="s">
        <v>9117</v>
      </c>
    </row>
    <row r="5962" spans="5:5">
      <c r="E5962" s="2" t="s">
        <v>9118</v>
      </c>
    </row>
    <row r="5963" spans="5:5">
      <c r="E5963" s="2" t="s">
        <v>9119</v>
      </c>
    </row>
    <row r="5964" spans="5:5">
      <c r="E5964" s="2" t="s">
        <v>9120</v>
      </c>
    </row>
    <row r="5965" spans="5:5">
      <c r="E5965" s="2" t="s">
        <v>9121</v>
      </c>
    </row>
    <row r="5966" spans="5:5">
      <c r="E5966" s="2" t="s">
        <v>12745</v>
      </c>
    </row>
    <row r="5967" spans="5:5">
      <c r="E5967" s="2" t="s">
        <v>9122</v>
      </c>
    </row>
    <row r="5968" spans="5:5">
      <c r="E5968" s="2" t="s">
        <v>9123</v>
      </c>
    </row>
    <row r="5969" spans="5:5">
      <c r="E5969" s="2" t="s">
        <v>9124</v>
      </c>
    </row>
    <row r="5970" spans="5:5">
      <c r="E5970" s="2" t="s">
        <v>9125</v>
      </c>
    </row>
    <row r="5971" spans="5:5">
      <c r="E5971" s="2" t="s">
        <v>9126</v>
      </c>
    </row>
    <row r="5972" spans="5:5">
      <c r="E5972" s="2" t="s">
        <v>9127</v>
      </c>
    </row>
    <row r="5973" spans="5:5">
      <c r="E5973" s="2" t="s">
        <v>12746</v>
      </c>
    </row>
    <row r="5974" spans="5:5">
      <c r="E5974" s="2" t="s">
        <v>9128</v>
      </c>
    </row>
    <row r="5975" spans="5:5">
      <c r="E5975" s="2" t="s">
        <v>9129</v>
      </c>
    </row>
    <row r="5976" spans="5:5">
      <c r="E5976" s="2" t="s">
        <v>9130</v>
      </c>
    </row>
    <row r="5977" spans="5:5">
      <c r="E5977" s="2" t="s">
        <v>9131</v>
      </c>
    </row>
    <row r="5978" spans="5:5">
      <c r="E5978" s="2" t="s">
        <v>9132</v>
      </c>
    </row>
    <row r="5979" spans="5:5">
      <c r="E5979" s="2" t="s">
        <v>9133</v>
      </c>
    </row>
    <row r="5980" spans="5:5">
      <c r="E5980" s="2" t="s">
        <v>9134</v>
      </c>
    </row>
    <row r="5981" spans="5:5">
      <c r="E5981" s="2" t="s">
        <v>9135</v>
      </c>
    </row>
    <row r="5982" spans="5:5">
      <c r="E5982" s="2" t="s">
        <v>9136</v>
      </c>
    </row>
    <row r="5983" spans="5:5">
      <c r="E5983" s="2" t="s">
        <v>9137</v>
      </c>
    </row>
    <row r="5984" spans="5:5">
      <c r="E5984" s="2" t="s">
        <v>9138</v>
      </c>
    </row>
    <row r="5985" spans="5:5">
      <c r="E5985" s="2" t="s">
        <v>9139</v>
      </c>
    </row>
    <row r="5986" spans="5:5">
      <c r="E5986" s="2" t="s">
        <v>9140</v>
      </c>
    </row>
    <row r="5987" spans="5:5">
      <c r="E5987" s="2" t="s">
        <v>9141</v>
      </c>
    </row>
    <row r="5988" spans="5:5">
      <c r="E5988" s="2" t="s">
        <v>9142</v>
      </c>
    </row>
    <row r="5989" spans="5:5">
      <c r="E5989" s="2" t="s">
        <v>9144</v>
      </c>
    </row>
    <row r="5990" spans="5:5">
      <c r="E5990" s="2" t="s">
        <v>9143</v>
      </c>
    </row>
    <row r="5991" spans="5:5">
      <c r="E5991" s="2" t="s">
        <v>9145</v>
      </c>
    </row>
    <row r="5992" spans="5:5">
      <c r="E5992" s="2" t="s">
        <v>9146</v>
      </c>
    </row>
    <row r="5993" spans="5:5">
      <c r="E5993" s="2" t="s">
        <v>9147</v>
      </c>
    </row>
    <row r="5994" spans="5:5">
      <c r="E5994" s="2" t="s">
        <v>9148</v>
      </c>
    </row>
    <row r="5995" spans="5:5">
      <c r="E5995" s="2" t="s">
        <v>9149</v>
      </c>
    </row>
    <row r="5996" spans="5:5">
      <c r="E5996" s="2" t="s">
        <v>9150</v>
      </c>
    </row>
    <row r="5997" spans="5:5">
      <c r="E5997" s="2" t="s">
        <v>9151</v>
      </c>
    </row>
    <row r="5998" spans="5:5">
      <c r="E5998" s="2" t="s">
        <v>9153</v>
      </c>
    </row>
    <row r="5999" spans="5:5">
      <c r="E5999" s="2" t="s">
        <v>9154</v>
      </c>
    </row>
    <row r="6000" spans="5:5">
      <c r="E6000" s="2" t="s">
        <v>9155</v>
      </c>
    </row>
    <row r="6001" spans="5:5">
      <c r="E6001" s="2" t="s">
        <v>9156</v>
      </c>
    </row>
    <row r="6002" spans="5:5">
      <c r="E6002" s="2" t="s">
        <v>9157</v>
      </c>
    </row>
    <row r="6003" spans="5:5">
      <c r="E6003" s="2" t="s">
        <v>12747</v>
      </c>
    </row>
    <row r="6004" spans="5:5">
      <c r="E6004" s="2" t="s">
        <v>9158</v>
      </c>
    </row>
    <row r="6005" spans="5:5">
      <c r="E6005" s="2" t="s">
        <v>9159</v>
      </c>
    </row>
    <row r="6006" spans="5:5">
      <c r="E6006" s="2" t="s">
        <v>9160</v>
      </c>
    </row>
    <row r="6007" spans="5:5">
      <c r="E6007" s="2" t="s">
        <v>9161</v>
      </c>
    </row>
    <row r="6008" spans="5:5">
      <c r="E6008" s="2" t="s">
        <v>9162</v>
      </c>
    </row>
    <row r="6009" spans="5:5">
      <c r="E6009" s="2" t="s">
        <v>9163</v>
      </c>
    </row>
    <row r="6010" spans="5:5">
      <c r="E6010" s="2" t="s">
        <v>9164</v>
      </c>
    </row>
    <row r="6011" spans="5:5">
      <c r="E6011" s="2" t="s">
        <v>9165</v>
      </c>
    </row>
    <row r="6012" spans="5:5">
      <c r="E6012" s="2" t="s">
        <v>12748</v>
      </c>
    </row>
    <row r="6013" spans="5:5">
      <c r="E6013" s="2" t="s">
        <v>9166</v>
      </c>
    </row>
    <row r="6014" spans="5:5">
      <c r="E6014" s="2" t="s">
        <v>9167</v>
      </c>
    </row>
    <row r="6015" spans="5:5">
      <c r="E6015" s="2" t="s">
        <v>9168</v>
      </c>
    </row>
    <row r="6016" spans="5:5">
      <c r="E6016" s="2" t="s">
        <v>9169</v>
      </c>
    </row>
    <row r="6017" spans="5:5">
      <c r="E6017" s="2" t="s">
        <v>9170</v>
      </c>
    </row>
    <row r="6018" spans="5:5">
      <c r="E6018" s="2" t="s">
        <v>9171</v>
      </c>
    </row>
    <row r="6019" spans="5:5">
      <c r="E6019" s="2" t="s">
        <v>9172</v>
      </c>
    </row>
    <row r="6020" spans="5:5">
      <c r="E6020" s="2" t="s">
        <v>9173</v>
      </c>
    </row>
    <row r="6021" spans="5:5">
      <c r="E6021" s="2" t="s">
        <v>12749</v>
      </c>
    </row>
    <row r="6022" spans="5:5">
      <c r="E6022" s="2" t="s">
        <v>9174</v>
      </c>
    </row>
    <row r="6023" spans="5:5">
      <c r="E6023" s="2" t="s">
        <v>12750</v>
      </c>
    </row>
    <row r="6024" spans="5:5">
      <c r="E6024" s="2" t="s">
        <v>9176</v>
      </c>
    </row>
    <row r="6025" spans="5:5">
      <c r="E6025" s="2" t="s">
        <v>9175</v>
      </c>
    </row>
    <row r="6026" spans="5:5">
      <c r="E6026" s="2" t="s">
        <v>9177</v>
      </c>
    </row>
    <row r="6027" spans="5:5">
      <c r="E6027" s="2" t="s">
        <v>9178</v>
      </c>
    </row>
    <row r="6028" spans="5:5">
      <c r="E6028" s="2" t="s">
        <v>9179</v>
      </c>
    </row>
    <row r="6029" spans="5:5">
      <c r="E6029" s="2" t="s">
        <v>9180</v>
      </c>
    </row>
    <row r="6030" spans="5:5">
      <c r="E6030" s="2" t="s">
        <v>9181</v>
      </c>
    </row>
    <row r="6031" spans="5:5">
      <c r="E6031" s="2" t="s">
        <v>9182</v>
      </c>
    </row>
    <row r="6032" spans="5:5">
      <c r="E6032" s="2" t="s">
        <v>9183</v>
      </c>
    </row>
    <row r="6033" spans="5:5">
      <c r="E6033" s="2" t="s">
        <v>9184</v>
      </c>
    </row>
    <row r="6034" spans="5:5">
      <c r="E6034" s="2" t="s">
        <v>9186</v>
      </c>
    </row>
    <row r="6035" spans="5:5">
      <c r="E6035" s="2" t="s">
        <v>9185</v>
      </c>
    </row>
    <row r="6036" spans="5:5">
      <c r="E6036" s="2" t="s">
        <v>9187</v>
      </c>
    </row>
    <row r="6037" spans="5:5">
      <c r="E6037" s="2" t="s">
        <v>9188</v>
      </c>
    </row>
    <row r="6038" spans="5:5">
      <c r="E6038" s="2" t="s">
        <v>9189</v>
      </c>
    </row>
    <row r="6039" spans="5:5">
      <c r="E6039" s="2" t="s">
        <v>9191</v>
      </c>
    </row>
    <row r="6040" spans="5:5">
      <c r="E6040" s="2" t="s">
        <v>9190</v>
      </c>
    </row>
    <row r="6041" spans="5:5">
      <c r="E6041" s="2" t="s">
        <v>9192</v>
      </c>
    </row>
    <row r="6042" spans="5:5">
      <c r="E6042" s="2" t="s">
        <v>9194</v>
      </c>
    </row>
    <row r="6043" spans="5:5">
      <c r="E6043" s="2" t="s">
        <v>9193</v>
      </c>
    </row>
    <row r="6044" spans="5:5">
      <c r="E6044" s="2" t="s">
        <v>9195</v>
      </c>
    </row>
    <row r="6045" spans="5:5">
      <c r="E6045" s="2" t="s">
        <v>9196</v>
      </c>
    </row>
    <row r="6046" spans="5:5">
      <c r="E6046" s="2" t="s">
        <v>9197</v>
      </c>
    </row>
    <row r="6047" spans="5:5">
      <c r="E6047" s="2" t="s">
        <v>9198</v>
      </c>
    </row>
    <row r="6048" spans="5:5">
      <c r="E6048" s="2" t="s">
        <v>9199</v>
      </c>
    </row>
    <row r="6049" spans="5:5">
      <c r="E6049" s="2" t="s">
        <v>9200</v>
      </c>
    </row>
    <row r="6050" spans="5:5">
      <c r="E6050" s="2" t="s">
        <v>9204</v>
      </c>
    </row>
    <row r="6051" spans="5:5">
      <c r="E6051" s="2" t="s">
        <v>9203</v>
      </c>
    </row>
    <row r="6052" spans="5:5">
      <c r="E6052" s="2" t="s">
        <v>9201</v>
      </c>
    </row>
    <row r="6053" spans="5:5">
      <c r="E6053" s="2" t="s">
        <v>9202</v>
      </c>
    </row>
    <row r="6054" spans="5:5">
      <c r="E6054" s="2" t="s">
        <v>9205</v>
      </c>
    </row>
    <row r="6055" spans="5:5">
      <c r="E6055" s="2" t="s">
        <v>9211</v>
      </c>
    </row>
    <row r="6056" spans="5:5">
      <c r="E6056" s="2" t="s">
        <v>9209</v>
      </c>
    </row>
    <row r="6057" spans="5:5">
      <c r="E6057" s="2" t="s">
        <v>9210</v>
      </c>
    </row>
    <row r="6058" spans="5:5">
      <c r="E6058" s="2" t="s">
        <v>9207</v>
      </c>
    </row>
    <row r="6059" spans="5:5">
      <c r="E6059" s="2" t="s">
        <v>9208</v>
      </c>
    </row>
    <row r="6060" spans="5:5">
      <c r="E6060" s="2" t="s">
        <v>9206</v>
      </c>
    </row>
    <row r="6061" spans="5:5">
      <c r="E6061" s="2" t="s">
        <v>9212</v>
      </c>
    </row>
    <row r="6062" spans="5:5">
      <c r="E6062" s="2" t="s">
        <v>9215</v>
      </c>
    </row>
    <row r="6063" spans="5:5">
      <c r="E6063" s="2" t="s">
        <v>9214</v>
      </c>
    </row>
    <row r="6064" spans="5:5">
      <c r="E6064" s="2" t="s">
        <v>9213</v>
      </c>
    </row>
    <row r="6065" spans="5:5">
      <c r="E6065" s="2" t="s">
        <v>9217</v>
      </c>
    </row>
    <row r="6066" spans="5:5">
      <c r="E6066" s="2" t="s">
        <v>9216</v>
      </c>
    </row>
    <row r="6067" spans="5:5">
      <c r="E6067" s="2" t="s">
        <v>9220</v>
      </c>
    </row>
    <row r="6068" spans="5:5">
      <c r="E6068" s="2" t="s">
        <v>9218</v>
      </c>
    </row>
    <row r="6069" spans="5:5">
      <c r="E6069" s="2" t="s">
        <v>9219</v>
      </c>
    </row>
    <row r="6070" spans="5:5">
      <c r="E6070" s="2" t="s">
        <v>9223</v>
      </c>
    </row>
    <row r="6071" spans="5:5">
      <c r="E6071" s="2" t="s">
        <v>9222</v>
      </c>
    </row>
    <row r="6072" spans="5:5">
      <c r="E6072" s="2" t="s">
        <v>9221</v>
      </c>
    </row>
    <row r="6073" spans="5:5">
      <c r="E6073" s="2" t="s">
        <v>9224</v>
      </c>
    </row>
    <row r="6074" spans="5:5">
      <c r="E6074" s="2" t="s">
        <v>9225</v>
      </c>
    </row>
    <row r="6075" spans="5:5">
      <c r="E6075" s="2" t="s">
        <v>9226</v>
      </c>
    </row>
    <row r="6076" spans="5:5">
      <c r="E6076" s="2" t="s">
        <v>9227</v>
      </c>
    </row>
    <row r="6077" spans="5:5">
      <c r="E6077" s="2" t="s">
        <v>9228</v>
      </c>
    </row>
    <row r="6078" spans="5:5">
      <c r="E6078" s="2" t="s">
        <v>9230</v>
      </c>
    </row>
    <row r="6079" spans="5:5">
      <c r="E6079" s="2" t="s">
        <v>9232</v>
      </c>
    </row>
    <row r="6080" spans="5:5">
      <c r="E6080" s="2" t="s">
        <v>9231</v>
      </c>
    </row>
    <row r="6081" spans="5:5">
      <c r="E6081" s="2" t="s">
        <v>9229</v>
      </c>
    </row>
    <row r="6082" spans="5:5">
      <c r="E6082" s="2" t="s">
        <v>9233</v>
      </c>
    </row>
    <row r="6083" spans="5:5">
      <c r="E6083" s="2" t="s">
        <v>9234</v>
      </c>
    </row>
    <row r="6084" spans="5:5">
      <c r="E6084" s="2" t="s">
        <v>9235</v>
      </c>
    </row>
    <row r="6085" spans="5:5">
      <c r="E6085" s="2" t="s">
        <v>12751</v>
      </c>
    </row>
    <row r="6086" spans="5:5">
      <c r="E6086" s="2" t="s">
        <v>9236</v>
      </c>
    </row>
    <row r="6087" spans="5:5">
      <c r="E6087" s="2" t="s">
        <v>9237</v>
      </c>
    </row>
    <row r="6088" spans="5:5">
      <c r="E6088" s="2" t="s">
        <v>12752</v>
      </c>
    </row>
    <row r="6089" spans="5:5">
      <c r="E6089" s="2" t="s">
        <v>9238</v>
      </c>
    </row>
    <row r="6090" spans="5:5">
      <c r="E6090" s="2" t="s">
        <v>9239</v>
      </c>
    </row>
    <row r="6091" spans="5:5">
      <c r="E6091" s="2" t="s">
        <v>9240</v>
      </c>
    </row>
    <row r="6092" spans="5:5">
      <c r="E6092" s="2" t="s">
        <v>9241</v>
      </c>
    </row>
    <row r="6093" spans="5:5">
      <c r="E6093" s="2" t="s">
        <v>9242</v>
      </c>
    </row>
    <row r="6094" spans="5:5">
      <c r="E6094" s="2" t="s">
        <v>9243</v>
      </c>
    </row>
    <row r="6095" spans="5:5">
      <c r="E6095" s="2" t="s">
        <v>9244</v>
      </c>
    </row>
    <row r="6096" spans="5:5">
      <c r="E6096" s="2" t="s">
        <v>9245</v>
      </c>
    </row>
    <row r="6097" spans="5:5">
      <c r="E6097" s="2" t="s">
        <v>9246</v>
      </c>
    </row>
    <row r="6098" spans="5:5">
      <c r="E6098" s="2" t="s">
        <v>9247</v>
      </c>
    </row>
    <row r="6099" spans="5:5">
      <c r="E6099" s="2" t="s">
        <v>9248</v>
      </c>
    </row>
    <row r="6100" spans="5:5">
      <c r="E6100" s="2" t="s">
        <v>9249</v>
      </c>
    </row>
    <row r="6101" spans="5:5">
      <c r="E6101" s="2" t="s">
        <v>9250</v>
      </c>
    </row>
    <row r="6102" spans="5:5">
      <c r="E6102" s="2" t="s">
        <v>9251</v>
      </c>
    </row>
    <row r="6103" spans="5:5">
      <c r="E6103" s="2" t="s">
        <v>9252</v>
      </c>
    </row>
    <row r="6104" spans="5:5">
      <c r="E6104" s="2" t="s">
        <v>9253</v>
      </c>
    </row>
    <row r="6105" spans="5:5">
      <c r="E6105" s="2" t="s">
        <v>9254</v>
      </c>
    </row>
    <row r="6106" spans="5:5">
      <c r="E6106" s="2" t="s">
        <v>9255</v>
      </c>
    </row>
    <row r="6107" spans="5:5">
      <c r="E6107" s="2" t="s">
        <v>9256</v>
      </c>
    </row>
    <row r="6108" spans="5:5">
      <c r="E6108" s="2" t="s">
        <v>9257</v>
      </c>
    </row>
    <row r="6109" spans="5:5">
      <c r="E6109" s="2" t="s">
        <v>12753</v>
      </c>
    </row>
    <row r="6110" spans="5:5">
      <c r="E6110" s="2" t="s">
        <v>9258</v>
      </c>
    </row>
    <row r="6111" spans="5:5">
      <c r="E6111" s="2" t="s">
        <v>9259</v>
      </c>
    </row>
    <row r="6112" spans="5:5">
      <c r="E6112" s="2" t="s">
        <v>9260</v>
      </c>
    </row>
    <row r="6113" spans="5:5">
      <c r="E6113" s="2" t="s">
        <v>9261</v>
      </c>
    </row>
    <row r="6114" spans="5:5">
      <c r="E6114" s="2" t="s">
        <v>12754</v>
      </c>
    </row>
    <row r="6115" spans="5:5">
      <c r="E6115" s="2" t="s">
        <v>9262</v>
      </c>
    </row>
    <row r="6116" spans="5:5">
      <c r="E6116" s="2" t="s">
        <v>9263</v>
      </c>
    </row>
    <row r="6117" spans="5:5">
      <c r="E6117" s="2" t="s">
        <v>9264</v>
      </c>
    </row>
    <row r="6118" spans="5:5">
      <c r="E6118" s="2" t="s">
        <v>9265</v>
      </c>
    </row>
    <row r="6119" spans="5:5">
      <c r="E6119" s="2" t="s">
        <v>9266</v>
      </c>
    </row>
    <row r="6120" spans="5:5">
      <c r="E6120" s="2" t="s">
        <v>9267</v>
      </c>
    </row>
    <row r="6121" spans="5:5">
      <c r="E6121" s="2" t="s">
        <v>9268</v>
      </c>
    </row>
    <row r="6122" spans="5:5">
      <c r="E6122" s="2" t="s">
        <v>9269</v>
      </c>
    </row>
    <row r="6123" spans="5:5">
      <c r="E6123" s="2" t="s">
        <v>9270</v>
      </c>
    </row>
    <row r="6124" spans="5:5">
      <c r="E6124" s="2" t="s">
        <v>9271</v>
      </c>
    </row>
    <row r="6125" spans="5:5">
      <c r="E6125" s="2" t="s">
        <v>9272</v>
      </c>
    </row>
    <row r="6126" spans="5:5">
      <c r="E6126" s="2" t="s">
        <v>9273</v>
      </c>
    </row>
    <row r="6127" spans="5:5">
      <c r="E6127" s="2" t="s">
        <v>9276</v>
      </c>
    </row>
    <row r="6128" spans="5:5">
      <c r="E6128" s="2" t="s">
        <v>9275</v>
      </c>
    </row>
    <row r="6129" spans="5:5">
      <c r="E6129" s="2" t="s">
        <v>9274</v>
      </c>
    </row>
    <row r="6130" spans="5:5">
      <c r="E6130" s="2" t="s">
        <v>9277</v>
      </c>
    </row>
    <row r="6131" spans="5:5">
      <c r="E6131" s="2" t="s">
        <v>9278</v>
      </c>
    </row>
    <row r="6132" spans="5:5">
      <c r="E6132" s="2" t="s">
        <v>9279</v>
      </c>
    </row>
    <row r="6133" spans="5:5">
      <c r="E6133" s="2" t="s">
        <v>9280</v>
      </c>
    </row>
    <row r="6134" spans="5:5">
      <c r="E6134" s="2" t="s">
        <v>9281</v>
      </c>
    </row>
    <row r="6135" spans="5:5">
      <c r="E6135" s="2" t="s">
        <v>9282</v>
      </c>
    </row>
    <row r="6136" spans="5:5">
      <c r="E6136" s="2" t="s">
        <v>9283</v>
      </c>
    </row>
    <row r="6137" spans="5:5">
      <c r="E6137" s="2" t="s">
        <v>9284</v>
      </c>
    </row>
    <row r="6138" spans="5:5">
      <c r="E6138" s="2" t="s">
        <v>9285</v>
      </c>
    </row>
    <row r="6139" spans="5:5">
      <c r="E6139" s="2" t="s">
        <v>9286</v>
      </c>
    </row>
    <row r="6140" spans="5:5">
      <c r="E6140" s="2" t="s">
        <v>9287</v>
      </c>
    </row>
    <row r="6141" spans="5:5">
      <c r="E6141" s="2" t="s">
        <v>9288</v>
      </c>
    </row>
    <row r="6142" spans="5:5">
      <c r="E6142" s="2" t="s">
        <v>9289</v>
      </c>
    </row>
    <row r="6143" spans="5:5">
      <c r="E6143" s="2" t="s">
        <v>12755</v>
      </c>
    </row>
    <row r="6144" spans="5:5">
      <c r="E6144" s="2" t="s">
        <v>9290</v>
      </c>
    </row>
    <row r="6145" spans="5:5">
      <c r="E6145" s="2" t="s">
        <v>9291</v>
      </c>
    </row>
    <row r="6146" spans="5:5">
      <c r="E6146" s="2" t="s">
        <v>9292</v>
      </c>
    </row>
    <row r="6147" spans="5:5">
      <c r="E6147" s="2" t="s">
        <v>9293</v>
      </c>
    </row>
    <row r="6148" spans="5:5">
      <c r="E6148" s="2" t="s">
        <v>9294</v>
      </c>
    </row>
    <row r="6149" spans="5:5">
      <c r="E6149" s="2" t="s">
        <v>9295</v>
      </c>
    </row>
    <row r="6150" spans="5:5">
      <c r="E6150" s="2" t="s">
        <v>9297</v>
      </c>
    </row>
    <row r="6151" spans="5:5">
      <c r="E6151" s="2" t="s">
        <v>9296</v>
      </c>
    </row>
    <row r="6152" spans="5:5">
      <c r="E6152" s="2" t="s">
        <v>9299</v>
      </c>
    </row>
    <row r="6153" spans="5:5">
      <c r="E6153" s="2" t="s">
        <v>9298</v>
      </c>
    </row>
    <row r="6154" spans="5:5">
      <c r="E6154" s="2" t="s">
        <v>9300</v>
      </c>
    </row>
    <row r="6155" spans="5:5">
      <c r="E6155" s="2" t="s">
        <v>9301</v>
      </c>
    </row>
    <row r="6156" spans="5:5">
      <c r="E6156" s="2" t="s">
        <v>9302</v>
      </c>
    </row>
    <row r="6157" spans="5:5">
      <c r="E6157" s="2" t="s">
        <v>9303</v>
      </c>
    </row>
    <row r="6158" spans="5:5">
      <c r="E6158" s="2" t="s">
        <v>9304</v>
      </c>
    </row>
    <row r="6159" spans="5:5">
      <c r="E6159" s="2" t="s">
        <v>9305</v>
      </c>
    </row>
    <row r="6160" spans="5:5">
      <c r="E6160" s="2" t="s">
        <v>9306</v>
      </c>
    </row>
    <row r="6161" spans="5:5">
      <c r="E6161" s="2" t="s">
        <v>9307</v>
      </c>
    </row>
    <row r="6162" spans="5:5">
      <c r="E6162" s="2" t="s">
        <v>9308</v>
      </c>
    </row>
    <row r="6163" spans="5:5">
      <c r="E6163" s="2" t="s">
        <v>9309</v>
      </c>
    </row>
    <row r="6164" spans="5:5">
      <c r="E6164" s="2" t="s">
        <v>9310</v>
      </c>
    </row>
    <row r="6165" spans="5:5">
      <c r="E6165" s="2" t="s">
        <v>9311</v>
      </c>
    </row>
    <row r="6166" spans="5:5">
      <c r="E6166" s="2" t="s">
        <v>9312</v>
      </c>
    </row>
    <row r="6167" spans="5:5">
      <c r="E6167" s="2" t="s">
        <v>9315</v>
      </c>
    </row>
    <row r="6168" spans="5:5">
      <c r="E6168" s="2" t="s">
        <v>9314</v>
      </c>
    </row>
    <row r="6169" spans="5:5">
      <c r="E6169" s="2" t="s">
        <v>9313</v>
      </c>
    </row>
    <row r="6170" spans="5:5">
      <c r="E6170" s="2" t="s">
        <v>9316</v>
      </c>
    </row>
    <row r="6171" spans="5:5">
      <c r="E6171" s="2" t="s">
        <v>9317</v>
      </c>
    </row>
    <row r="6172" spans="5:5">
      <c r="E6172" s="2" t="s">
        <v>9318</v>
      </c>
    </row>
    <row r="6173" spans="5:5">
      <c r="E6173" s="2" t="s">
        <v>9319</v>
      </c>
    </row>
    <row r="6174" spans="5:5">
      <c r="E6174" s="2" t="s">
        <v>9320</v>
      </c>
    </row>
    <row r="6175" spans="5:5">
      <c r="E6175" s="2" t="s">
        <v>9321</v>
      </c>
    </row>
    <row r="6176" spans="5:5">
      <c r="E6176" s="2" t="s">
        <v>9322</v>
      </c>
    </row>
    <row r="6177" spans="5:5">
      <c r="E6177" s="2" t="s">
        <v>9323</v>
      </c>
    </row>
    <row r="6178" spans="5:5">
      <c r="E6178" s="2" t="s">
        <v>12756</v>
      </c>
    </row>
    <row r="6179" spans="5:5">
      <c r="E6179" s="2" t="s">
        <v>9324</v>
      </c>
    </row>
    <row r="6180" spans="5:5">
      <c r="E6180" s="2" t="s">
        <v>9325</v>
      </c>
    </row>
    <row r="6181" spans="5:5">
      <c r="E6181" s="2" t="s">
        <v>9326</v>
      </c>
    </row>
    <row r="6182" spans="5:5">
      <c r="E6182" s="2" t="s">
        <v>9327</v>
      </c>
    </row>
    <row r="6183" spans="5:5">
      <c r="E6183" s="2" t="s">
        <v>9328</v>
      </c>
    </row>
    <row r="6184" spans="5:5">
      <c r="E6184" s="2" t="s">
        <v>9329</v>
      </c>
    </row>
    <row r="6185" spans="5:5">
      <c r="E6185" s="2" t="s">
        <v>9330</v>
      </c>
    </row>
    <row r="6186" spans="5:5">
      <c r="E6186" s="2" t="s">
        <v>9331</v>
      </c>
    </row>
    <row r="6187" spans="5:5">
      <c r="E6187" s="2" t="s">
        <v>9332</v>
      </c>
    </row>
    <row r="6188" spans="5:5">
      <c r="E6188" s="2" t="s">
        <v>9333</v>
      </c>
    </row>
    <row r="6189" spans="5:5">
      <c r="E6189" s="2" t="s">
        <v>9335</v>
      </c>
    </row>
    <row r="6190" spans="5:5">
      <c r="E6190" s="2" t="s">
        <v>9336</v>
      </c>
    </row>
    <row r="6191" spans="5:5">
      <c r="E6191" s="2" t="s">
        <v>9334</v>
      </c>
    </row>
    <row r="6192" spans="5:5">
      <c r="E6192" s="2" t="s">
        <v>9337</v>
      </c>
    </row>
    <row r="6193" spans="5:5">
      <c r="E6193" s="2" t="s">
        <v>9338</v>
      </c>
    </row>
    <row r="6194" spans="5:5">
      <c r="E6194" s="2" t="s">
        <v>9339</v>
      </c>
    </row>
    <row r="6195" spans="5:5">
      <c r="E6195" s="2" t="s">
        <v>9340</v>
      </c>
    </row>
    <row r="6196" spans="5:5">
      <c r="E6196" s="2" t="s">
        <v>9341</v>
      </c>
    </row>
    <row r="6197" spans="5:5">
      <c r="E6197" s="2" t="s">
        <v>9342</v>
      </c>
    </row>
    <row r="6198" spans="5:5">
      <c r="E6198" s="2" t="s">
        <v>9344</v>
      </c>
    </row>
    <row r="6199" spans="5:5">
      <c r="E6199" s="2" t="s">
        <v>9343</v>
      </c>
    </row>
    <row r="6200" spans="5:5">
      <c r="E6200" s="2" t="s">
        <v>9345</v>
      </c>
    </row>
    <row r="6201" spans="5:5">
      <c r="E6201" s="2" t="s">
        <v>9346</v>
      </c>
    </row>
    <row r="6202" spans="5:5">
      <c r="E6202" s="2" t="s">
        <v>9347</v>
      </c>
    </row>
    <row r="6203" spans="5:5">
      <c r="E6203" s="2" t="s">
        <v>9348</v>
      </c>
    </row>
    <row r="6204" spans="5:5">
      <c r="E6204" s="2" t="s">
        <v>9349</v>
      </c>
    </row>
    <row r="6205" spans="5:5">
      <c r="E6205" s="2" t="s">
        <v>9350</v>
      </c>
    </row>
    <row r="6206" spans="5:5">
      <c r="E6206" s="2" t="s">
        <v>9351</v>
      </c>
    </row>
    <row r="6207" spans="5:5">
      <c r="E6207" s="2" t="s">
        <v>9352</v>
      </c>
    </row>
    <row r="6208" spans="5:5">
      <c r="E6208" s="2" t="s">
        <v>9353</v>
      </c>
    </row>
    <row r="6209" spans="5:5">
      <c r="E6209" s="2" t="s">
        <v>9355</v>
      </c>
    </row>
    <row r="6210" spans="5:5">
      <c r="E6210" s="2" t="s">
        <v>9356</v>
      </c>
    </row>
    <row r="6211" spans="5:5">
      <c r="E6211" s="2" t="s">
        <v>9357</v>
      </c>
    </row>
    <row r="6212" spans="5:5">
      <c r="E6212" s="2" t="s">
        <v>9359</v>
      </c>
    </row>
    <row r="6213" spans="5:5">
      <c r="E6213" s="2" t="s">
        <v>9358</v>
      </c>
    </row>
    <row r="6214" spans="5:5">
      <c r="E6214" s="2" t="s">
        <v>9360</v>
      </c>
    </row>
    <row r="6215" spans="5:5">
      <c r="E6215" s="2" t="s">
        <v>9361</v>
      </c>
    </row>
    <row r="6216" spans="5:5">
      <c r="E6216" s="2" t="s">
        <v>12757</v>
      </c>
    </row>
    <row r="6217" spans="5:5">
      <c r="E6217" s="2" t="s">
        <v>9362</v>
      </c>
    </row>
    <row r="6218" spans="5:5">
      <c r="E6218" s="2" t="s">
        <v>9365</v>
      </c>
    </row>
    <row r="6219" spans="5:5">
      <c r="E6219" s="2" t="s">
        <v>9364</v>
      </c>
    </row>
    <row r="6220" spans="5:5">
      <c r="E6220" s="2" t="s">
        <v>9363</v>
      </c>
    </row>
    <row r="6221" spans="5:5">
      <c r="E6221" s="2" t="s">
        <v>9366</v>
      </c>
    </row>
    <row r="6222" spans="5:5">
      <c r="E6222" s="2" t="s">
        <v>9367</v>
      </c>
    </row>
    <row r="6223" spans="5:5">
      <c r="E6223" s="2" t="s">
        <v>9369</v>
      </c>
    </row>
    <row r="6224" spans="5:5">
      <c r="E6224" s="2" t="s">
        <v>9370</v>
      </c>
    </row>
    <row r="6225" spans="5:5">
      <c r="E6225" s="2" t="s">
        <v>9371</v>
      </c>
    </row>
    <row r="6226" spans="5:5">
      <c r="E6226" s="2" t="s">
        <v>9372</v>
      </c>
    </row>
    <row r="6227" spans="5:5">
      <c r="E6227" s="2" t="s">
        <v>9373</v>
      </c>
    </row>
    <row r="6228" spans="5:5">
      <c r="E6228" s="2" t="s">
        <v>9374</v>
      </c>
    </row>
    <row r="6229" spans="5:5">
      <c r="E6229" s="2" t="s">
        <v>9375</v>
      </c>
    </row>
    <row r="6230" spans="5:5">
      <c r="E6230" s="2" t="s">
        <v>9376</v>
      </c>
    </row>
    <row r="6231" spans="5:5">
      <c r="E6231" s="2" t="s">
        <v>9377</v>
      </c>
    </row>
    <row r="6232" spans="5:5">
      <c r="E6232" s="2" t="s">
        <v>9378</v>
      </c>
    </row>
    <row r="6233" spans="5:5">
      <c r="E6233" s="2" t="s">
        <v>9379</v>
      </c>
    </row>
    <row r="6234" spans="5:5">
      <c r="E6234" s="2" t="s">
        <v>9380</v>
      </c>
    </row>
    <row r="6235" spans="5:5">
      <c r="E6235" s="2" t="s">
        <v>9381</v>
      </c>
    </row>
    <row r="6236" spans="5:5">
      <c r="E6236" s="2" t="s">
        <v>9382</v>
      </c>
    </row>
    <row r="6237" spans="5:5">
      <c r="E6237" s="2" t="s">
        <v>9383</v>
      </c>
    </row>
    <row r="6238" spans="5:5">
      <c r="E6238" s="2" t="s">
        <v>9384</v>
      </c>
    </row>
    <row r="6239" spans="5:5">
      <c r="E6239" s="2" t="s">
        <v>9385</v>
      </c>
    </row>
    <row r="6240" spans="5:5">
      <c r="E6240" s="2" t="s">
        <v>9386</v>
      </c>
    </row>
    <row r="6241" spans="5:5">
      <c r="E6241" s="2" t="s">
        <v>9388</v>
      </c>
    </row>
    <row r="6242" spans="5:5">
      <c r="E6242" s="2" t="s">
        <v>9387</v>
      </c>
    </row>
    <row r="6243" spans="5:5">
      <c r="E6243" s="2" t="s">
        <v>9389</v>
      </c>
    </row>
    <row r="6244" spans="5:5">
      <c r="E6244" s="2" t="s">
        <v>9391</v>
      </c>
    </row>
    <row r="6245" spans="5:5">
      <c r="E6245" s="2" t="s">
        <v>9390</v>
      </c>
    </row>
    <row r="6246" spans="5:5">
      <c r="E6246" s="2" t="s">
        <v>9393</v>
      </c>
    </row>
    <row r="6247" spans="5:5">
      <c r="E6247" s="2" t="s">
        <v>9392</v>
      </c>
    </row>
    <row r="6248" spans="5:5">
      <c r="E6248" s="2" t="s">
        <v>9394</v>
      </c>
    </row>
    <row r="6249" spans="5:5">
      <c r="E6249" s="2" t="s">
        <v>9395</v>
      </c>
    </row>
    <row r="6250" spans="5:5">
      <c r="E6250" s="2" t="s">
        <v>9401</v>
      </c>
    </row>
    <row r="6251" spans="5:5">
      <c r="E6251" s="2" t="s">
        <v>9399</v>
      </c>
    </row>
    <row r="6252" spans="5:5">
      <c r="E6252" s="2" t="s">
        <v>9400</v>
      </c>
    </row>
    <row r="6253" spans="5:5">
      <c r="E6253" s="2" t="s">
        <v>9396</v>
      </c>
    </row>
    <row r="6254" spans="5:5">
      <c r="E6254" s="2" t="s">
        <v>9397</v>
      </c>
    </row>
    <row r="6255" spans="5:5">
      <c r="E6255" s="2" t="s">
        <v>9402</v>
      </c>
    </row>
    <row r="6256" spans="5:5">
      <c r="E6256" s="2" t="s">
        <v>9398</v>
      </c>
    </row>
    <row r="6257" spans="5:5">
      <c r="E6257" s="2" t="s">
        <v>9403</v>
      </c>
    </row>
    <row r="6258" spans="5:5">
      <c r="E6258" s="2" t="s">
        <v>9406</v>
      </c>
    </row>
    <row r="6259" spans="5:5">
      <c r="E6259" s="2" t="s">
        <v>9408</v>
      </c>
    </row>
    <row r="6260" spans="5:5">
      <c r="E6260" s="2" t="s">
        <v>9404</v>
      </c>
    </row>
    <row r="6261" spans="5:5">
      <c r="E6261" s="2" t="s">
        <v>9407</v>
      </c>
    </row>
    <row r="6262" spans="5:5">
      <c r="E6262" s="2" t="s">
        <v>9405</v>
      </c>
    </row>
    <row r="6263" spans="5:5">
      <c r="E6263" s="2" t="s">
        <v>9414</v>
      </c>
    </row>
    <row r="6264" spans="5:5">
      <c r="E6264" s="2" t="s">
        <v>9411</v>
      </c>
    </row>
    <row r="6265" spans="5:5">
      <c r="E6265" s="2" t="s">
        <v>9413</v>
      </c>
    </row>
    <row r="6266" spans="5:5">
      <c r="E6266" s="2" t="s">
        <v>9417</v>
      </c>
    </row>
    <row r="6267" spans="5:5">
      <c r="E6267" s="2" t="s">
        <v>9409</v>
      </c>
    </row>
    <row r="6268" spans="5:5">
      <c r="E6268" s="2" t="s">
        <v>9415</v>
      </c>
    </row>
    <row r="6269" spans="5:5">
      <c r="E6269" s="2" t="s">
        <v>9419</v>
      </c>
    </row>
    <row r="6270" spans="5:5">
      <c r="E6270" s="2" t="s">
        <v>9410</v>
      </c>
    </row>
    <row r="6271" spans="5:5">
      <c r="E6271" s="2" t="s">
        <v>9418</v>
      </c>
    </row>
    <row r="6272" spans="5:5">
      <c r="E6272" s="2" t="s">
        <v>9416</v>
      </c>
    </row>
    <row r="6273" spans="5:5">
      <c r="E6273" s="2" t="s">
        <v>9412</v>
      </c>
    </row>
    <row r="6274" spans="5:5">
      <c r="E6274" s="2" t="s">
        <v>9421</v>
      </c>
    </row>
    <row r="6275" spans="5:5">
      <c r="E6275" s="2" t="s">
        <v>9428</v>
      </c>
    </row>
    <row r="6276" spans="5:5">
      <c r="E6276" s="2" t="s">
        <v>9429</v>
      </c>
    </row>
    <row r="6277" spans="5:5">
      <c r="E6277" s="2" t="s">
        <v>9424</v>
      </c>
    </row>
    <row r="6278" spans="5:5">
      <c r="E6278" s="2" t="s">
        <v>9431</v>
      </c>
    </row>
    <row r="6279" spans="5:5">
      <c r="E6279" s="2" t="s">
        <v>9430</v>
      </c>
    </row>
    <row r="6280" spans="5:5">
      <c r="E6280" s="2" t="s">
        <v>9420</v>
      </c>
    </row>
    <row r="6281" spans="5:5">
      <c r="E6281" s="2" t="s">
        <v>9426</v>
      </c>
    </row>
    <row r="6282" spans="5:5">
      <c r="E6282" s="2" t="s">
        <v>9427</v>
      </c>
    </row>
    <row r="6283" spans="5:5">
      <c r="E6283" s="2" t="s">
        <v>9422</v>
      </c>
    </row>
    <row r="6284" spans="5:5">
      <c r="E6284" s="2" t="s">
        <v>9423</v>
      </c>
    </row>
    <row r="6285" spans="5:5">
      <c r="E6285" s="2" t="s">
        <v>9425</v>
      </c>
    </row>
    <row r="6286" spans="5:5">
      <c r="E6286" s="2" t="s">
        <v>9433</v>
      </c>
    </row>
    <row r="6287" spans="5:5">
      <c r="E6287" s="2" t="s">
        <v>9434</v>
      </c>
    </row>
    <row r="6288" spans="5:5">
      <c r="E6288" s="2" t="s">
        <v>9441</v>
      </c>
    </row>
    <row r="6289" spans="5:5">
      <c r="E6289" s="2" t="s">
        <v>9432</v>
      </c>
    </row>
    <row r="6290" spans="5:5">
      <c r="E6290" s="2" t="s">
        <v>9443</v>
      </c>
    </row>
    <row r="6291" spans="5:5">
      <c r="E6291" s="2" t="s">
        <v>9444</v>
      </c>
    </row>
    <row r="6292" spans="5:5">
      <c r="E6292" s="2" t="s">
        <v>9437</v>
      </c>
    </row>
    <row r="6293" spans="5:5">
      <c r="E6293" s="2" t="s">
        <v>9438</v>
      </c>
    </row>
    <row r="6294" spans="5:5">
      <c r="E6294" s="2" t="s">
        <v>9435</v>
      </c>
    </row>
    <row r="6295" spans="5:5">
      <c r="E6295" s="2" t="s">
        <v>9440</v>
      </c>
    </row>
    <row r="6296" spans="5:5">
      <c r="E6296" s="2" t="s">
        <v>9439</v>
      </c>
    </row>
    <row r="6297" spans="5:5">
      <c r="E6297" s="2" t="s">
        <v>9442</v>
      </c>
    </row>
    <row r="6298" spans="5:5">
      <c r="E6298" s="2" t="s">
        <v>9436</v>
      </c>
    </row>
    <row r="6299" spans="5:5">
      <c r="E6299" s="2" t="s">
        <v>9451</v>
      </c>
    </row>
    <row r="6300" spans="5:5">
      <c r="E6300" s="2" t="s">
        <v>9452</v>
      </c>
    </row>
    <row r="6301" spans="5:5">
      <c r="E6301" s="2" t="s">
        <v>9445</v>
      </c>
    </row>
    <row r="6302" spans="5:5">
      <c r="E6302" s="2" t="s">
        <v>9449</v>
      </c>
    </row>
    <row r="6303" spans="5:5">
      <c r="E6303" s="2" t="s">
        <v>9446</v>
      </c>
    </row>
    <row r="6304" spans="5:5">
      <c r="E6304" s="2" t="s">
        <v>9450</v>
      </c>
    </row>
    <row r="6305" spans="5:5">
      <c r="E6305" s="2" t="s">
        <v>9448</v>
      </c>
    </row>
    <row r="6306" spans="5:5">
      <c r="E6306" s="2" t="s">
        <v>9447</v>
      </c>
    </row>
    <row r="6307" spans="5:5">
      <c r="E6307" s="2" t="s">
        <v>9456</v>
      </c>
    </row>
    <row r="6308" spans="5:5">
      <c r="E6308" s="2" t="s">
        <v>9458</v>
      </c>
    </row>
    <row r="6309" spans="5:5">
      <c r="E6309" s="2" t="s">
        <v>9454</v>
      </c>
    </row>
    <row r="6310" spans="5:5">
      <c r="E6310" s="2" t="s">
        <v>9457</v>
      </c>
    </row>
    <row r="6311" spans="5:5">
      <c r="E6311" s="2" t="s">
        <v>9453</v>
      </c>
    </row>
    <row r="6312" spans="5:5">
      <c r="E6312" s="2" t="s">
        <v>9455</v>
      </c>
    </row>
    <row r="6313" spans="5:5">
      <c r="E6313" s="2" t="s">
        <v>9459</v>
      </c>
    </row>
    <row r="6314" spans="5:5">
      <c r="E6314" s="2" t="s">
        <v>9461</v>
      </c>
    </row>
    <row r="6315" spans="5:5">
      <c r="E6315" s="2" t="s">
        <v>9460</v>
      </c>
    </row>
    <row r="6316" spans="5:5">
      <c r="E6316" s="2" t="s">
        <v>9462</v>
      </c>
    </row>
    <row r="6317" spans="5:5">
      <c r="E6317" s="2" t="s">
        <v>9464</v>
      </c>
    </row>
    <row r="6318" spans="5:5">
      <c r="E6318" s="2" t="s">
        <v>9465</v>
      </c>
    </row>
    <row r="6319" spans="5:5">
      <c r="E6319" s="2" t="s">
        <v>9463</v>
      </c>
    </row>
    <row r="6320" spans="5:5">
      <c r="E6320" s="2" t="s">
        <v>9469</v>
      </c>
    </row>
    <row r="6321" spans="5:5">
      <c r="E6321" s="2" t="s">
        <v>9468</v>
      </c>
    </row>
    <row r="6322" spans="5:5">
      <c r="E6322" s="2" t="s">
        <v>9466</v>
      </c>
    </row>
    <row r="6323" spans="5:5">
      <c r="E6323" s="2" t="s">
        <v>9467</v>
      </c>
    </row>
    <row r="6324" spans="5:5">
      <c r="E6324" s="2" t="s">
        <v>9470</v>
      </c>
    </row>
    <row r="6325" spans="5:5">
      <c r="E6325" s="2" t="s">
        <v>9471</v>
      </c>
    </row>
    <row r="6326" spans="5:5">
      <c r="E6326" s="2" t="s">
        <v>9472</v>
      </c>
    </row>
    <row r="6327" spans="5:5">
      <c r="E6327" s="2" t="s">
        <v>9473</v>
      </c>
    </row>
    <row r="6328" spans="5:5">
      <c r="E6328" s="2" t="s">
        <v>9478</v>
      </c>
    </row>
    <row r="6329" spans="5:5">
      <c r="E6329" s="2" t="s">
        <v>9475</v>
      </c>
    </row>
    <row r="6330" spans="5:5">
      <c r="E6330" s="2" t="s">
        <v>9476</v>
      </c>
    </row>
    <row r="6331" spans="5:5">
      <c r="E6331" s="2" t="s">
        <v>9474</v>
      </c>
    </row>
    <row r="6332" spans="5:5">
      <c r="E6332" s="2" t="s">
        <v>9477</v>
      </c>
    </row>
    <row r="6333" spans="5:5">
      <c r="E6333" s="2" t="s">
        <v>9480</v>
      </c>
    </row>
    <row r="6334" spans="5:5">
      <c r="E6334" s="2" t="s">
        <v>9479</v>
      </c>
    </row>
    <row r="6335" spans="5:5">
      <c r="E6335" s="2" t="s">
        <v>9482</v>
      </c>
    </row>
    <row r="6336" spans="5:5">
      <c r="E6336" s="2" t="s">
        <v>9481</v>
      </c>
    </row>
    <row r="6337" spans="5:5">
      <c r="E6337" s="2" t="s">
        <v>9483</v>
      </c>
    </row>
    <row r="6338" spans="5:5">
      <c r="E6338" s="2" t="s">
        <v>9484</v>
      </c>
    </row>
    <row r="6339" spans="5:5">
      <c r="E6339" s="2" t="s">
        <v>9485</v>
      </c>
    </row>
    <row r="6340" spans="5:5">
      <c r="E6340" s="2" t="s">
        <v>9486</v>
      </c>
    </row>
    <row r="6341" spans="5:5">
      <c r="E6341" s="2" t="s">
        <v>9487</v>
      </c>
    </row>
    <row r="6342" spans="5:5">
      <c r="E6342" s="2" t="s">
        <v>9489</v>
      </c>
    </row>
    <row r="6343" spans="5:5">
      <c r="E6343" s="2" t="s">
        <v>9488</v>
      </c>
    </row>
    <row r="6344" spans="5:5">
      <c r="E6344" s="2" t="s">
        <v>9490</v>
      </c>
    </row>
    <row r="6345" spans="5:5">
      <c r="E6345" s="2" t="s">
        <v>9491</v>
      </c>
    </row>
    <row r="6346" spans="5:5">
      <c r="E6346" s="2" t="s">
        <v>9493</v>
      </c>
    </row>
    <row r="6347" spans="5:5">
      <c r="E6347" s="2" t="s">
        <v>9492</v>
      </c>
    </row>
    <row r="6348" spans="5:5">
      <c r="E6348" s="2" t="s">
        <v>9494</v>
      </c>
    </row>
    <row r="6349" spans="5:5">
      <c r="E6349" s="2" t="s">
        <v>9495</v>
      </c>
    </row>
    <row r="6350" spans="5:5">
      <c r="E6350" s="2" t="s">
        <v>9496</v>
      </c>
    </row>
    <row r="6351" spans="5:5">
      <c r="E6351" s="2" t="s">
        <v>9497</v>
      </c>
    </row>
    <row r="6352" spans="5:5">
      <c r="E6352" s="2" t="s">
        <v>9498</v>
      </c>
    </row>
    <row r="6353" spans="5:5">
      <c r="E6353" s="2" t="s">
        <v>9501</v>
      </c>
    </row>
    <row r="6354" spans="5:5">
      <c r="E6354" s="2" t="s">
        <v>12758</v>
      </c>
    </row>
    <row r="6355" spans="5:5">
      <c r="E6355" s="2" t="s">
        <v>9500</v>
      </c>
    </row>
    <row r="6356" spans="5:5">
      <c r="E6356" s="2" t="s">
        <v>12759</v>
      </c>
    </row>
    <row r="6357" spans="5:5">
      <c r="E6357" s="2" t="s">
        <v>9503</v>
      </c>
    </row>
    <row r="6358" spans="5:5">
      <c r="E6358" s="2" t="s">
        <v>9502</v>
      </c>
    </row>
    <row r="6359" spans="5:5">
      <c r="E6359" s="2" t="s">
        <v>9499</v>
      </c>
    </row>
    <row r="6360" spans="5:5">
      <c r="E6360" s="2" t="s">
        <v>9504</v>
      </c>
    </row>
    <row r="6361" spans="5:5">
      <c r="E6361" s="2" t="s">
        <v>9505</v>
      </c>
    </row>
    <row r="6362" spans="5:5">
      <c r="E6362" s="2" t="s">
        <v>9506</v>
      </c>
    </row>
    <row r="6363" spans="5:5">
      <c r="E6363" s="2" t="s">
        <v>9507</v>
      </c>
    </row>
    <row r="6364" spans="5:5">
      <c r="E6364" s="2" t="s">
        <v>9508</v>
      </c>
    </row>
    <row r="6365" spans="5:5">
      <c r="E6365" s="2" t="s">
        <v>9509</v>
      </c>
    </row>
    <row r="6366" spans="5:5">
      <c r="E6366" s="2" t="s">
        <v>9510</v>
      </c>
    </row>
    <row r="6367" spans="5:5">
      <c r="E6367" s="2" t="s">
        <v>9511</v>
      </c>
    </row>
    <row r="6368" spans="5:5">
      <c r="E6368" s="2" t="s">
        <v>9512</v>
      </c>
    </row>
    <row r="6369" spans="5:5">
      <c r="E6369" s="2" t="s">
        <v>9513</v>
      </c>
    </row>
    <row r="6370" spans="5:5">
      <c r="E6370" s="2" t="s">
        <v>9514</v>
      </c>
    </row>
    <row r="6371" spans="5:5">
      <c r="E6371" s="2" t="s">
        <v>9515</v>
      </c>
    </row>
    <row r="6372" spans="5:5">
      <c r="E6372" s="2" t="s">
        <v>9516</v>
      </c>
    </row>
    <row r="6373" spans="5:5">
      <c r="E6373" s="2" t="s">
        <v>9517</v>
      </c>
    </row>
    <row r="6374" spans="5:5">
      <c r="E6374" s="2" t="s">
        <v>9518</v>
      </c>
    </row>
    <row r="6375" spans="5:5">
      <c r="E6375" s="2" t="s">
        <v>9519</v>
      </c>
    </row>
    <row r="6376" spans="5:5">
      <c r="E6376" s="2" t="s">
        <v>9520</v>
      </c>
    </row>
    <row r="6377" spans="5:5">
      <c r="E6377" s="2" t="s">
        <v>9521</v>
      </c>
    </row>
    <row r="6378" spans="5:5">
      <c r="E6378" s="2" t="s">
        <v>9522</v>
      </c>
    </row>
    <row r="6379" spans="5:5">
      <c r="E6379" s="2" t="s">
        <v>9523</v>
      </c>
    </row>
    <row r="6380" spans="5:5">
      <c r="E6380" s="2" t="s">
        <v>9524</v>
      </c>
    </row>
    <row r="6381" spans="5:5">
      <c r="E6381" s="2" t="s">
        <v>9525</v>
      </c>
    </row>
    <row r="6382" spans="5:5">
      <c r="E6382" s="2" t="s">
        <v>9526</v>
      </c>
    </row>
    <row r="6383" spans="5:5">
      <c r="E6383" s="2" t="s">
        <v>12760</v>
      </c>
    </row>
    <row r="6384" spans="5:5">
      <c r="E6384" s="2" t="s">
        <v>9527</v>
      </c>
    </row>
    <row r="6385" spans="5:5">
      <c r="E6385" s="2" t="s">
        <v>9528</v>
      </c>
    </row>
    <row r="6386" spans="5:5">
      <c r="E6386" s="2" t="s">
        <v>9530</v>
      </c>
    </row>
    <row r="6387" spans="5:5">
      <c r="E6387" s="2" t="s">
        <v>9529</v>
      </c>
    </row>
    <row r="6388" spans="5:5">
      <c r="E6388" s="2" t="s">
        <v>9531</v>
      </c>
    </row>
    <row r="6389" spans="5:5">
      <c r="E6389" s="2" t="s">
        <v>9532</v>
      </c>
    </row>
    <row r="6390" spans="5:5">
      <c r="E6390" s="2" t="s">
        <v>9533</v>
      </c>
    </row>
    <row r="6391" spans="5:5">
      <c r="E6391" s="2" t="s">
        <v>9534</v>
      </c>
    </row>
    <row r="6392" spans="5:5">
      <c r="E6392" s="2" t="s">
        <v>9535</v>
      </c>
    </row>
    <row r="6393" spans="5:5">
      <c r="E6393" s="2" t="s">
        <v>9536</v>
      </c>
    </row>
    <row r="6394" spans="5:5">
      <c r="E6394" s="2" t="s">
        <v>9537</v>
      </c>
    </row>
    <row r="6395" spans="5:5">
      <c r="E6395" s="2" t="s">
        <v>9538</v>
      </c>
    </row>
    <row r="6396" spans="5:5">
      <c r="E6396" s="2" t="s">
        <v>9539</v>
      </c>
    </row>
    <row r="6397" spans="5:5">
      <c r="E6397" s="2" t="s">
        <v>9540</v>
      </c>
    </row>
    <row r="6398" spans="5:5">
      <c r="E6398" s="2" t="s">
        <v>9541</v>
      </c>
    </row>
    <row r="6399" spans="5:5">
      <c r="E6399" s="2" t="s">
        <v>9542</v>
      </c>
    </row>
    <row r="6400" spans="5:5">
      <c r="E6400" s="2" t="s">
        <v>9543</v>
      </c>
    </row>
    <row r="6401" spans="5:5">
      <c r="E6401" s="2" t="s">
        <v>9544</v>
      </c>
    </row>
    <row r="6402" spans="5:5">
      <c r="E6402" s="2" t="s">
        <v>9545</v>
      </c>
    </row>
    <row r="6403" spans="5:5">
      <c r="E6403" s="2" t="s">
        <v>9546</v>
      </c>
    </row>
    <row r="6404" spans="5:5">
      <c r="E6404" s="2" t="s">
        <v>9547</v>
      </c>
    </row>
    <row r="6405" spans="5:5">
      <c r="E6405" s="2" t="s">
        <v>9548</v>
      </c>
    </row>
    <row r="6406" spans="5:5">
      <c r="E6406" s="2" t="s">
        <v>9549</v>
      </c>
    </row>
    <row r="6407" spans="5:5">
      <c r="E6407" s="2" t="s">
        <v>9550</v>
      </c>
    </row>
    <row r="6408" spans="5:5">
      <c r="E6408" s="2" t="s">
        <v>9551</v>
      </c>
    </row>
    <row r="6409" spans="5:5">
      <c r="E6409" s="2" t="s">
        <v>9552</v>
      </c>
    </row>
    <row r="6410" spans="5:5">
      <c r="E6410" s="2" t="s">
        <v>9553</v>
      </c>
    </row>
    <row r="6411" spans="5:5">
      <c r="E6411" s="2" t="s">
        <v>9554</v>
      </c>
    </row>
    <row r="6412" spans="5:5">
      <c r="E6412" s="2" t="s">
        <v>9555</v>
      </c>
    </row>
    <row r="6413" spans="5:5">
      <c r="E6413" s="2" t="s">
        <v>9556</v>
      </c>
    </row>
    <row r="6414" spans="5:5">
      <c r="E6414" s="2" t="s">
        <v>9557</v>
      </c>
    </row>
    <row r="6415" spans="5:5">
      <c r="E6415" s="2" t="s">
        <v>9558</v>
      </c>
    </row>
    <row r="6416" spans="5:5">
      <c r="E6416" s="2" t="s">
        <v>9559</v>
      </c>
    </row>
    <row r="6417" spans="5:5">
      <c r="E6417" s="2" t="s">
        <v>9560</v>
      </c>
    </row>
    <row r="6418" spans="5:5">
      <c r="E6418" s="2" t="s">
        <v>9561</v>
      </c>
    </row>
    <row r="6419" spans="5:5">
      <c r="E6419" s="2" t="s">
        <v>9562</v>
      </c>
    </row>
    <row r="6420" spans="5:5">
      <c r="E6420" s="2" t="s">
        <v>9563</v>
      </c>
    </row>
    <row r="6421" spans="5:5">
      <c r="E6421" s="2" t="s">
        <v>9564</v>
      </c>
    </row>
    <row r="6422" spans="5:5">
      <c r="E6422" s="2" t="s">
        <v>9565</v>
      </c>
    </row>
    <row r="6423" spans="5:5">
      <c r="E6423" s="2" t="s">
        <v>9566</v>
      </c>
    </row>
    <row r="6424" spans="5:5">
      <c r="E6424" s="2" t="s">
        <v>9567</v>
      </c>
    </row>
    <row r="6425" spans="5:5">
      <c r="E6425" s="2" t="s">
        <v>9568</v>
      </c>
    </row>
    <row r="6426" spans="5:5">
      <c r="E6426" s="2" t="s">
        <v>9569</v>
      </c>
    </row>
    <row r="6427" spans="5:5">
      <c r="E6427" s="2" t="s">
        <v>9570</v>
      </c>
    </row>
    <row r="6428" spans="5:5">
      <c r="E6428" s="2" t="s">
        <v>9571</v>
      </c>
    </row>
    <row r="6429" spans="5:5">
      <c r="E6429" s="2" t="s">
        <v>9572</v>
      </c>
    </row>
    <row r="6430" spans="5:5">
      <c r="E6430" s="2" t="s">
        <v>9573</v>
      </c>
    </row>
    <row r="6431" spans="5:5">
      <c r="E6431" s="2" t="s">
        <v>9574</v>
      </c>
    </row>
    <row r="6432" spans="5:5">
      <c r="E6432" s="2" t="s">
        <v>9575</v>
      </c>
    </row>
    <row r="6433" spans="5:5">
      <c r="E6433" s="2" t="s">
        <v>9576</v>
      </c>
    </row>
    <row r="6434" spans="5:5">
      <c r="E6434" s="2" t="s">
        <v>9577</v>
      </c>
    </row>
    <row r="6435" spans="5:5">
      <c r="E6435" s="2" t="s">
        <v>9578</v>
      </c>
    </row>
    <row r="6436" spans="5:5">
      <c r="E6436" s="2" t="s">
        <v>9579</v>
      </c>
    </row>
    <row r="6437" spans="5:5">
      <c r="E6437" s="2" t="s">
        <v>9580</v>
      </c>
    </row>
    <row r="6438" spans="5:5">
      <c r="E6438" s="2" t="s">
        <v>9581</v>
      </c>
    </row>
    <row r="6439" spans="5:5">
      <c r="E6439" s="2" t="s">
        <v>9582</v>
      </c>
    </row>
    <row r="6440" spans="5:5">
      <c r="E6440" s="2" t="s">
        <v>9583</v>
      </c>
    </row>
    <row r="6441" spans="5:5">
      <c r="E6441" s="2" t="s">
        <v>9584</v>
      </c>
    </row>
    <row r="6442" spans="5:5">
      <c r="E6442" s="2" t="s">
        <v>9585</v>
      </c>
    </row>
    <row r="6443" spans="5:5">
      <c r="E6443" s="2" t="s">
        <v>9586</v>
      </c>
    </row>
    <row r="6444" spans="5:5">
      <c r="E6444" s="2" t="s">
        <v>9587</v>
      </c>
    </row>
    <row r="6445" spans="5:5">
      <c r="E6445" s="2" t="s">
        <v>9594</v>
      </c>
    </row>
    <row r="6446" spans="5:5">
      <c r="E6446" s="2" t="s">
        <v>9589</v>
      </c>
    </row>
    <row r="6447" spans="5:5">
      <c r="E6447" s="2" t="s">
        <v>9591</v>
      </c>
    </row>
    <row r="6448" spans="5:5">
      <c r="E6448" s="2" t="s">
        <v>9590</v>
      </c>
    </row>
    <row r="6449" spans="5:5">
      <c r="E6449" s="2" t="s">
        <v>9593</v>
      </c>
    </row>
    <row r="6450" spans="5:5">
      <c r="E6450" s="2" t="s">
        <v>9588</v>
      </c>
    </row>
    <row r="6451" spans="5:5">
      <c r="E6451" s="2" t="s">
        <v>9592</v>
      </c>
    </row>
    <row r="6452" spans="5:5">
      <c r="E6452" s="2" t="s">
        <v>9595</v>
      </c>
    </row>
    <row r="6453" spans="5:5">
      <c r="E6453" s="2" t="s">
        <v>9596</v>
      </c>
    </row>
    <row r="6454" spans="5:5">
      <c r="E6454" s="2" t="s">
        <v>9597</v>
      </c>
    </row>
    <row r="6455" spans="5:5">
      <c r="E6455" s="2" t="s">
        <v>9598</v>
      </c>
    </row>
    <row r="6456" spans="5:5">
      <c r="E6456" s="2" t="s">
        <v>9599</v>
      </c>
    </row>
    <row r="6457" spans="5:5">
      <c r="E6457" s="2" t="s">
        <v>9600</v>
      </c>
    </row>
    <row r="6458" spans="5:5">
      <c r="E6458" s="2" t="s">
        <v>9601</v>
      </c>
    </row>
    <row r="6459" spans="5:5">
      <c r="E6459" s="2" t="s">
        <v>9602</v>
      </c>
    </row>
    <row r="6460" spans="5:5">
      <c r="E6460" s="2" t="s">
        <v>9603</v>
      </c>
    </row>
    <row r="6461" spans="5:5">
      <c r="E6461" s="2" t="s">
        <v>9604</v>
      </c>
    </row>
    <row r="6462" spans="5:5">
      <c r="E6462" s="2" t="s">
        <v>9605</v>
      </c>
    </row>
    <row r="6463" spans="5:5">
      <c r="E6463" s="2" t="s">
        <v>9606</v>
      </c>
    </row>
    <row r="6464" spans="5:5">
      <c r="E6464" s="2" t="s">
        <v>9607</v>
      </c>
    </row>
    <row r="6465" spans="5:5">
      <c r="E6465" s="2" t="s">
        <v>9608</v>
      </c>
    </row>
    <row r="6466" spans="5:5">
      <c r="E6466" s="2" t="s">
        <v>9609</v>
      </c>
    </row>
    <row r="6467" spans="5:5">
      <c r="E6467" s="2" t="s">
        <v>9610</v>
      </c>
    </row>
    <row r="6468" spans="5:5">
      <c r="E6468" s="2" t="s">
        <v>9611</v>
      </c>
    </row>
    <row r="6469" spans="5:5">
      <c r="E6469" s="2" t="s">
        <v>9612</v>
      </c>
    </row>
    <row r="6470" spans="5:5">
      <c r="E6470" s="2" t="s">
        <v>9613</v>
      </c>
    </row>
    <row r="6471" spans="5:5">
      <c r="E6471" s="2" t="s">
        <v>9614</v>
      </c>
    </row>
    <row r="6472" spans="5:5">
      <c r="E6472" s="2" t="s">
        <v>9615</v>
      </c>
    </row>
    <row r="6473" spans="5:5">
      <c r="E6473" s="2" t="s">
        <v>9616</v>
      </c>
    </row>
    <row r="6474" spans="5:5">
      <c r="E6474" s="2" t="s">
        <v>9617</v>
      </c>
    </row>
    <row r="6475" spans="5:5">
      <c r="E6475" s="2" t="s">
        <v>9618</v>
      </c>
    </row>
    <row r="6476" spans="5:5">
      <c r="E6476" s="2" t="s">
        <v>9619</v>
      </c>
    </row>
    <row r="6477" spans="5:5">
      <c r="E6477" s="2" t="s">
        <v>9620</v>
      </c>
    </row>
    <row r="6478" spans="5:5">
      <c r="E6478" s="2" t="s">
        <v>9621</v>
      </c>
    </row>
    <row r="6479" spans="5:5">
      <c r="E6479" s="2" t="s">
        <v>9622</v>
      </c>
    </row>
    <row r="6480" spans="5:5">
      <c r="E6480" s="2" t="s">
        <v>9623</v>
      </c>
    </row>
    <row r="6481" spans="5:5">
      <c r="E6481" s="2" t="s">
        <v>9624</v>
      </c>
    </row>
    <row r="6482" spans="5:5">
      <c r="E6482" s="2" t="s">
        <v>9625</v>
      </c>
    </row>
    <row r="6483" spans="5:5">
      <c r="E6483" s="2" t="s">
        <v>9626</v>
      </c>
    </row>
    <row r="6484" spans="5:5">
      <c r="E6484" s="2" t="s">
        <v>9627</v>
      </c>
    </row>
    <row r="6485" spans="5:5">
      <c r="E6485" s="2" t="s">
        <v>12761</v>
      </c>
    </row>
    <row r="6486" spans="5:5">
      <c r="E6486" s="2" t="s">
        <v>9628</v>
      </c>
    </row>
    <row r="6487" spans="5:5">
      <c r="E6487" s="2" t="s">
        <v>9629</v>
      </c>
    </row>
    <row r="6488" spans="5:5">
      <c r="E6488" s="2" t="s">
        <v>9630</v>
      </c>
    </row>
    <row r="6489" spans="5:5">
      <c r="E6489" s="2" t="s">
        <v>9631</v>
      </c>
    </row>
    <row r="6490" spans="5:5">
      <c r="E6490" s="2" t="s">
        <v>9632</v>
      </c>
    </row>
    <row r="6491" spans="5:5">
      <c r="E6491" s="2" t="s">
        <v>9633</v>
      </c>
    </row>
    <row r="6492" spans="5:5">
      <c r="E6492" s="2" t="s">
        <v>9634</v>
      </c>
    </row>
    <row r="6493" spans="5:5">
      <c r="E6493" s="2" t="s">
        <v>9635</v>
      </c>
    </row>
    <row r="6494" spans="5:5">
      <c r="E6494" s="2" t="s">
        <v>9636</v>
      </c>
    </row>
    <row r="6495" spans="5:5">
      <c r="E6495" s="2" t="s">
        <v>9637</v>
      </c>
    </row>
    <row r="6496" spans="5:5">
      <c r="E6496" s="2" t="s">
        <v>9638</v>
      </c>
    </row>
    <row r="6497" spans="5:5">
      <c r="E6497" s="2" t="s">
        <v>9639</v>
      </c>
    </row>
    <row r="6498" spans="5:5">
      <c r="E6498" s="2" t="s">
        <v>9640</v>
      </c>
    </row>
    <row r="6499" spans="5:5">
      <c r="E6499" s="2" t="s">
        <v>9642</v>
      </c>
    </row>
    <row r="6500" spans="5:5">
      <c r="E6500" s="2" t="s">
        <v>9641</v>
      </c>
    </row>
    <row r="6501" spans="5:5">
      <c r="E6501" s="2" t="s">
        <v>9643</v>
      </c>
    </row>
    <row r="6502" spans="5:5">
      <c r="E6502" s="2" t="s">
        <v>9644</v>
      </c>
    </row>
    <row r="6503" spans="5:5">
      <c r="E6503" s="2" t="s">
        <v>9645</v>
      </c>
    </row>
    <row r="6504" spans="5:5">
      <c r="E6504" s="2" t="s">
        <v>9646</v>
      </c>
    </row>
    <row r="6505" spans="5:5">
      <c r="E6505" s="2" t="s">
        <v>9647</v>
      </c>
    </row>
    <row r="6506" spans="5:5">
      <c r="E6506" s="2" t="s">
        <v>12762</v>
      </c>
    </row>
    <row r="6507" spans="5:5">
      <c r="E6507" s="2" t="s">
        <v>9648</v>
      </c>
    </row>
    <row r="6508" spans="5:5">
      <c r="E6508" s="2" t="s">
        <v>9649</v>
      </c>
    </row>
    <row r="6509" spans="5:5">
      <c r="E6509" s="2" t="s">
        <v>9650</v>
      </c>
    </row>
    <row r="6510" spans="5:5">
      <c r="E6510" s="2" t="s">
        <v>9651</v>
      </c>
    </row>
    <row r="6511" spans="5:5">
      <c r="E6511" s="2" t="s">
        <v>9652</v>
      </c>
    </row>
    <row r="6512" spans="5:5">
      <c r="E6512" s="2" t="s">
        <v>9653</v>
      </c>
    </row>
    <row r="6513" spans="5:5">
      <c r="E6513" s="2" t="s">
        <v>9654</v>
      </c>
    </row>
    <row r="6514" spans="5:5">
      <c r="E6514" s="2" t="s">
        <v>9655</v>
      </c>
    </row>
    <row r="6515" spans="5:5">
      <c r="E6515" s="2" t="s">
        <v>9656</v>
      </c>
    </row>
    <row r="6516" spans="5:5">
      <c r="E6516" s="2" t="s">
        <v>9657</v>
      </c>
    </row>
    <row r="6517" spans="5:5">
      <c r="E6517" s="2" t="s">
        <v>9658</v>
      </c>
    </row>
    <row r="6518" spans="5:5">
      <c r="E6518" s="2" t="s">
        <v>9659</v>
      </c>
    </row>
    <row r="6519" spans="5:5">
      <c r="E6519" s="2" t="s">
        <v>9660</v>
      </c>
    </row>
    <row r="6520" spans="5:5">
      <c r="E6520" s="2" t="s">
        <v>9661</v>
      </c>
    </row>
    <row r="6521" spans="5:5">
      <c r="E6521" s="2" t="s">
        <v>9662</v>
      </c>
    </row>
    <row r="6522" spans="5:5">
      <c r="E6522" s="2" t="s">
        <v>9663</v>
      </c>
    </row>
    <row r="6523" spans="5:5">
      <c r="E6523" s="2" t="s">
        <v>9664</v>
      </c>
    </row>
    <row r="6524" spans="5:5">
      <c r="E6524" s="2" t="s">
        <v>9665</v>
      </c>
    </row>
    <row r="6525" spans="5:5">
      <c r="E6525" s="2" t="s">
        <v>9666</v>
      </c>
    </row>
    <row r="6526" spans="5:5">
      <c r="E6526" s="2" t="s">
        <v>9667</v>
      </c>
    </row>
    <row r="6527" spans="5:5">
      <c r="E6527" s="2" t="s">
        <v>9668</v>
      </c>
    </row>
    <row r="6528" spans="5:5">
      <c r="E6528" s="2" t="s">
        <v>9669</v>
      </c>
    </row>
    <row r="6529" spans="5:5">
      <c r="E6529" s="2" t="s">
        <v>9670</v>
      </c>
    </row>
    <row r="6530" spans="5:5">
      <c r="E6530" s="2" t="s">
        <v>9671</v>
      </c>
    </row>
    <row r="6531" spans="5:5">
      <c r="E6531" s="2" t="s">
        <v>9672</v>
      </c>
    </row>
    <row r="6532" spans="5:5">
      <c r="E6532" s="2" t="s">
        <v>9673</v>
      </c>
    </row>
    <row r="6533" spans="5:5">
      <c r="E6533" s="2" t="s">
        <v>9674</v>
      </c>
    </row>
    <row r="6534" spans="5:5">
      <c r="E6534" s="2" t="s">
        <v>9675</v>
      </c>
    </row>
    <row r="6535" spans="5:5">
      <c r="E6535" s="2" t="s">
        <v>9676</v>
      </c>
    </row>
    <row r="6536" spans="5:5">
      <c r="E6536" s="2" t="s">
        <v>9677</v>
      </c>
    </row>
    <row r="6537" spans="5:5">
      <c r="E6537" s="2" t="s">
        <v>12763</v>
      </c>
    </row>
    <row r="6538" spans="5:5">
      <c r="E6538" s="2" t="s">
        <v>12764</v>
      </c>
    </row>
    <row r="6539" spans="5:5">
      <c r="E6539" s="2" t="s">
        <v>9678</v>
      </c>
    </row>
    <row r="6540" spans="5:5">
      <c r="E6540" s="2" t="s">
        <v>9679</v>
      </c>
    </row>
    <row r="6541" spans="5:5">
      <c r="E6541" s="2" t="s">
        <v>9680</v>
      </c>
    </row>
    <row r="6542" spans="5:5">
      <c r="E6542" s="2" t="s">
        <v>9681</v>
      </c>
    </row>
    <row r="6543" spans="5:5">
      <c r="E6543" s="2" t="s">
        <v>9682</v>
      </c>
    </row>
    <row r="6544" spans="5:5">
      <c r="E6544" s="2" t="s">
        <v>9683</v>
      </c>
    </row>
    <row r="6545" spans="5:5">
      <c r="E6545" s="2" t="s">
        <v>9684</v>
      </c>
    </row>
    <row r="6546" spans="5:5">
      <c r="E6546" s="2" t="s">
        <v>9685</v>
      </c>
    </row>
    <row r="6547" spans="5:5">
      <c r="E6547" s="2" t="s">
        <v>9686</v>
      </c>
    </row>
    <row r="6548" spans="5:5">
      <c r="E6548" s="2" t="s">
        <v>9687</v>
      </c>
    </row>
    <row r="6549" spans="5:5">
      <c r="E6549" s="2" t="s">
        <v>9688</v>
      </c>
    </row>
    <row r="6550" spans="5:5">
      <c r="E6550" s="2" t="s">
        <v>9689</v>
      </c>
    </row>
    <row r="6551" spans="5:5">
      <c r="E6551" s="2" t="s">
        <v>9690</v>
      </c>
    </row>
    <row r="6552" spans="5:5">
      <c r="E6552" s="2" t="s">
        <v>9691</v>
      </c>
    </row>
    <row r="6553" spans="5:5">
      <c r="E6553" s="2" t="s">
        <v>9692</v>
      </c>
    </row>
    <row r="6554" spans="5:5">
      <c r="E6554" s="2" t="s">
        <v>9693</v>
      </c>
    </row>
    <row r="6555" spans="5:5">
      <c r="E6555" s="2" t="s">
        <v>9695</v>
      </c>
    </row>
    <row r="6556" spans="5:5">
      <c r="E6556" s="2" t="s">
        <v>9694</v>
      </c>
    </row>
    <row r="6557" spans="5:5">
      <c r="E6557" s="2" t="s">
        <v>9696</v>
      </c>
    </row>
    <row r="6558" spans="5:5">
      <c r="E6558" s="2" t="s">
        <v>12765</v>
      </c>
    </row>
    <row r="6559" spans="5:5">
      <c r="E6559" s="2" t="s">
        <v>9697</v>
      </c>
    </row>
    <row r="6560" spans="5:5">
      <c r="E6560" s="11" t="s">
        <v>10890</v>
      </c>
    </row>
    <row r="6561" spans="5:5">
      <c r="E6561" s="12" t="s">
        <v>10891</v>
      </c>
    </row>
    <row r="6562" spans="5:5">
      <c r="E6562" s="12" t="s">
        <v>10892</v>
      </c>
    </row>
    <row r="6563" spans="5:5">
      <c r="E6563" s="12" t="s">
        <v>10893</v>
      </c>
    </row>
    <row r="6564" spans="5:5">
      <c r="E6564" s="12" t="s">
        <v>10894</v>
      </c>
    </row>
    <row r="6565" spans="5:5">
      <c r="E6565" s="12" t="s">
        <v>10895</v>
      </c>
    </row>
    <row r="6566" spans="5:5">
      <c r="E6566" s="12" t="s">
        <v>10896</v>
      </c>
    </row>
    <row r="6567" spans="5:5">
      <c r="E6567" s="12" t="s">
        <v>10897</v>
      </c>
    </row>
    <row r="6568" spans="5:5">
      <c r="E6568" s="13" t="s">
        <v>10898</v>
      </c>
    </row>
    <row r="6569" spans="5:5">
      <c r="E6569" s="13" t="s">
        <v>10899</v>
      </c>
    </row>
    <row r="6570" spans="5:5">
      <c r="E6570" s="12" t="s">
        <v>10900</v>
      </c>
    </row>
    <row r="6571" spans="5:5">
      <c r="E6571" s="12" t="s">
        <v>10901</v>
      </c>
    </row>
    <row r="6572" spans="5:5">
      <c r="E6572" s="12" t="s">
        <v>10902</v>
      </c>
    </row>
    <row r="6573" spans="5:5">
      <c r="E6573" s="13" t="s">
        <v>8789</v>
      </c>
    </row>
    <row r="6574" spans="5:5">
      <c r="E6574" s="13" t="s">
        <v>8100</v>
      </c>
    </row>
    <row r="6575" spans="5:5">
      <c r="E6575" s="13" t="s">
        <v>8351</v>
      </c>
    </row>
    <row r="6576" spans="5:5">
      <c r="E6576" s="14" t="s">
        <v>11047</v>
      </c>
    </row>
    <row r="6577" spans="5:5">
      <c r="E6577" s="14" t="s">
        <v>11048</v>
      </c>
    </row>
    <row r="6578" spans="5:5">
      <c r="E6578" s="13" t="s">
        <v>10998</v>
      </c>
    </row>
    <row r="6579" spans="5:5">
      <c r="E6579" s="14" t="s">
        <v>12766</v>
      </c>
    </row>
    <row r="6580" spans="5:5">
      <c r="E6580" s="12" t="s">
        <v>10903</v>
      </c>
    </row>
    <row r="6581" spans="5:5">
      <c r="E6581" s="13" t="s">
        <v>10904</v>
      </c>
    </row>
    <row r="6582" spans="5:5">
      <c r="E6582" s="14" t="s">
        <v>11078</v>
      </c>
    </row>
    <row r="6583" spans="5:5">
      <c r="E6583" s="12" t="s">
        <v>10905</v>
      </c>
    </row>
    <row r="6584" spans="5:5">
      <c r="E6584" s="13" t="s">
        <v>10993</v>
      </c>
    </row>
    <row r="6585" spans="5:5">
      <c r="E6585" s="12" t="s">
        <v>10906</v>
      </c>
    </row>
    <row r="6586" spans="5:5">
      <c r="E6586" s="12" t="s">
        <v>10907</v>
      </c>
    </row>
    <row r="6587" spans="5:5">
      <c r="E6587" s="12" t="s">
        <v>10908</v>
      </c>
    </row>
    <row r="6588" spans="5:5">
      <c r="E6588" s="15" t="s">
        <v>10909</v>
      </c>
    </row>
    <row r="6589" spans="5:5">
      <c r="E6589" s="13" t="s">
        <v>10910</v>
      </c>
    </row>
    <row r="6590" spans="5:5">
      <c r="E6590" s="13" t="s">
        <v>10911</v>
      </c>
    </row>
    <row r="6591" spans="5:5">
      <c r="E6591" s="12" t="s">
        <v>10912</v>
      </c>
    </row>
    <row r="6592" spans="5:5">
      <c r="E6592" s="13" t="s">
        <v>10913</v>
      </c>
    </row>
    <row r="6593" spans="5:5">
      <c r="E6593" s="13" t="s">
        <v>10914</v>
      </c>
    </row>
    <row r="6594" spans="5:5">
      <c r="E6594" s="13" t="s">
        <v>10915</v>
      </c>
    </row>
    <row r="6595" spans="5:5">
      <c r="E6595" s="13" t="s">
        <v>10795</v>
      </c>
    </row>
    <row r="6596" spans="5:5">
      <c r="E6596" s="13" t="s">
        <v>10916</v>
      </c>
    </row>
    <row r="6597" spans="5:5">
      <c r="E6597" s="12" t="s">
        <v>10917</v>
      </c>
    </row>
    <row r="6598" spans="5:5">
      <c r="E6598" s="12" t="s">
        <v>10918</v>
      </c>
    </row>
    <row r="6599" spans="5:5">
      <c r="E6599" s="12" t="s">
        <v>10919</v>
      </c>
    </row>
    <row r="6600" spans="5:5">
      <c r="E6600" s="12" t="s">
        <v>10920</v>
      </c>
    </row>
    <row r="6601" spans="5:5">
      <c r="E6601" s="12" t="s">
        <v>10921</v>
      </c>
    </row>
    <row r="6602" spans="5:5">
      <c r="E6602" s="12" t="s">
        <v>10922</v>
      </c>
    </row>
    <row r="6603" spans="5:5">
      <c r="E6603" s="12" t="s">
        <v>10923</v>
      </c>
    </row>
    <row r="6604" spans="5:5">
      <c r="E6604" s="13" t="s">
        <v>10991</v>
      </c>
    </row>
    <row r="6605" spans="5:5">
      <c r="E6605" s="13" t="s">
        <v>10924</v>
      </c>
    </row>
    <row r="6606" spans="5:5">
      <c r="E6606" s="12" t="s">
        <v>10925</v>
      </c>
    </row>
    <row r="6607" spans="5:5">
      <c r="E6607" s="13" t="s">
        <v>10926</v>
      </c>
    </row>
    <row r="6608" spans="5:5">
      <c r="E6608" s="12" t="s">
        <v>10927</v>
      </c>
    </row>
    <row r="6609" spans="5:5">
      <c r="E6609" s="12" t="s">
        <v>10928</v>
      </c>
    </row>
    <row r="6610" spans="5:5">
      <c r="E6610" s="12" t="s">
        <v>10929</v>
      </c>
    </row>
    <row r="6611" spans="5:5">
      <c r="E6611" s="12" t="s">
        <v>10930</v>
      </c>
    </row>
    <row r="6612" spans="5:5">
      <c r="E6612" s="12" t="s">
        <v>10931</v>
      </c>
    </row>
    <row r="6613" spans="5:5">
      <c r="E6613" s="12" t="s">
        <v>10932</v>
      </c>
    </row>
    <row r="6614" spans="5:5">
      <c r="E6614" s="12" t="s">
        <v>10933</v>
      </c>
    </row>
    <row r="6615" spans="5:5">
      <c r="E6615" s="12" t="s">
        <v>10934</v>
      </c>
    </row>
    <row r="6616" spans="5:5">
      <c r="E6616" s="13" t="s">
        <v>10989</v>
      </c>
    </row>
    <row r="6617" spans="5:5">
      <c r="E6617" s="13" t="s">
        <v>10990</v>
      </c>
    </row>
    <row r="6618" spans="5:5">
      <c r="E6618" s="13" t="s">
        <v>10935</v>
      </c>
    </row>
    <row r="6619" spans="5:5">
      <c r="E6619" s="13" t="s">
        <v>10936</v>
      </c>
    </row>
    <row r="6620" spans="5:5">
      <c r="E6620" s="12" t="s">
        <v>10937</v>
      </c>
    </row>
    <row r="6621" spans="5:5">
      <c r="E6621" s="12" t="s">
        <v>10938</v>
      </c>
    </row>
    <row r="6622" spans="5:5">
      <c r="E6622" s="13" t="s">
        <v>10939</v>
      </c>
    </row>
    <row r="6623" spans="5:5">
      <c r="E6623" s="13" t="s">
        <v>10940</v>
      </c>
    </row>
    <row r="6624" spans="5:5">
      <c r="E6624" s="13" t="s">
        <v>10941</v>
      </c>
    </row>
    <row r="6625" spans="5:5">
      <c r="E6625" s="13" t="s">
        <v>8105</v>
      </c>
    </row>
    <row r="6626" spans="5:5">
      <c r="E6626" s="13" t="s">
        <v>10616</v>
      </c>
    </row>
    <row r="6627" spans="5:5">
      <c r="E6627" s="13" t="s">
        <v>10627</v>
      </c>
    </row>
    <row r="6628" spans="5:5">
      <c r="E6628" s="13" t="s">
        <v>10942</v>
      </c>
    </row>
    <row r="6629" spans="5:5">
      <c r="E6629" s="13" t="s">
        <v>10943</v>
      </c>
    </row>
    <row r="6630" spans="5:5">
      <c r="E6630" s="13" t="s">
        <v>10944</v>
      </c>
    </row>
    <row r="6631" spans="5:5">
      <c r="E6631" s="13" t="s">
        <v>10945</v>
      </c>
    </row>
    <row r="6632" spans="5:5">
      <c r="E6632" s="13" t="s">
        <v>10946</v>
      </c>
    </row>
    <row r="6633" spans="5:5">
      <c r="E6633" s="16" t="s">
        <v>10947</v>
      </c>
    </row>
    <row r="6634" spans="5:5">
      <c r="E6634" s="17" t="s">
        <v>10948</v>
      </c>
    </row>
    <row r="6635" spans="5:5">
      <c r="E6635" s="16" t="s">
        <v>10949</v>
      </c>
    </row>
    <row r="6636" spans="5:5">
      <c r="E6636" s="16" t="s">
        <v>10950</v>
      </c>
    </row>
    <row r="6637" spans="5:5">
      <c r="E6637" s="16" t="s">
        <v>10951</v>
      </c>
    </row>
    <row r="6638" spans="5:5">
      <c r="E6638" s="16" t="s">
        <v>10952</v>
      </c>
    </row>
    <row r="6639" spans="5:5">
      <c r="E6639" s="16" t="s">
        <v>10953</v>
      </c>
    </row>
    <row r="6640" spans="5:5">
      <c r="E6640" s="16" t="s">
        <v>10954</v>
      </c>
    </row>
    <row r="6641" spans="5:5">
      <c r="E6641" s="16" t="s">
        <v>10955</v>
      </c>
    </row>
    <row r="6642" spans="5:5">
      <c r="E6642" s="16" t="s">
        <v>10956</v>
      </c>
    </row>
    <row r="6643" spans="5:5">
      <c r="E6643" s="16" t="s">
        <v>10957</v>
      </c>
    </row>
    <row r="6644" spans="5:5">
      <c r="E6644" s="17" t="s">
        <v>10958</v>
      </c>
    </row>
    <row r="6645" spans="5:5">
      <c r="E6645" s="17" t="s">
        <v>10959</v>
      </c>
    </row>
    <row r="6646" spans="5:5">
      <c r="E6646" s="17" t="s">
        <v>10960</v>
      </c>
    </row>
    <row r="6647" spans="5:5">
      <c r="E6647" s="17" t="s">
        <v>10961</v>
      </c>
    </row>
    <row r="6648" spans="5:5">
      <c r="E6648" s="17" t="s">
        <v>10962</v>
      </c>
    </row>
    <row r="6649" ht="16.8" spans="5:5">
      <c r="E6649" s="18"/>
    </row>
    <row r="6650" spans="5:5">
      <c r="E6650" s="17" t="s">
        <v>10964</v>
      </c>
    </row>
    <row r="6651" spans="5:5">
      <c r="E6651" s="19" t="s">
        <v>12767</v>
      </c>
    </row>
    <row r="6652" spans="5:5">
      <c r="E6652" s="17" t="s">
        <v>10965</v>
      </c>
    </row>
    <row r="6653" spans="5:5">
      <c r="E6653" s="17" t="s">
        <v>10966</v>
      </c>
    </row>
    <row r="6654" spans="5:5">
      <c r="E6654" s="17" t="s">
        <v>10967</v>
      </c>
    </row>
    <row r="6655" spans="5:5">
      <c r="E6655" s="17" t="s">
        <v>10968</v>
      </c>
    </row>
    <row r="6656" spans="5:5">
      <c r="E6656" s="17" t="s">
        <v>10811</v>
      </c>
    </row>
    <row r="6657" spans="5:5">
      <c r="E6657" s="17" t="s">
        <v>10969</v>
      </c>
    </row>
    <row r="6658" spans="5:5">
      <c r="E6658" s="17" t="s">
        <v>10970</v>
      </c>
    </row>
    <row r="6659" spans="5:5">
      <c r="E6659" s="17" t="s">
        <v>10971</v>
      </c>
    </row>
    <row r="6660" spans="5:5">
      <c r="E6660" s="17" t="s">
        <v>10837</v>
      </c>
    </row>
    <row r="6661" spans="5:5">
      <c r="E6661" s="17" t="s">
        <v>10972</v>
      </c>
    </row>
    <row r="6662" spans="5:5">
      <c r="E6662" s="17" t="s">
        <v>10973</v>
      </c>
    </row>
    <row r="6663" spans="5:5">
      <c r="E6663" s="17" t="s">
        <v>10974</v>
      </c>
    </row>
    <row r="6664" spans="5:5">
      <c r="E6664" s="17" t="s">
        <v>10975</v>
      </c>
    </row>
    <row r="6665" spans="5:5">
      <c r="E6665" s="17" t="s">
        <v>10976</v>
      </c>
    </row>
    <row r="6666" ht="16.8" spans="5:5">
      <c r="E6666" s="20"/>
    </row>
    <row r="6667" spans="5:5">
      <c r="E6667" s="13" t="s">
        <v>8686</v>
      </c>
    </row>
    <row r="6668" spans="5:5">
      <c r="E6668" s="13" t="s">
        <v>8341</v>
      </c>
    </row>
    <row r="6669" spans="5:5">
      <c r="E6669" s="13" t="s">
        <v>8181</v>
      </c>
    </row>
    <row r="6670" ht="16.8" spans="5:5">
      <c r="E6670" s="20"/>
    </row>
    <row r="6671" ht="16.8" spans="5:5">
      <c r="E6671" s="20"/>
    </row>
    <row r="6672" spans="5:5">
      <c r="E6672" s="13" t="s">
        <v>9897</v>
      </c>
    </row>
    <row r="6673" spans="5:5">
      <c r="E6673" s="13" t="s">
        <v>10977</v>
      </c>
    </row>
    <row r="6674" spans="5:5">
      <c r="E6674" s="13" t="s">
        <v>10978</v>
      </c>
    </row>
    <row r="6675" spans="5:5">
      <c r="E6675" s="13" t="s">
        <v>10979</v>
      </c>
    </row>
    <row r="6676" spans="5:5">
      <c r="E6676" s="13" t="s">
        <v>10980</v>
      </c>
    </row>
    <row r="6677" spans="5:5">
      <c r="E6677" s="13" t="s">
        <v>10981</v>
      </c>
    </row>
    <row r="6678" spans="5:5">
      <c r="E6678" s="13" t="s">
        <v>10982</v>
      </c>
    </row>
    <row r="6679" spans="5:5">
      <c r="E6679" s="13" t="s">
        <v>10983</v>
      </c>
    </row>
    <row r="6680" spans="5:5">
      <c r="E6680" s="13" t="s">
        <v>10984</v>
      </c>
    </row>
    <row r="6681" spans="5:5">
      <c r="E6681" s="13" t="s">
        <v>10985</v>
      </c>
    </row>
    <row r="6682" ht="16.8" spans="5:5">
      <c r="E6682" s="20"/>
    </row>
    <row r="6683" spans="5:5">
      <c r="E6683" s="13" t="s">
        <v>9746</v>
      </c>
    </row>
    <row r="6684" spans="5:5">
      <c r="E6684" s="13" t="s">
        <v>9994</v>
      </c>
    </row>
    <row r="6685" spans="5:5">
      <c r="E6685" s="13" t="s">
        <v>10041</v>
      </c>
    </row>
    <row r="6686" spans="5:5">
      <c r="E6686" s="13" t="s">
        <v>10047</v>
      </c>
    </row>
    <row r="6687" spans="5:5">
      <c r="E6687" s="13" t="s">
        <v>7929</v>
      </c>
    </row>
    <row r="6688" spans="5:5">
      <c r="E6688" s="13" t="s">
        <v>8742</v>
      </c>
    </row>
    <row r="6689" spans="5:5">
      <c r="E6689" s="13" t="s">
        <v>10051</v>
      </c>
    </row>
    <row r="6690" spans="5:5">
      <c r="E6690" s="13" t="s">
        <v>8348</v>
      </c>
    </row>
    <row r="6691" spans="5:5">
      <c r="E6691" s="13" t="s">
        <v>10177</v>
      </c>
    </row>
    <row r="6692" spans="5:5">
      <c r="E6692" s="13" t="s">
        <v>10986</v>
      </c>
    </row>
    <row r="6693" spans="5:5">
      <c r="E6693" s="13" t="s">
        <v>10987</v>
      </c>
    </row>
    <row r="6694" spans="5:5">
      <c r="E6694" s="13" t="s">
        <v>10988</v>
      </c>
    </row>
    <row r="6695" spans="5:5">
      <c r="E6695" s="13" t="s">
        <v>10992</v>
      </c>
    </row>
    <row r="6696" spans="5:5">
      <c r="E6696" s="13" t="s">
        <v>10994</v>
      </c>
    </row>
    <row r="6697" spans="5:5">
      <c r="E6697" s="13" t="s">
        <v>10995</v>
      </c>
    </row>
    <row r="6698" spans="5:5">
      <c r="E6698" s="13" t="s">
        <v>10996</v>
      </c>
    </row>
    <row r="6699" spans="5:5">
      <c r="E6699" s="13" t="s">
        <v>10997</v>
      </c>
    </row>
    <row r="6700" spans="5:5">
      <c r="E6700" s="13" t="s">
        <v>11007</v>
      </c>
    </row>
    <row r="6701" ht="16.8" spans="5:5">
      <c r="E6701" s="20"/>
    </row>
    <row r="6702" ht="16.8" spans="5:5">
      <c r="E6702" s="20"/>
    </row>
    <row r="6703" ht="16.8" spans="5:5">
      <c r="E6703" s="20"/>
    </row>
    <row r="6704" ht="16.8" spans="5:5">
      <c r="E6704" s="20"/>
    </row>
    <row r="6705" ht="16.8" spans="5:5">
      <c r="E6705" s="20"/>
    </row>
    <row r="6706" spans="5:5">
      <c r="E6706" s="13" t="s">
        <v>10999</v>
      </c>
    </row>
    <row r="6707" spans="5:5">
      <c r="E6707" s="13" t="s">
        <v>11000</v>
      </c>
    </row>
    <row r="6708" spans="5:5">
      <c r="E6708" s="13" t="s">
        <v>11001</v>
      </c>
    </row>
    <row r="6709" spans="5:5">
      <c r="E6709" s="13" t="s">
        <v>11002</v>
      </c>
    </row>
    <row r="6710" spans="5:5">
      <c r="E6710" s="13" t="s">
        <v>11003</v>
      </c>
    </row>
    <row r="6711" spans="5:5">
      <c r="E6711" s="13" t="s">
        <v>11004</v>
      </c>
    </row>
    <row r="6712" spans="5:5">
      <c r="E6712" s="13" t="s">
        <v>11005</v>
      </c>
    </row>
    <row r="6713" spans="5:5">
      <c r="E6713" s="13" t="s">
        <v>11013</v>
      </c>
    </row>
    <row r="6714" spans="5:5">
      <c r="E6714" s="13" t="s">
        <v>11014</v>
      </c>
    </row>
    <row r="6715" spans="5:5">
      <c r="E6715" s="13" t="s">
        <v>11015</v>
      </c>
    </row>
    <row r="6716" spans="5:5">
      <c r="E6716" s="13" t="s">
        <v>11016</v>
      </c>
    </row>
    <row r="6717" spans="5:5">
      <c r="E6717" s="13" t="s">
        <v>11017</v>
      </c>
    </row>
    <row r="6718" spans="5:5">
      <c r="E6718" s="13" t="s">
        <v>11018</v>
      </c>
    </row>
    <row r="6719" spans="5:5">
      <c r="E6719" s="13" t="s">
        <v>11019</v>
      </c>
    </row>
    <row r="6720" spans="5:5">
      <c r="E6720" s="13" t="s">
        <v>11020</v>
      </c>
    </row>
    <row r="6721" spans="5:5">
      <c r="E6721" s="13" t="s">
        <v>11021</v>
      </c>
    </row>
    <row r="6722" spans="5:5">
      <c r="E6722" s="13" t="s">
        <v>11022</v>
      </c>
    </row>
    <row r="6723" spans="5:5">
      <c r="E6723" s="13" t="s">
        <v>11023</v>
      </c>
    </row>
    <row r="6724" spans="5:5">
      <c r="E6724" s="13" t="s">
        <v>11024</v>
      </c>
    </row>
    <row r="6725" spans="5:5">
      <c r="E6725" s="13" t="s">
        <v>11025</v>
      </c>
    </row>
    <row r="6726" spans="5:5">
      <c r="E6726" s="13" t="s">
        <v>11026</v>
      </c>
    </row>
    <row r="6727" spans="5:5">
      <c r="E6727" s="13" t="s">
        <v>11027</v>
      </c>
    </row>
    <row r="6728" spans="5:5">
      <c r="E6728" s="13" t="s">
        <v>11028</v>
      </c>
    </row>
    <row r="6729" spans="5:5">
      <c r="E6729" s="13" t="s">
        <v>11029</v>
      </c>
    </row>
    <row r="6730" spans="5:5">
      <c r="E6730" s="13" t="s">
        <v>11030</v>
      </c>
    </row>
    <row r="6731" spans="5:5">
      <c r="E6731" s="14" t="s">
        <v>11031</v>
      </c>
    </row>
    <row r="6732" spans="5:5">
      <c r="E6732" s="14" t="s">
        <v>11032</v>
      </c>
    </row>
    <row r="6733" spans="5:5">
      <c r="E6733" s="14" t="s">
        <v>11033</v>
      </c>
    </row>
    <row r="6734" spans="5:5">
      <c r="E6734" s="14" t="s">
        <v>11034</v>
      </c>
    </row>
    <row r="6735" spans="5:5">
      <c r="E6735" s="14" t="s">
        <v>11035</v>
      </c>
    </row>
    <row r="6736" spans="5:5">
      <c r="E6736" s="14" t="s">
        <v>11036</v>
      </c>
    </row>
    <row r="6737" spans="5:5">
      <c r="E6737" s="14" t="s">
        <v>11037</v>
      </c>
    </row>
    <row r="6738" spans="5:5">
      <c r="E6738" s="14" t="s">
        <v>11038</v>
      </c>
    </row>
    <row r="6739" spans="5:5">
      <c r="E6739" s="14" t="s">
        <v>11039</v>
      </c>
    </row>
    <row r="6740" spans="5:5">
      <c r="E6740" s="14" t="s">
        <v>11040</v>
      </c>
    </row>
    <row r="6741" spans="5:5">
      <c r="E6741" s="14" t="s">
        <v>11041</v>
      </c>
    </row>
    <row r="6742" spans="5:5">
      <c r="E6742" s="14" t="s">
        <v>11042</v>
      </c>
    </row>
    <row r="6743" spans="5:5">
      <c r="E6743" s="14" t="s">
        <v>11043</v>
      </c>
    </row>
    <row r="6744" spans="5:5">
      <c r="E6744" s="14" t="s">
        <v>11044</v>
      </c>
    </row>
    <row r="6745" ht="16.8" spans="5:5">
      <c r="E6745" s="20"/>
    </row>
    <row r="6746" spans="5:5">
      <c r="E6746" s="14" t="s">
        <v>11050</v>
      </c>
    </row>
    <row r="6747" spans="5:5">
      <c r="E6747" s="14" t="s">
        <v>11051</v>
      </c>
    </row>
    <row r="6748" spans="5:5">
      <c r="E6748" s="14" t="s">
        <v>11053</v>
      </c>
    </row>
    <row r="6749" spans="5:5">
      <c r="E6749" s="14" t="s">
        <v>11054</v>
      </c>
    </row>
    <row r="6750" spans="5:5">
      <c r="E6750" s="14" t="s">
        <v>11057</v>
      </c>
    </row>
    <row r="6751" spans="5:5">
      <c r="E6751" s="14" t="s">
        <v>11058</v>
      </c>
    </row>
    <row r="6752" spans="5:5">
      <c r="E6752" s="14" t="s">
        <v>11059</v>
      </c>
    </row>
    <row r="6753" spans="5:5">
      <c r="E6753" s="14" t="s">
        <v>11060</v>
      </c>
    </row>
    <row r="6754" spans="5:5">
      <c r="E6754" s="14" t="s">
        <v>11061</v>
      </c>
    </row>
    <row r="6755" spans="5:5">
      <c r="E6755" s="14" t="s">
        <v>11065</v>
      </c>
    </row>
    <row r="6756" spans="5:5">
      <c r="E6756" s="14" t="s">
        <v>11069</v>
      </c>
    </row>
    <row r="6757" ht="16.8" spans="5:5">
      <c r="E6757" s="20"/>
    </row>
    <row r="6758" spans="5:5">
      <c r="E6758" s="14" t="s">
        <v>11196</v>
      </c>
    </row>
    <row r="6759" spans="5:5">
      <c r="E6759" s="14" t="s">
        <v>11207</v>
      </c>
    </row>
    <row r="6760" spans="5:5">
      <c r="E6760" s="14" t="s">
        <v>11218</v>
      </c>
    </row>
    <row r="6761" spans="5:5">
      <c r="E6761" s="14" t="s">
        <v>11820</v>
      </c>
    </row>
    <row r="6762" spans="5:5">
      <c r="E6762" s="14" t="s">
        <v>11169</v>
      </c>
    </row>
    <row r="6763" spans="5:5">
      <c r="E6763" s="14" t="s">
        <v>11182</v>
      </c>
    </row>
    <row r="6764" spans="5:5">
      <c r="E6764" s="14" t="s">
        <v>11188</v>
      </c>
    </row>
    <row r="6765" spans="5:5">
      <c r="E6765" s="14" t="s">
        <v>11246</v>
      </c>
    </row>
    <row r="6766" spans="5:5">
      <c r="E6766" s="14" t="s">
        <v>11877</v>
      </c>
    </row>
    <row r="6767" spans="5:5">
      <c r="E6767" s="14" t="s">
        <v>12768</v>
      </c>
    </row>
    <row r="6768" spans="5:5">
      <c r="E6768" s="14" t="s">
        <v>12769</v>
      </c>
    </row>
    <row r="6769" spans="5:5">
      <c r="E6769" s="14" t="s">
        <v>11045</v>
      </c>
    </row>
    <row r="6770" spans="5:5">
      <c r="E6770" s="14" t="s">
        <v>11066</v>
      </c>
    </row>
    <row r="6771" spans="5:5">
      <c r="E6771" s="13" t="s">
        <v>11006</v>
      </c>
    </row>
    <row r="6772" spans="5:5">
      <c r="E6772" s="13" t="s">
        <v>11008</v>
      </c>
    </row>
    <row r="6773" spans="5:5">
      <c r="E6773" s="13" t="s">
        <v>11009</v>
      </c>
    </row>
    <row r="6774" spans="5:5">
      <c r="E6774" s="13" t="s">
        <v>11010</v>
      </c>
    </row>
    <row r="6775" spans="5:5">
      <c r="E6775" s="13" t="s">
        <v>11011</v>
      </c>
    </row>
    <row r="6776" spans="5:5">
      <c r="E6776" s="13" t="s">
        <v>11012</v>
      </c>
    </row>
    <row r="6777" spans="5:5">
      <c r="E6777" s="14" t="s">
        <v>11067</v>
      </c>
    </row>
    <row r="6778" spans="5:5">
      <c r="E6778" s="14" t="s">
        <v>11068</v>
      </c>
    </row>
    <row r="6779" spans="5:5">
      <c r="E6779" s="14" t="s">
        <v>11070</v>
      </c>
    </row>
    <row r="6780" spans="5:5">
      <c r="E6780" s="14" t="s">
        <v>11071</v>
      </c>
    </row>
    <row r="6781" spans="5:5">
      <c r="E6781" s="14" t="s">
        <v>11072</v>
      </c>
    </row>
    <row r="6782" spans="5:5">
      <c r="E6782" s="14" t="s">
        <v>11090</v>
      </c>
    </row>
    <row r="6783" spans="5:5">
      <c r="E6783" s="14" t="s">
        <v>11228</v>
      </c>
    </row>
    <row r="6784" spans="5:5">
      <c r="E6784" s="14" t="s">
        <v>11290</v>
      </c>
    </row>
    <row r="6785" ht="16.8" spans="5:5">
      <c r="E6785" s="20"/>
    </row>
    <row r="6786" spans="5:5">
      <c r="E6786" s="14" t="s">
        <v>11046</v>
      </c>
    </row>
    <row r="6787" spans="5:5">
      <c r="E6787" s="14" t="s">
        <v>11049</v>
      </c>
    </row>
    <row r="6788" spans="5:5">
      <c r="E6788" s="14" t="s">
        <v>11052</v>
      </c>
    </row>
    <row r="6789" spans="5:5">
      <c r="E6789" s="14" t="s">
        <v>11055</v>
      </c>
    </row>
    <row r="6790" spans="5:5">
      <c r="E6790" s="14" t="s">
        <v>11056</v>
      </c>
    </row>
    <row r="6791" spans="5:5">
      <c r="E6791" s="14" t="s">
        <v>11062</v>
      </c>
    </row>
    <row r="6792" spans="5:5">
      <c r="E6792" s="14" t="s">
        <v>11063</v>
      </c>
    </row>
    <row r="6793" spans="5:5">
      <c r="E6793" s="14" t="s">
        <v>11064</v>
      </c>
    </row>
    <row r="6794" spans="5:5">
      <c r="E6794" s="14" t="s">
        <v>11073</v>
      </c>
    </row>
    <row r="6795" spans="5:5">
      <c r="E6795" s="14" t="s">
        <v>11074</v>
      </c>
    </row>
    <row r="6796" spans="5:5">
      <c r="E6796" s="14" t="s">
        <v>11075</v>
      </c>
    </row>
    <row r="6797" spans="5:5">
      <c r="E6797" s="14" t="s">
        <v>11076</v>
      </c>
    </row>
    <row r="6798" spans="5:5">
      <c r="E6798" s="14" t="s">
        <v>11077</v>
      </c>
    </row>
    <row r="6799" spans="5:5">
      <c r="E6799" s="14" t="s">
        <v>11079</v>
      </c>
    </row>
    <row r="6800" spans="5:5">
      <c r="E6800" s="14" t="s">
        <v>11080</v>
      </c>
    </row>
    <row r="6801" spans="5:5">
      <c r="E6801" s="14" t="s">
        <v>11081</v>
      </c>
    </row>
    <row r="6802" spans="5:5">
      <c r="E6802" s="14" t="s">
        <v>11082</v>
      </c>
    </row>
    <row r="6803" spans="5:5">
      <c r="E6803" s="14" t="s">
        <v>11083</v>
      </c>
    </row>
    <row r="6804" spans="5:5">
      <c r="E6804" s="14" t="s">
        <v>11084</v>
      </c>
    </row>
    <row r="6805" spans="5:5">
      <c r="E6805" s="14" t="s">
        <v>11085</v>
      </c>
    </row>
    <row r="6806" spans="5:5">
      <c r="E6806" s="14" t="s">
        <v>11086</v>
      </c>
    </row>
    <row r="6807" spans="5:5">
      <c r="E6807" s="14" t="s">
        <v>11087</v>
      </c>
    </row>
    <row r="6808" spans="5:5">
      <c r="E6808" s="14" t="s">
        <v>11088</v>
      </c>
    </row>
    <row r="6809" spans="5:5">
      <c r="E6809" s="14" t="s">
        <v>11089</v>
      </c>
    </row>
    <row r="6810" spans="5:5">
      <c r="E6810" s="14" t="s">
        <v>11294</v>
      </c>
    </row>
    <row r="6811" spans="5:5">
      <c r="E6811" s="14" t="s">
        <v>11400</v>
      </c>
    </row>
    <row r="6812" spans="5:5">
      <c r="E6812" s="14" t="s">
        <v>11420</v>
      </c>
    </row>
    <row r="6813" spans="5:5">
      <c r="E6813" s="14" t="s">
        <v>11429</v>
      </c>
    </row>
    <row r="6814" spans="5:5">
      <c r="E6814" s="14" t="s">
        <v>12770</v>
      </c>
    </row>
    <row r="6815" spans="5:5">
      <c r="E6815" s="14" t="s">
        <v>11329</v>
      </c>
    </row>
    <row r="6816" spans="5:5">
      <c r="E6816" s="14" t="s">
        <v>12771</v>
      </c>
    </row>
    <row r="6817" spans="5:5">
      <c r="E6817" s="14" t="s">
        <v>12772</v>
      </c>
    </row>
    <row r="6818" spans="5:5">
      <c r="E6818" s="14" t="s">
        <v>12773</v>
      </c>
    </row>
    <row r="6819" spans="5:5">
      <c r="E6819" s="14" t="s">
        <v>12774</v>
      </c>
    </row>
    <row r="6820" spans="5:5">
      <c r="E6820" s="1" t="s">
        <v>12775</v>
      </c>
    </row>
    <row r="6821" spans="5:5">
      <c r="E6821" s="1" t="s">
        <v>12776</v>
      </c>
    </row>
    <row r="6822" spans="5:5">
      <c r="E6822" s="1" t="s">
        <v>12777</v>
      </c>
    </row>
    <row r="6823" spans="5:5">
      <c r="E6823" s="1" t="s">
        <v>12778</v>
      </c>
    </row>
    <row r="6824" spans="5:5">
      <c r="E6824" s="1" t="s">
        <v>12779</v>
      </c>
    </row>
    <row r="6825" spans="5:5">
      <c r="E6825" s="1" t="s">
        <v>12780</v>
      </c>
    </row>
    <row r="6826" spans="5:5">
      <c r="E6826" s="1" t="s">
        <v>12781</v>
      </c>
    </row>
    <row r="6827" spans="5:5">
      <c r="E6827" s="1" t="s">
        <v>12782</v>
      </c>
    </row>
    <row r="6828" spans="5:5">
      <c r="E6828" s="1" t="s">
        <v>12783</v>
      </c>
    </row>
    <row r="6829" spans="5:5">
      <c r="E6829" s="1" t="s">
        <v>12784</v>
      </c>
    </row>
    <row r="6830" spans="5:5">
      <c r="E6830" s="1" t="s">
        <v>12785</v>
      </c>
    </row>
    <row r="6831" spans="5:5">
      <c r="E6831" s="1" t="s">
        <v>12786</v>
      </c>
    </row>
    <row r="6832" spans="5:5">
      <c r="E6832" s="1" t="s">
        <v>12787</v>
      </c>
    </row>
    <row r="6833" spans="5:5">
      <c r="E6833" s="1" t="s">
        <v>12788</v>
      </c>
    </row>
    <row r="6834" spans="5:5">
      <c r="E6834" s="1" t="s">
        <v>12789</v>
      </c>
    </row>
    <row r="6835" spans="5:5">
      <c r="E6835" s="1" t="s">
        <v>12790</v>
      </c>
    </row>
    <row r="6836" spans="5:5">
      <c r="E6836" s="1" t="s">
        <v>12791</v>
      </c>
    </row>
    <row r="6837" spans="5:5">
      <c r="E6837" s="1" t="s">
        <v>12792</v>
      </c>
    </row>
    <row r="6838" spans="5:5">
      <c r="E6838" s="1" t="s">
        <v>12793</v>
      </c>
    </row>
    <row r="6839" spans="5:5">
      <c r="E6839" s="1" t="s">
        <v>12794</v>
      </c>
    </row>
    <row r="6840" spans="5:5">
      <c r="E6840" s="1" t="s">
        <v>12795</v>
      </c>
    </row>
    <row r="6841" spans="5:5">
      <c r="E6841" s="1" t="s">
        <v>12796</v>
      </c>
    </row>
    <row r="6842" spans="5:5">
      <c r="E6842" s="1" t="s">
        <v>12797</v>
      </c>
    </row>
    <row r="6843" spans="5:5">
      <c r="E6843" s="1" t="s">
        <v>12798</v>
      </c>
    </row>
    <row r="6844" spans="5:5">
      <c r="E6844" s="1" t="s">
        <v>12799</v>
      </c>
    </row>
    <row r="6845" spans="5:5">
      <c r="E6845" s="1" t="s">
        <v>12800</v>
      </c>
    </row>
    <row r="6846" spans="5:5">
      <c r="E6846" s="1" t="s">
        <v>12801</v>
      </c>
    </row>
    <row r="6847" spans="5:5">
      <c r="E6847" s="1" t="s">
        <v>12802</v>
      </c>
    </row>
    <row r="6848" spans="5:5">
      <c r="E6848" s="1" t="s">
        <v>12803</v>
      </c>
    </row>
    <row r="6849" spans="5:5">
      <c r="E6849" s="1" t="s">
        <v>12804</v>
      </c>
    </row>
    <row r="6850" spans="5:5">
      <c r="E6850" s="1" t="s">
        <v>12805</v>
      </c>
    </row>
    <row r="6851" spans="5:5">
      <c r="E6851" s="1" t="s">
        <v>12806</v>
      </c>
    </row>
    <row r="6852" spans="5:5">
      <c r="E6852" s="1" t="s">
        <v>12807</v>
      </c>
    </row>
    <row r="6853" spans="5:5">
      <c r="E6853" s="1" t="s">
        <v>12808</v>
      </c>
    </row>
    <row r="6854" spans="5:5">
      <c r="E6854" s="1" t="s">
        <v>12809</v>
      </c>
    </row>
    <row r="6855" spans="5:5">
      <c r="E6855" s="1" t="s">
        <v>12810</v>
      </c>
    </row>
    <row r="6856" spans="5:5">
      <c r="E6856" s="1" t="s">
        <v>12811</v>
      </c>
    </row>
    <row r="6857" spans="5:5">
      <c r="E6857" s="1" t="s">
        <v>12812</v>
      </c>
    </row>
    <row r="6858" spans="5:5">
      <c r="E6858" s="1" t="s">
        <v>12813</v>
      </c>
    </row>
    <row r="6859" spans="5:5">
      <c r="E6859" s="1" t="s">
        <v>12814</v>
      </c>
    </row>
    <row r="6860" spans="5:5">
      <c r="E6860" s="1" t="s">
        <v>12815</v>
      </c>
    </row>
    <row r="6861" spans="5:5">
      <c r="E6861" s="1" t="s">
        <v>12816</v>
      </c>
    </row>
    <row r="6862" spans="5:5">
      <c r="E6862" s="1" t="s">
        <v>12817</v>
      </c>
    </row>
    <row r="6863" spans="5:5">
      <c r="E6863" s="1" t="s">
        <v>12818</v>
      </c>
    </row>
    <row r="6864" spans="5:5">
      <c r="E6864" s="1" t="s">
        <v>12819</v>
      </c>
    </row>
    <row r="6865" spans="5:5">
      <c r="E6865" s="1" t="s">
        <v>12820</v>
      </c>
    </row>
    <row r="6866" spans="5:5">
      <c r="E6866" s="1" t="s">
        <v>12821</v>
      </c>
    </row>
    <row r="6867" spans="5:5">
      <c r="E6867" s="1" t="s">
        <v>12822</v>
      </c>
    </row>
    <row r="6868" spans="5:5">
      <c r="E6868" s="1" t="s">
        <v>12823</v>
      </c>
    </row>
    <row r="6869" spans="5:5">
      <c r="E6869" s="1" t="s">
        <v>12824</v>
      </c>
    </row>
    <row r="6870" spans="5:5">
      <c r="E6870" s="1" t="s">
        <v>12825</v>
      </c>
    </row>
    <row r="6871" spans="5:5">
      <c r="E6871" s="1" t="s">
        <v>12826</v>
      </c>
    </row>
    <row r="6872" spans="5:5">
      <c r="E6872" s="1" t="s">
        <v>12827</v>
      </c>
    </row>
    <row r="6873" spans="5:5">
      <c r="E6873" s="1" t="s">
        <v>12828</v>
      </c>
    </row>
    <row r="6874" spans="5:5">
      <c r="E6874" s="1" t="s">
        <v>12829</v>
      </c>
    </row>
    <row r="6875" spans="5:5">
      <c r="E6875" s="1" t="s">
        <v>12830</v>
      </c>
    </row>
    <row r="6876" spans="5:5">
      <c r="E6876" s="1" t="s">
        <v>12831</v>
      </c>
    </row>
    <row r="6877" spans="5:5">
      <c r="E6877" s="1" t="s">
        <v>12832</v>
      </c>
    </row>
    <row r="6878" spans="5:5">
      <c r="E6878" s="1" t="s">
        <v>12833</v>
      </c>
    </row>
    <row r="6879" spans="5:5">
      <c r="E6879" s="1" t="s">
        <v>12834</v>
      </c>
    </row>
    <row r="6880" spans="5:5">
      <c r="E6880" s="1" t="s">
        <v>12835</v>
      </c>
    </row>
    <row r="6881" spans="5:5">
      <c r="E6881" s="1" t="s">
        <v>12836</v>
      </c>
    </row>
    <row r="6882" spans="5:5">
      <c r="E6882" s="1" t="s">
        <v>12837</v>
      </c>
    </row>
    <row r="6883" spans="5:5">
      <c r="E6883" s="1" t="s">
        <v>12838</v>
      </c>
    </row>
    <row r="6884" spans="5:5">
      <c r="E6884" s="1" t="s">
        <v>12839</v>
      </c>
    </row>
    <row r="6885" spans="5:5">
      <c r="E6885" s="1" t="s">
        <v>12840</v>
      </c>
    </row>
    <row r="6886" spans="5:5">
      <c r="E6886" s="1" t="s">
        <v>12841</v>
      </c>
    </row>
    <row r="6887" spans="5:5">
      <c r="E6887" s="1" t="s">
        <v>12842</v>
      </c>
    </row>
    <row r="6888" spans="5:5">
      <c r="E6888" s="1" t="s">
        <v>12843</v>
      </c>
    </row>
    <row r="6889" spans="5:5">
      <c r="E6889" s="1" t="s">
        <v>12844</v>
      </c>
    </row>
    <row r="6890" spans="5:5">
      <c r="E6890" s="1" t="s">
        <v>12845</v>
      </c>
    </row>
    <row r="6891" spans="5:5">
      <c r="E6891" s="1" t="s">
        <v>12846</v>
      </c>
    </row>
    <row r="6892" spans="5:5">
      <c r="E6892" s="1" t="s">
        <v>12847</v>
      </c>
    </row>
    <row r="6893" spans="5:5">
      <c r="E6893" s="1" t="s">
        <v>12848</v>
      </c>
    </row>
    <row r="6894" spans="5:5">
      <c r="E6894" s="1" t="s">
        <v>12849</v>
      </c>
    </row>
    <row r="6895" spans="5:5">
      <c r="E6895" s="1" t="s">
        <v>12850</v>
      </c>
    </row>
    <row r="6896" spans="5:5">
      <c r="E6896" s="1" t="s">
        <v>12851</v>
      </c>
    </row>
    <row r="6897" spans="5:5">
      <c r="E6897" s="1" t="s">
        <v>12852</v>
      </c>
    </row>
    <row r="6898" spans="5:5">
      <c r="E6898" s="1" t="s">
        <v>12853</v>
      </c>
    </row>
    <row r="6899" spans="5:5">
      <c r="E6899" s="1" t="s">
        <v>12854</v>
      </c>
    </row>
    <row r="6900" spans="5:5">
      <c r="E6900" s="1" t="s">
        <v>12855</v>
      </c>
    </row>
    <row r="6901" spans="5:5">
      <c r="E6901" s="1" t="s">
        <v>12856</v>
      </c>
    </row>
    <row r="6902" spans="5:5">
      <c r="E6902" s="1" t="s">
        <v>12857</v>
      </c>
    </row>
    <row r="6903" spans="5:5">
      <c r="E6903" s="1" t="s">
        <v>12858</v>
      </c>
    </row>
    <row r="6904" spans="5:5">
      <c r="E6904" s="1" t="s">
        <v>12859</v>
      </c>
    </row>
    <row r="6905" spans="5:5">
      <c r="E6905" s="1" t="s">
        <v>12860</v>
      </c>
    </row>
    <row r="6906" spans="5:5">
      <c r="E6906" s="1" t="s">
        <v>12861</v>
      </c>
    </row>
    <row r="6907" spans="5:5">
      <c r="E6907" s="1" t="s">
        <v>12862</v>
      </c>
    </row>
    <row r="6908" spans="5:5">
      <c r="E6908" s="1" t="s">
        <v>12863</v>
      </c>
    </row>
    <row r="6909" spans="5:5">
      <c r="E6909" s="1" t="s">
        <v>12864</v>
      </c>
    </row>
    <row r="6910" spans="5:5">
      <c r="E6910" s="1" t="s">
        <v>12865</v>
      </c>
    </row>
    <row r="6911" spans="5:5">
      <c r="E6911" s="1" t="s">
        <v>12866</v>
      </c>
    </row>
    <row r="6912" spans="5:5">
      <c r="E6912" s="1" t="s">
        <v>12867</v>
      </c>
    </row>
    <row r="6913" spans="5:5">
      <c r="E6913" s="1" t="s">
        <v>12868</v>
      </c>
    </row>
    <row r="6914" spans="5:5">
      <c r="E6914" s="1" t="s">
        <v>12869</v>
      </c>
    </row>
    <row r="6915" spans="5:5">
      <c r="E6915" s="1" t="s">
        <v>12870</v>
      </c>
    </row>
    <row r="6916" spans="5:5">
      <c r="E6916" s="1" t="s">
        <v>12871</v>
      </c>
    </row>
    <row r="6917" spans="5:5">
      <c r="E6917" s="1" t="s">
        <v>12872</v>
      </c>
    </row>
    <row r="6918" spans="5:5">
      <c r="E6918" s="1" t="s">
        <v>12873</v>
      </c>
    </row>
    <row r="6919" spans="5:5">
      <c r="E6919" s="1" t="s">
        <v>12874</v>
      </c>
    </row>
    <row r="6920" spans="5:5">
      <c r="E6920" s="1" t="s">
        <v>12875</v>
      </c>
    </row>
    <row r="6921" spans="5:5">
      <c r="E6921" s="1" t="s">
        <v>12876</v>
      </c>
    </row>
    <row r="6922" spans="5:5">
      <c r="E6922" s="1" t="s">
        <v>12877</v>
      </c>
    </row>
    <row r="6923" spans="5:5">
      <c r="E6923" s="1" t="s">
        <v>12878</v>
      </c>
    </row>
    <row r="6924" spans="5:5">
      <c r="E6924" s="1" t="s">
        <v>12879</v>
      </c>
    </row>
    <row r="6925" spans="5:5">
      <c r="E6925" s="1" t="s">
        <v>12880</v>
      </c>
    </row>
    <row r="6926" spans="5:5">
      <c r="E6926" s="1" t="s">
        <v>12881</v>
      </c>
    </row>
    <row r="6927" spans="5:5">
      <c r="E6927" s="1" t="s">
        <v>12882</v>
      </c>
    </row>
    <row r="6928" spans="5:5">
      <c r="E6928" s="1" t="s">
        <v>12883</v>
      </c>
    </row>
    <row r="6929" spans="5:5">
      <c r="E6929" s="1" t="s">
        <v>12884</v>
      </c>
    </row>
    <row r="6930" spans="5:5">
      <c r="E6930" s="1" t="s">
        <v>12885</v>
      </c>
    </row>
    <row r="6931" spans="5:5">
      <c r="E6931" s="1" t="s">
        <v>12886</v>
      </c>
    </row>
    <row r="6932" spans="5:5">
      <c r="E6932" s="1" t="s">
        <v>12887</v>
      </c>
    </row>
    <row r="6933" spans="5:5">
      <c r="E6933" s="1" t="s">
        <v>12888</v>
      </c>
    </row>
    <row r="6934" spans="5:5">
      <c r="E6934" s="1" t="s">
        <v>12889</v>
      </c>
    </row>
    <row r="6935" spans="5:5">
      <c r="E6935" s="1" t="s">
        <v>12890</v>
      </c>
    </row>
    <row r="6936" spans="5:5">
      <c r="E6936" s="1" t="s">
        <v>12891</v>
      </c>
    </row>
    <row r="6937" spans="5:5">
      <c r="E6937" s="1" t="s">
        <v>12892</v>
      </c>
    </row>
    <row r="6938" spans="5:5">
      <c r="E6938" s="1" t="s">
        <v>12893</v>
      </c>
    </row>
    <row r="6939" spans="5:5">
      <c r="E6939" s="1" t="s">
        <v>12894</v>
      </c>
    </row>
    <row r="6940" spans="5:5">
      <c r="E6940" s="1" t="s">
        <v>12895</v>
      </c>
    </row>
    <row r="6941" spans="5:5">
      <c r="E6941" s="1" t="s">
        <v>12896</v>
      </c>
    </row>
    <row r="6942" spans="5:5">
      <c r="E6942" s="1" t="s">
        <v>12897</v>
      </c>
    </row>
    <row r="6943" spans="5:5">
      <c r="E6943" s="1" t="s">
        <v>12898</v>
      </c>
    </row>
    <row r="6944" spans="5:5">
      <c r="E6944" s="1" t="s">
        <v>12899</v>
      </c>
    </row>
    <row r="6945" spans="5:5">
      <c r="E6945" s="1" t="s">
        <v>12900</v>
      </c>
    </row>
    <row r="6946" spans="5:5">
      <c r="E6946" s="1" t="s">
        <v>12901</v>
      </c>
    </row>
    <row r="6947" spans="5:5">
      <c r="E6947" s="1" t="s">
        <v>12902</v>
      </c>
    </row>
    <row r="6948" spans="5:5">
      <c r="E6948" s="1" t="s">
        <v>12903</v>
      </c>
    </row>
    <row r="6949" spans="5:5">
      <c r="E6949" s="1" t="s">
        <v>12904</v>
      </c>
    </row>
    <row r="6950" spans="5:5">
      <c r="E6950" s="1" t="s">
        <v>12905</v>
      </c>
    </row>
    <row r="6951" spans="5:5">
      <c r="E6951" s="1" t="s">
        <v>12906</v>
      </c>
    </row>
    <row r="6952" spans="5:5">
      <c r="E6952" s="1" t="s">
        <v>12907</v>
      </c>
    </row>
    <row r="6953" spans="5:5">
      <c r="E6953" s="1" t="s">
        <v>12908</v>
      </c>
    </row>
    <row r="6954" spans="5:5">
      <c r="E6954" s="1" t="s">
        <v>12909</v>
      </c>
    </row>
    <row r="6955" spans="5:5">
      <c r="E6955" s="1" t="s">
        <v>12910</v>
      </c>
    </row>
    <row r="6956" spans="5:5">
      <c r="E6956" s="1" t="s">
        <v>12911</v>
      </c>
    </row>
    <row r="6957" spans="5:5">
      <c r="E6957" s="1" t="s">
        <v>12912</v>
      </c>
    </row>
    <row r="6958" spans="5:5">
      <c r="E6958" s="1" t="s">
        <v>12913</v>
      </c>
    </row>
    <row r="6959" spans="5:5">
      <c r="E6959" s="1" t="s">
        <v>12914</v>
      </c>
    </row>
    <row r="6960" spans="5:5">
      <c r="E6960" s="1" t="s">
        <v>12915</v>
      </c>
    </row>
    <row r="6961" spans="5:5">
      <c r="E6961" s="1" t="s">
        <v>12916</v>
      </c>
    </row>
    <row r="6962" spans="5:5">
      <c r="E6962" s="1" t="s">
        <v>12917</v>
      </c>
    </row>
    <row r="6963" spans="5:5">
      <c r="E6963" s="1" t="s">
        <v>12918</v>
      </c>
    </row>
    <row r="6964" spans="5:5">
      <c r="E6964" s="1" t="s">
        <v>12919</v>
      </c>
    </row>
    <row r="6965" spans="5:5">
      <c r="E6965" s="1" t="s">
        <v>12920</v>
      </c>
    </row>
    <row r="6966" spans="5:5">
      <c r="E6966" s="1" t="s">
        <v>12921</v>
      </c>
    </row>
    <row r="6967" spans="5:5">
      <c r="E6967" s="1" t="s">
        <v>12922</v>
      </c>
    </row>
    <row r="6968" spans="5:5">
      <c r="E6968" s="1" t="s">
        <v>12923</v>
      </c>
    </row>
    <row r="6969" spans="5:5">
      <c r="E6969" s="1" t="s">
        <v>12924</v>
      </c>
    </row>
    <row r="6970" spans="5:5">
      <c r="E6970" s="1" t="s">
        <v>12925</v>
      </c>
    </row>
    <row r="6971" spans="5:5">
      <c r="E6971" s="1" t="s">
        <v>12926</v>
      </c>
    </row>
    <row r="6972" spans="5:5">
      <c r="E6972" s="1" t="s">
        <v>12927</v>
      </c>
    </row>
    <row r="6973" spans="5:5">
      <c r="E6973" s="1" t="s">
        <v>12928</v>
      </c>
    </row>
    <row r="6974" spans="5:5">
      <c r="E6974" s="1" t="s">
        <v>12929</v>
      </c>
    </row>
    <row r="6975" spans="5:5">
      <c r="E6975" s="1" t="s">
        <v>12930</v>
      </c>
    </row>
    <row r="6976" spans="5:5">
      <c r="E6976" s="1" t="s">
        <v>12931</v>
      </c>
    </row>
    <row r="6977" spans="5:5">
      <c r="E6977" s="1" t="s">
        <v>12932</v>
      </c>
    </row>
    <row r="6978" spans="5:5">
      <c r="E6978" s="1" t="s">
        <v>12933</v>
      </c>
    </row>
    <row r="6979" spans="5:5">
      <c r="E6979" s="1" t="s">
        <v>12934</v>
      </c>
    </row>
    <row r="6980" spans="5:5">
      <c r="E6980" s="1" t="s">
        <v>12935</v>
      </c>
    </row>
    <row r="6981" spans="5:5">
      <c r="E6981" s="1" t="s">
        <v>12936</v>
      </c>
    </row>
    <row r="6982" spans="5:5">
      <c r="E6982" s="1" t="s">
        <v>12937</v>
      </c>
    </row>
    <row r="6983" spans="5:5">
      <c r="E6983" s="1" t="s">
        <v>12938</v>
      </c>
    </row>
    <row r="6984" spans="5:5">
      <c r="E6984" s="1" t="s">
        <v>12939</v>
      </c>
    </row>
    <row r="6985" spans="5:5">
      <c r="E6985" s="1" t="s">
        <v>12940</v>
      </c>
    </row>
    <row r="6986" spans="5:5">
      <c r="E6986" s="1" t="s">
        <v>12941</v>
      </c>
    </row>
    <row r="6987" spans="5:5">
      <c r="E6987" s="1" t="s">
        <v>12942</v>
      </c>
    </row>
    <row r="6988" spans="5:5">
      <c r="E6988" s="1" t="s">
        <v>12943</v>
      </c>
    </row>
    <row r="6989" spans="5:5">
      <c r="E6989" s="1" t="s">
        <v>12944</v>
      </c>
    </row>
    <row r="6990" spans="5:5">
      <c r="E6990" s="1" t="s">
        <v>12945</v>
      </c>
    </row>
    <row r="6991" spans="5:5">
      <c r="E6991" s="1" t="s">
        <v>12946</v>
      </c>
    </row>
    <row r="6992" spans="5:5">
      <c r="E6992" s="1" t="s">
        <v>12947</v>
      </c>
    </row>
    <row r="6993" spans="5:5">
      <c r="E6993" s="1" t="s">
        <v>12948</v>
      </c>
    </row>
    <row r="6994" spans="5:5">
      <c r="E6994" s="1" t="s">
        <v>12949</v>
      </c>
    </row>
    <row r="6995" spans="5:5">
      <c r="E6995" s="1" t="s">
        <v>12950</v>
      </c>
    </row>
    <row r="6996" spans="5:5">
      <c r="E6996" s="1" t="s">
        <v>12951</v>
      </c>
    </row>
    <row r="6997" spans="5:5">
      <c r="E6997" s="1" t="s">
        <v>12952</v>
      </c>
    </row>
    <row r="6998" spans="5:5">
      <c r="E6998" s="1" t="s">
        <v>12953</v>
      </c>
    </row>
    <row r="6999" spans="5:5">
      <c r="E6999" s="1" t="s">
        <v>12954</v>
      </c>
    </row>
    <row r="7000" spans="5:5">
      <c r="E7000" s="1" t="s">
        <v>12955</v>
      </c>
    </row>
    <row r="7001" spans="5:5">
      <c r="E7001" s="1" t="s">
        <v>12956</v>
      </c>
    </row>
    <row r="7002" spans="5:5">
      <c r="E7002" s="1" t="s">
        <v>12957</v>
      </c>
    </row>
    <row r="7003" spans="5:5">
      <c r="E7003" s="1" t="s">
        <v>12958</v>
      </c>
    </row>
    <row r="7004" spans="5:5">
      <c r="E7004" s="1" t="s">
        <v>12959</v>
      </c>
    </row>
    <row r="7005" spans="5:5">
      <c r="E7005" s="1" t="s">
        <v>12960</v>
      </c>
    </row>
    <row r="7006" spans="5:5">
      <c r="E7006" s="1" t="s">
        <v>12961</v>
      </c>
    </row>
    <row r="7007" spans="5:5">
      <c r="E7007" s="1" t="s">
        <v>12962</v>
      </c>
    </row>
    <row r="7008" spans="5:5">
      <c r="E7008" s="1" t="s">
        <v>12963</v>
      </c>
    </row>
    <row r="7009" spans="5:5">
      <c r="E7009" s="1" t="s">
        <v>12964</v>
      </c>
    </row>
    <row r="7010" spans="5:5">
      <c r="E7010" s="1" t="s">
        <v>12965</v>
      </c>
    </row>
    <row r="7011" spans="5:5">
      <c r="E7011" s="1" t="s">
        <v>12966</v>
      </c>
    </row>
    <row r="7012" spans="5:5">
      <c r="E7012" s="1" t="s">
        <v>12967</v>
      </c>
    </row>
    <row r="7013" spans="5:5">
      <c r="E7013" s="1" t="s">
        <v>12968</v>
      </c>
    </row>
    <row r="7014" spans="5:5">
      <c r="E7014" s="1" t="s">
        <v>12969</v>
      </c>
    </row>
    <row r="7015" spans="5:5">
      <c r="E7015" s="1" t="s">
        <v>12970</v>
      </c>
    </row>
    <row r="7016" spans="5:5">
      <c r="E7016" s="1" t="s">
        <v>12971</v>
      </c>
    </row>
    <row r="7017" spans="5:5">
      <c r="E7017" s="1" t="s">
        <v>12972</v>
      </c>
    </row>
    <row r="7018" spans="5:5">
      <c r="E7018" s="1" t="s">
        <v>12973</v>
      </c>
    </row>
    <row r="7019" spans="5:5">
      <c r="E7019" s="1" t="s">
        <v>12974</v>
      </c>
    </row>
    <row r="7020" spans="5:5">
      <c r="E7020" s="1" t="s">
        <v>12975</v>
      </c>
    </row>
    <row r="7021" spans="5:5">
      <c r="E7021" s="1" t="s">
        <v>12976</v>
      </c>
    </row>
    <row r="7022" spans="5:5">
      <c r="E7022" s="1" t="s">
        <v>12977</v>
      </c>
    </row>
    <row r="7023" spans="5:5">
      <c r="E7023" s="1" t="s">
        <v>12978</v>
      </c>
    </row>
    <row r="7024" spans="5:5">
      <c r="E7024" s="1" t="s">
        <v>12979</v>
      </c>
    </row>
    <row r="7025" spans="5:5">
      <c r="E7025" s="1" t="s">
        <v>12980</v>
      </c>
    </row>
    <row r="7026" spans="5:5">
      <c r="E7026" s="1" t="s">
        <v>12981</v>
      </c>
    </row>
    <row r="7027" spans="5:5">
      <c r="E7027" s="1" t="s">
        <v>12982</v>
      </c>
    </row>
    <row r="7028" spans="5:5">
      <c r="E7028" s="1" t="s">
        <v>12983</v>
      </c>
    </row>
    <row r="7029" spans="5:5">
      <c r="E7029" s="1" t="s">
        <v>12984</v>
      </c>
    </row>
    <row r="7030" spans="5:5">
      <c r="E7030" s="1" t="s">
        <v>12985</v>
      </c>
    </row>
    <row r="7031" spans="5:5">
      <c r="E7031" s="1" t="s">
        <v>12986</v>
      </c>
    </row>
    <row r="7032" spans="5:5">
      <c r="E7032" s="1" t="s">
        <v>12987</v>
      </c>
    </row>
    <row r="7033" spans="5:5">
      <c r="E7033" s="1" t="s">
        <v>12988</v>
      </c>
    </row>
    <row r="7034" spans="5:5">
      <c r="E7034" s="1" t="s">
        <v>12989</v>
      </c>
    </row>
    <row r="7035" spans="5:5">
      <c r="E7035" s="1" t="s">
        <v>12990</v>
      </c>
    </row>
    <row r="7036" spans="5:5">
      <c r="E7036" s="1" t="s">
        <v>12991</v>
      </c>
    </row>
    <row r="7037" spans="5:5">
      <c r="E7037" s="1" t="s">
        <v>12992</v>
      </c>
    </row>
    <row r="7038" spans="5:5">
      <c r="E7038" s="1" t="s">
        <v>12993</v>
      </c>
    </row>
    <row r="7039" spans="5:5">
      <c r="E7039" s="1" t="s">
        <v>12994</v>
      </c>
    </row>
    <row r="7040" spans="5:5">
      <c r="E7040" s="1" t="s">
        <v>12995</v>
      </c>
    </row>
    <row r="7041" spans="5:5">
      <c r="E7041" s="1" t="s">
        <v>12996</v>
      </c>
    </row>
    <row r="7042" spans="5:5">
      <c r="E7042" s="1" t="s">
        <v>12997</v>
      </c>
    </row>
    <row r="7043" spans="5:5">
      <c r="E7043" s="1" t="s">
        <v>12998</v>
      </c>
    </row>
    <row r="7044" spans="5:5">
      <c r="E7044" s="1" t="s">
        <v>12999</v>
      </c>
    </row>
    <row r="7045" spans="5:5">
      <c r="E7045" s="1" t="s">
        <v>13000</v>
      </c>
    </row>
    <row r="7046" spans="5:5">
      <c r="E7046" s="1" t="s">
        <v>13001</v>
      </c>
    </row>
    <row r="7047" spans="5:5">
      <c r="E7047" s="1" t="s">
        <v>13002</v>
      </c>
    </row>
    <row r="7048" spans="5:5">
      <c r="E7048" s="1" t="s">
        <v>13003</v>
      </c>
    </row>
    <row r="7049" spans="5:5">
      <c r="E7049" s="1" t="s">
        <v>13004</v>
      </c>
    </row>
    <row r="7050" spans="5:5">
      <c r="E7050" s="1" t="s">
        <v>13005</v>
      </c>
    </row>
    <row r="7051" spans="5:5">
      <c r="E7051" s="1" t="s">
        <v>13006</v>
      </c>
    </row>
    <row r="7052" spans="5:5">
      <c r="E7052" s="1" t="s">
        <v>13007</v>
      </c>
    </row>
    <row r="7053" spans="5:5">
      <c r="E7053" s="1" t="s">
        <v>13008</v>
      </c>
    </row>
    <row r="7054" spans="5:5">
      <c r="E7054" s="1" t="s">
        <v>13009</v>
      </c>
    </row>
    <row r="7055" spans="5:5">
      <c r="E7055" s="1" t="s">
        <v>13010</v>
      </c>
    </row>
    <row r="7056" spans="5:5">
      <c r="E7056" s="1" t="s">
        <v>13011</v>
      </c>
    </row>
    <row r="7057" spans="5:5">
      <c r="E7057" s="1" t="s">
        <v>13012</v>
      </c>
    </row>
    <row r="7058" spans="5:5">
      <c r="E7058" s="1" t="s">
        <v>13013</v>
      </c>
    </row>
    <row r="7059" spans="5:5">
      <c r="E7059" s="1" t="s">
        <v>13014</v>
      </c>
    </row>
    <row r="7060" spans="5:5">
      <c r="E7060" s="1" t="s">
        <v>13015</v>
      </c>
    </row>
    <row r="7061" spans="5:5">
      <c r="E7061" s="1" t="s">
        <v>13016</v>
      </c>
    </row>
    <row r="7062" spans="5:5">
      <c r="E7062" s="1" t="s">
        <v>13017</v>
      </c>
    </row>
    <row r="7063" spans="5:5">
      <c r="E7063" s="1" t="s">
        <v>13018</v>
      </c>
    </row>
    <row r="7064" spans="5:5">
      <c r="E7064" s="1" t="s">
        <v>13019</v>
      </c>
    </row>
    <row r="7065" spans="5:5">
      <c r="E7065" s="1" t="s">
        <v>13020</v>
      </c>
    </row>
    <row r="7066" spans="5:5">
      <c r="E7066" s="1" t="s">
        <v>13021</v>
      </c>
    </row>
    <row r="7067" spans="5:5">
      <c r="E7067" s="1" t="s">
        <v>13022</v>
      </c>
    </row>
    <row r="7068" spans="5:5">
      <c r="E7068" s="1" t="s">
        <v>13023</v>
      </c>
    </row>
    <row r="7069" spans="5:5">
      <c r="E7069" s="1" t="s">
        <v>13024</v>
      </c>
    </row>
    <row r="7070" spans="5:5">
      <c r="E7070" s="1" t="s">
        <v>13025</v>
      </c>
    </row>
    <row r="7071" spans="5:5">
      <c r="E7071" s="1" t="s">
        <v>13026</v>
      </c>
    </row>
    <row r="7072" spans="5:5">
      <c r="E7072" s="1" t="s">
        <v>13027</v>
      </c>
    </row>
    <row r="7073" spans="5:5">
      <c r="E7073" s="1" t="s">
        <v>13028</v>
      </c>
    </row>
    <row r="7074" spans="5:5">
      <c r="E7074" s="1" t="s">
        <v>13029</v>
      </c>
    </row>
    <row r="7075" spans="5:5">
      <c r="E7075" s="1" t="s">
        <v>13030</v>
      </c>
    </row>
    <row r="7076" spans="5:5">
      <c r="E7076" s="1" t="s">
        <v>13031</v>
      </c>
    </row>
    <row r="7077" spans="5:5">
      <c r="E7077" s="1" t="s">
        <v>13032</v>
      </c>
    </row>
    <row r="7078" spans="5:5">
      <c r="E7078" s="1" t="s">
        <v>13033</v>
      </c>
    </row>
    <row r="7079" spans="5:5">
      <c r="E7079" s="1" t="s">
        <v>13034</v>
      </c>
    </row>
    <row r="7080" spans="5:5">
      <c r="E7080" s="1" t="s">
        <v>13035</v>
      </c>
    </row>
    <row r="7081" spans="5:5">
      <c r="E7081" s="1" t="s">
        <v>13036</v>
      </c>
    </row>
    <row r="7082" spans="5:5">
      <c r="E7082" s="1" t="s">
        <v>13037</v>
      </c>
    </row>
    <row r="7083" spans="5:5">
      <c r="E7083" s="1" t="s">
        <v>13038</v>
      </c>
    </row>
    <row r="7084" spans="5:5">
      <c r="E7084" s="1" t="s">
        <v>13039</v>
      </c>
    </row>
    <row r="7085" spans="5:5">
      <c r="E7085" s="1" t="s">
        <v>13040</v>
      </c>
    </row>
    <row r="7086" spans="5:5">
      <c r="E7086" s="1" t="s">
        <v>13041</v>
      </c>
    </row>
    <row r="7087" spans="5:5">
      <c r="E7087" s="1" t="s">
        <v>13042</v>
      </c>
    </row>
    <row r="7088" spans="5:5">
      <c r="E7088" s="1" t="s">
        <v>13043</v>
      </c>
    </row>
    <row r="7089" spans="5:5">
      <c r="E7089" s="1" t="s">
        <v>13044</v>
      </c>
    </row>
    <row r="7090" spans="5:5">
      <c r="E7090" s="1" t="s">
        <v>13045</v>
      </c>
    </row>
    <row r="7091" spans="5:5">
      <c r="E7091" s="1" t="s">
        <v>13046</v>
      </c>
    </row>
    <row r="7092" spans="5:5">
      <c r="E7092" s="1" t="s">
        <v>13047</v>
      </c>
    </row>
    <row r="7093" spans="5:5">
      <c r="E7093" s="1" t="s">
        <v>13048</v>
      </c>
    </row>
    <row r="7094" spans="5:5">
      <c r="E7094" s="1" t="s">
        <v>13049</v>
      </c>
    </row>
    <row r="7095" spans="5:5">
      <c r="E7095" s="1" t="s">
        <v>13050</v>
      </c>
    </row>
    <row r="7096" spans="5:5">
      <c r="E7096" s="1" t="s">
        <v>13051</v>
      </c>
    </row>
    <row r="7097" spans="5:5">
      <c r="E7097" s="1" t="s">
        <v>13052</v>
      </c>
    </row>
    <row r="7098" spans="5:5">
      <c r="E7098" s="1" t="s">
        <v>13053</v>
      </c>
    </row>
    <row r="7099" spans="5:5">
      <c r="E7099" s="1" t="s">
        <v>13054</v>
      </c>
    </row>
    <row r="7100" spans="5:5">
      <c r="E7100" s="1" t="s">
        <v>13055</v>
      </c>
    </row>
    <row r="7101" spans="5:5">
      <c r="E7101" s="1" t="s">
        <v>13056</v>
      </c>
    </row>
    <row r="7102" spans="5:5">
      <c r="E7102" s="1" t="s">
        <v>13057</v>
      </c>
    </row>
    <row r="7103" spans="5:5">
      <c r="E7103" s="1" t="s">
        <v>13058</v>
      </c>
    </row>
    <row r="7104" spans="5:5">
      <c r="E7104" s="1" t="s">
        <v>13059</v>
      </c>
    </row>
    <row r="7105" spans="5:5">
      <c r="E7105" s="1" t="s">
        <v>13060</v>
      </c>
    </row>
    <row r="7106" spans="5:5">
      <c r="E7106" s="1" t="s">
        <v>13061</v>
      </c>
    </row>
    <row r="7107" spans="5:5">
      <c r="E7107" s="1" t="s">
        <v>13062</v>
      </c>
    </row>
    <row r="7108" spans="5:5">
      <c r="E7108" s="1" t="s">
        <v>13063</v>
      </c>
    </row>
    <row r="7109" spans="5:5">
      <c r="E7109" s="1" t="s">
        <v>13064</v>
      </c>
    </row>
    <row r="7110" spans="5:5">
      <c r="E7110" s="1" t="s">
        <v>13065</v>
      </c>
    </row>
    <row r="7111" spans="5:5">
      <c r="E7111" s="1" t="s">
        <v>13066</v>
      </c>
    </row>
    <row r="7112" spans="5:5">
      <c r="E7112" s="1" t="s">
        <v>13067</v>
      </c>
    </row>
    <row r="7113" spans="5:5">
      <c r="E7113" s="1" t="s">
        <v>13068</v>
      </c>
    </row>
    <row r="7114" spans="5:5">
      <c r="E7114" s="1" t="s">
        <v>13069</v>
      </c>
    </row>
    <row r="7115" spans="5:5">
      <c r="E7115" s="1" t="s">
        <v>13070</v>
      </c>
    </row>
    <row r="7116" spans="5:5">
      <c r="E7116" s="1" t="s">
        <v>13071</v>
      </c>
    </row>
    <row r="7117" spans="5:5">
      <c r="E7117" s="1" t="s">
        <v>13072</v>
      </c>
    </row>
    <row r="7118" spans="5:5">
      <c r="E7118" s="1" t="s">
        <v>13073</v>
      </c>
    </row>
    <row r="7119" spans="5:5">
      <c r="E7119" s="1" t="s">
        <v>13074</v>
      </c>
    </row>
    <row r="7120" spans="5:5">
      <c r="E7120" s="1" t="s">
        <v>13075</v>
      </c>
    </row>
    <row r="7121" spans="5:5">
      <c r="E7121" s="1" t="s">
        <v>13076</v>
      </c>
    </row>
    <row r="7122" spans="5:5">
      <c r="E7122" s="1" t="s">
        <v>13077</v>
      </c>
    </row>
    <row r="7123" spans="5:5">
      <c r="E7123" s="1" t="s">
        <v>13078</v>
      </c>
    </row>
    <row r="7124" spans="5:5">
      <c r="E7124" s="1" t="s">
        <v>13079</v>
      </c>
    </row>
    <row r="7125" spans="5:5">
      <c r="E7125" s="1" t="s">
        <v>13080</v>
      </c>
    </row>
    <row r="7126" spans="5:5">
      <c r="E7126" s="1" t="s">
        <v>13081</v>
      </c>
    </row>
    <row r="7127" spans="5:5">
      <c r="E7127" s="1" t="s">
        <v>13082</v>
      </c>
    </row>
    <row r="7128" spans="5:5">
      <c r="E7128" s="1" t="s">
        <v>13083</v>
      </c>
    </row>
    <row r="7129" spans="5:5">
      <c r="E7129" s="1" t="s">
        <v>13084</v>
      </c>
    </row>
    <row r="7130" spans="5:5">
      <c r="E7130" s="1" t="s">
        <v>13085</v>
      </c>
    </row>
    <row r="7131" spans="5:5">
      <c r="E7131" s="1" t="s">
        <v>13086</v>
      </c>
    </row>
    <row r="7132" spans="5:5">
      <c r="E7132" s="1" t="s">
        <v>13087</v>
      </c>
    </row>
    <row r="7133" spans="5:5">
      <c r="E7133" s="1" t="s">
        <v>13088</v>
      </c>
    </row>
    <row r="7134" spans="5:5">
      <c r="E7134" s="1" t="s">
        <v>13089</v>
      </c>
    </row>
    <row r="7135" spans="5:5">
      <c r="E7135" s="1" t="s">
        <v>13090</v>
      </c>
    </row>
    <row r="7136" spans="5:5">
      <c r="E7136" s="1" t="s">
        <v>13091</v>
      </c>
    </row>
    <row r="7137" spans="5:5">
      <c r="E7137" s="1" t="s">
        <v>13092</v>
      </c>
    </row>
    <row r="7138" spans="5:5">
      <c r="E7138" s="1" t="s">
        <v>13093</v>
      </c>
    </row>
    <row r="7139" spans="5:5">
      <c r="E7139" s="1" t="s">
        <v>13094</v>
      </c>
    </row>
    <row r="7140" spans="5:5">
      <c r="E7140" s="1" t="s">
        <v>13095</v>
      </c>
    </row>
    <row r="7141" spans="5:5">
      <c r="E7141" s="1" t="s">
        <v>13096</v>
      </c>
    </row>
    <row r="7142" spans="5:5">
      <c r="E7142" s="1" t="s">
        <v>13097</v>
      </c>
    </row>
    <row r="7143" spans="5:5">
      <c r="E7143" s="1" t="s">
        <v>13098</v>
      </c>
    </row>
    <row r="7144" spans="5:5">
      <c r="E7144" s="1" t="s">
        <v>13099</v>
      </c>
    </row>
    <row r="7145" spans="5:5">
      <c r="E7145" s="1" t="s">
        <v>13100</v>
      </c>
    </row>
    <row r="7146" spans="5:5">
      <c r="E7146" s="1" t="s">
        <v>13101</v>
      </c>
    </row>
    <row r="7147" spans="5:5">
      <c r="E7147" s="1" t="s">
        <v>13102</v>
      </c>
    </row>
    <row r="7148" spans="5:5">
      <c r="E7148" s="1" t="s">
        <v>13103</v>
      </c>
    </row>
    <row r="7149" spans="5:5">
      <c r="E7149" s="1" t="s">
        <v>13104</v>
      </c>
    </row>
    <row r="7150" spans="5:5">
      <c r="E7150" s="1" t="s">
        <v>13105</v>
      </c>
    </row>
    <row r="7151" spans="5:5">
      <c r="E7151" s="1" t="s">
        <v>13106</v>
      </c>
    </row>
    <row r="7152" spans="5:5">
      <c r="E7152" s="1" t="s">
        <v>13107</v>
      </c>
    </row>
    <row r="7153" spans="5:5">
      <c r="E7153" s="1" t="s">
        <v>13108</v>
      </c>
    </row>
    <row r="7154" spans="5:5">
      <c r="E7154" s="1" t="s">
        <v>13109</v>
      </c>
    </row>
    <row r="7155" spans="5:5">
      <c r="E7155" s="1" t="s">
        <v>13110</v>
      </c>
    </row>
    <row r="7156" spans="5:5">
      <c r="E7156" s="1" t="s">
        <v>13111</v>
      </c>
    </row>
    <row r="7157" spans="5:5">
      <c r="E7157" s="1" t="s">
        <v>13112</v>
      </c>
    </row>
    <row r="7158" spans="5:5">
      <c r="E7158" s="1" t="s">
        <v>13113</v>
      </c>
    </row>
    <row r="7159" spans="5:5">
      <c r="E7159" s="1" t="s">
        <v>13114</v>
      </c>
    </row>
    <row r="7160" spans="5:5">
      <c r="E7160" s="1" t="s">
        <v>13115</v>
      </c>
    </row>
    <row r="7161" spans="5:5">
      <c r="E7161" s="1" t="s">
        <v>13116</v>
      </c>
    </row>
    <row r="7162" spans="5:5">
      <c r="E7162" s="1" t="s">
        <v>13117</v>
      </c>
    </row>
    <row r="7163" spans="5:5">
      <c r="E7163" s="1" t="s">
        <v>13118</v>
      </c>
    </row>
    <row r="7164" spans="5:5">
      <c r="E7164" s="1" t="s">
        <v>13119</v>
      </c>
    </row>
    <row r="7165" spans="5:5">
      <c r="E7165" s="1" t="s">
        <v>13120</v>
      </c>
    </row>
    <row r="7166" spans="5:5">
      <c r="E7166" s="1" t="s">
        <v>13121</v>
      </c>
    </row>
    <row r="7167" spans="5:5">
      <c r="E7167" s="1" t="s">
        <v>13122</v>
      </c>
    </row>
    <row r="7168" spans="5:5">
      <c r="E7168" s="1" t="s">
        <v>13123</v>
      </c>
    </row>
    <row r="7169" spans="5:5">
      <c r="E7169" s="1" t="s">
        <v>13124</v>
      </c>
    </row>
    <row r="7170" spans="5:5">
      <c r="E7170" s="1" t="s">
        <v>13125</v>
      </c>
    </row>
    <row r="7171" spans="5:5">
      <c r="E7171" s="1" t="s">
        <v>13126</v>
      </c>
    </row>
    <row r="7172" spans="5:5">
      <c r="E7172" s="1" t="s">
        <v>13127</v>
      </c>
    </row>
    <row r="7173" spans="5:5">
      <c r="E7173" s="1" t="s">
        <v>13128</v>
      </c>
    </row>
    <row r="7174" spans="5:5">
      <c r="E7174" s="1" t="s">
        <v>13129</v>
      </c>
    </row>
    <row r="7175" spans="5:5">
      <c r="E7175" s="1" t="s">
        <v>13130</v>
      </c>
    </row>
    <row r="7176" spans="5:5">
      <c r="E7176" s="1" t="s">
        <v>13131</v>
      </c>
    </row>
    <row r="7177" spans="5:5">
      <c r="E7177" s="1" t="s">
        <v>13132</v>
      </c>
    </row>
    <row r="7178" spans="5:5">
      <c r="E7178" s="1" t="s">
        <v>13133</v>
      </c>
    </row>
    <row r="7179" spans="5:5">
      <c r="E7179" s="1" t="s">
        <v>13134</v>
      </c>
    </row>
    <row r="7180" spans="5:5">
      <c r="E7180" s="1" t="s">
        <v>13135</v>
      </c>
    </row>
    <row r="7181" spans="5:5">
      <c r="E7181" s="1" t="s">
        <v>13136</v>
      </c>
    </row>
    <row r="7182" spans="5:5">
      <c r="E7182" s="1" t="s">
        <v>13137</v>
      </c>
    </row>
    <row r="7183" spans="5:5">
      <c r="E7183" s="1" t="s">
        <v>13138</v>
      </c>
    </row>
    <row r="7184" spans="5:5">
      <c r="E7184" s="1" t="s">
        <v>13139</v>
      </c>
    </row>
    <row r="7185" spans="5:5">
      <c r="E7185" s="1" t="s">
        <v>13140</v>
      </c>
    </row>
    <row r="7186" spans="5:5">
      <c r="E7186" s="1" t="s">
        <v>13141</v>
      </c>
    </row>
    <row r="7187" spans="5:5">
      <c r="E7187" s="1" t="s">
        <v>13142</v>
      </c>
    </row>
    <row r="7188" spans="5:5">
      <c r="E7188" s="1" t="s">
        <v>13143</v>
      </c>
    </row>
    <row r="7189" spans="5:5">
      <c r="E7189" s="1" t="s">
        <v>13144</v>
      </c>
    </row>
    <row r="7190" spans="5:5">
      <c r="E7190" s="1" t="s">
        <v>13145</v>
      </c>
    </row>
    <row r="7191" spans="5:5">
      <c r="E7191" s="1" t="s">
        <v>13146</v>
      </c>
    </row>
    <row r="7192" spans="5:5">
      <c r="E7192" s="1" t="s">
        <v>13147</v>
      </c>
    </row>
    <row r="7193" spans="5:5">
      <c r="E7193" s="1" t="s">
        <v>13148</v>
      </c>
    </row>
    <row r="7194" spans="5:5">
      <c r="E7194" s="1" t="s">
        <v>13149</v>
      </c>
    </row>
    <row r="7195" spans="5:5">
      <c r="E7195" s="1" t="s">
        <v>13150</v>
      </c>
    </row>
    <row r="7196" spans="5:5">
      <c r="E7196" s="1" t="s">
        <v>13151</v>
      </c>
    </row>
    <row r="7197" spans="5:5">
      <c r="E7197" s="1" t="s">
        <v>13152</v>
      </c>
    </row>
    <row r="7198" spans="5:5">
      <c r="E7198" s="1" t="s">
        <v>13153</v>
      </c>
    </row>
    <row r="7199" spans="5:5">
      <c r="E7199" s="1" t="s">
        <v>13154</v>
      </c>
    </row>
    <row r="7200" spans="5:5">
      <c r="E7200" s="1" t="s">
        <v>13155</v>
      </c>
    </row>
    <row r="7201" spans="5:5">
      <c r="E7201" s="1" t="s">
        <v>13156</v>
      </c>
    </row>
    <row r="7202" spans="5:5">
      <c r="E7202" s="1" t="s">
        <v>13157</v>
      </c>
    </row>
    <row r="7203" spans="5:5">
      <c r="E7203" s="1" t="s">
        <v>13158</v>
      </c>
    </row>
    <row r="7204" spans="5:5">
      <c r="E7204" s="1" t="s">
        <v>13159</v>
      </c>
    </row>
    <row r="7205" spans="5:5">
      <c r="E7205" s="1" t="s">
        <v>13160</v>
      </c>
    </row>
    <row r="7206" spans="5:5">
      <c r="E7206" s="1" t="s">
        <v>13161</v>
      </c>
    </row>
    <row r="7207" spans="5:5">
      <c r="E7207" s="1" t="s">
        <v>13162</v>
      </c>
    </row>
    <row r="7208" spans="5:5">
      <c r="E7208" s="1" t="s">
        <v>13163</v>
      </c>
    </row>
    <row r="7209" spans="5:5">
      <c r="E7209" s="1" t="s">
        <v>13164</v>
      </c>
    </row>
    <row r="7210" spans="5:5">
      <c r="E7210" s="1" t="s">
        <v>13165</v>
      </c>
    </row>
    <row r="7211" spans="5:5">
      <c r="E7211" s="1" t="s">
        <v>13166</v>
      </c>
    </row>
    <row r="7212" spans="5:5">
      <c r="E7212" s="1" t="s">
        <v>13167</v>
      </c>
    </row>
    <row r="7213" spans="5:5">
      <c r="E7213" s="1" t="s">
        <v>13168</v>
      </c>
    </row>
    <row r="7214" spans="5:5">
      <c r="E7214" s="1" t="s">
        <v>13169</v>
      </c>
    </row>
    <row r="7215" spans="5:5">
      <c r="E7215" s="1" t="s">
        <v>13170</v>
      </c>
    </row>
    <row r="7216" spans="5:5">
      <c r="E7216" s="1" t="s">
        <v>13171</v>
      </c>
    </row>
    <row r="7217" spans="5:5">
      <c r="E7217" s="1" t="s">
        <v>13172</v>
      </c>
    </row>
    <row r="7218" spans="5:5">
      <c r="E7218" s="1" t="s">
        <v>13173</v>
      </c>
    </row>
    <row r="7219" spans="5:5">
      <c r="E7219" s="1" t="s">
        <v>13174</v>
      </c>
    </row>
    <row r="7220" spans="5:5">
      <c r="E7220" s="1" t="s">
        <v>13175</v>
      </c>
    </row>
    <row r="7221" spans="5:5">
      <c r="E7221" s="1" t="s">
        <v>13176</v>
      </c>
    </row>
    <row r="7222" spans="5:5">
      <c r="E7222" s="1" t="s">
        <v>13177</v>
      </c>
    </row>
    <row r="7223" spans="5:5">
      <c r="E7223" s="1" t="s">
        <v>13178</v>
      </c>
    </row>
    <row r="7224" spans="5:5">
      <c r="E7224" s="1" t="s">
        <v>13179</v>
      </c>
    </row>
    <row r="7225" spans="5:5">
      <c r="E7225" s="1" t="s">
        <v>13180</v>
      </c>
    </row>
    <row r="7226" spans="5:5">
      <c r="E7226" s="1" t="s">
        <v>13181</v>
      </c>
    </row>
    <row r="7227" spans="5:5">
      <c r="E7227" s="1" t="s">
        <v>13182</v>
      </c>
    </row>
    <row r="7228" spans="5:5">
      <c r="E7228" s="1" t="s">
        <v>13183</v>
      </c>
    </row>
    <row r="7229" spans="5:5">
      <c r="E7229" s="1" t="s">
        <v>13184</v>
      </c>
    </row>
    <row r="7230" spans="5:5">
      <c r="E7230" s="1" t="s">
        <v>13185</v>
      </c>
    </row>
    <row r="7231" spans="5:5">
      <c r="E7231" s="1" t="s">
        <v>13186</v>
      </c>
    </row>
    <row r="7232" spans="5:5">
      <c r="E7232" s="1" t="s">
        <v>13187</v>
      </c>
    </row>
    <row r="7233" spans="5:5">
      <c r="E7233" s="1" t="s">
        <v>13188</v>
      </c>
    </row>
    <row r="7234" spans="5:5">
      <c r="E7234" s="1" t="s">
        <v>13189</v>
      </c>
    </row>
    <row r="7235" spans="5:5">
      <c r="E7235" s="1" t="s">
        <v>13190</v>
      </c>
    </row>
    <row r="7236" spans="5:5">
      <c r="E7236" s="1" t="s">
        <v>13191</v>
      </c>
    </row>
    <row r="7237" spans="5:5">
      <c r="E7237" s="1" t="s">
        <v>13192</v>
      </c>
    </row>
    <row r="7238" spans="5:5">
      <c r="E7238" s="1" t="s">
        <v>13193</v>
      </c>
    </row>
    <row r="7239" spans="5:5">
      <c r="E7239" s="1" t="s">
        <v>13194</v>
      </c>
    </row>
    <row r="7240" spans="5:5">
      <c r="E7240" s="1" t="s">
        <v>13195</v>
      </c>
    </row>
    <row r="7241" spans="5:5">
      <c r="E7241" s="1" t="s">
        <v>13196</v>
      </c>
    </row>
    <row r="7242" spans="5:5">
      <c r="E7242" s="1" t="s">
        <v>13197</v>
      </c>
    </row>
    <row r="7243" spans="5:5">
      <c r="E7243" s="1" t="s">
        <v>13198</v>
      </c>
    </row>
    <row r="7244" spans="5:5">
      <c r="E7244" s="1" t="s">
        <v>13199</v>
      </c>
    </row>
    <row r="7245" spans="5:5">
      <c r="E7245" s="1" t="s">
        <v>13200</v>
      </c>
    </row>
    <row r="7246" spans="5:5">
      <c r="E7246" s="1" t="s">
        <v>13201</v>
      </c>
    </row>
    <row r="7247" spans="5:5">
      <c r="E7247" s="1" t="s">
        <v>13202</v>
      </c>
    </row>
    <row r="7248" spans="5:5">
      <c r="E7248" s="1" t="s">
        <v>13203</v>
      </c>
    </row>
    <row r="7249" spans="5:5">
      <c r="E7249" s="1" t="s">
        <v>13204</v>
      </c>
    </row>
    <row r="7250" spans="5:5">
      <c r="E7250" s="1" t="s">
        <v>13205</v>
      </c>
    </row>
    <row r="7251" spans="5:5">
      <c r="E7251" s="1" t="s">
        <v>13206</v>
      </c>
    </row>
    <row r="7252" spans="5:5">
      <c r="E7252" s="1" t="s">
        <v>13207</v>
      </c>
    </row>
    <row r="7253" spans="5:5">
      <c r="E7253" s="1" t="s">
        <v>13208</v>
      </c>
    </row>
    <row r="7254" spans="5:5">
      <c r="E7254" s="1" t="s">
        <v>13209</v>
      </c>
    </row>
    <row r="7255" spans="5:5">
      <c r="E7255" s="1" t="s">
        <v>13210</v>
      </c>
    </row>
    <row r="7256" spans="5:5">
      <c r="E7256" s="1" t="s">
        <v>13211</v>
      </c>
    </row>
    <row r="7257" spans="5:5">
      <c r="E7257" s="1" t="s">
        <v>13212</v>
      </c>
    </row>
    <row r="7258" spans="5:5">
      <c r="E7258" s="1" t="s">
        <v>13213</v>
      </c>
    </row>
    <row r="7259" spans="5:5">
      <c r="E7259" s="1" t="s">
        <v>13214</v>
      </c>
    </row>
    <row r="7260" spans="5:5">
      <c r="E7260" s="1" t="s">
        <v>13215</v>
      </c>
    </row>
    <row r="7261" spans="5:5">
      <c r="E7261" s="1" t="s">
        <v>13216</v>
      </c>
    </row>
    <row r="7262" spans="5:5">
      <c r="E7262" s="1" t="s">
        <v>13217</v>
      </c>
    </row>
    <row r="7263" spans="5:5">
      <c r="E7263" s="1" t="s">
        <v>13218</v>
      </c>
    </row>
    <row r="7264" spans="5:5">
      <c r="E7264" s="1" t="s">
        <v>13219</v>
      </c>
    </row>
    <row r="7265" spans="5:5">
      <c r="E7265" s="1" t="s">
        <v>13220</v>
      </c>
    </row>
    <row r="7266" spans="5:5">
      <c r="E7266" s="1" t="s">
        <v>13221</v>
      </c>
    </row>
    <row r="7267" spans="5:5">
      <c r="E7267" s="1" t="s">
        <v>13222</v>
      </c>
    </row>
    <row r="7268" spans="5:5">
      <c r="E7268" s="1" t="s">
        <v>13223</v>
      </c>
    </row>
    <row r="7269" spans="5:5">
      <c r="E7269" s="1" t="s">
        <v>13224</v>
      </c>
    </row>
    <row r="7270" spans="5:5">
      <c r="E7270" s="1" t="s">
        <v>13225</v>
      </c>
    </row>
    <row r="7271" spans="5:5">
      <c r="E7271" s="1" t="s">
        <v>13226</v>
      </c>
    </row>
    <row r="7272" spans="5:5">
      <c r="E7272" s="1" t="s">
        <v>13227</v>
      </c>
    </row>
    <row r="7273" spans="5:5">
      <c r="E7273" s="1" t="s">
        <v>13228</v>
      </c>
    </row>
    <row r="7274" spans="5:5">
      <c r="E7274" s="1" t="s">
        <v>13229</v>
      </c>
    </row>
    <row r="7275" spans="5:5">
      <c r="E7275" s="1" t="s">
        <v>13230</v>
      </c>
    </row>
    <row r="7276" spans="5:5">
      <c r="E7276" s="1" t="s">
        <v>13231</v>
      </c>
    </row>
    <row r="7277" spans="5:5">
      <c r="E7277" s="1" t="s">
        <v>13232</v>
      </c>
    </row>
    <row r="7278" spans="5:5">
      <c r="E7278" s="1" t="s">
        <v>13233</v>
      </c>
    </row>
    <row r="7279" spans="5:5">
      <c r="E7279" s="1" t="s">
        <v>13234</v>
      </c>
    </row>
    <row r="7280" spans="5:5">
      <c r="E7280" s="1" t="s">
        <v>13235</v>
      </c>
    </row>
    <row r="7281" spans="5:5">
      <c r="E7281" s="1" t="s">
        <v>13236</v>
      </c>
    </row>
    <row r="7282" spans="5:5">
      <c r="E7282" s="1" t="s">
        <v>13237</v>
      </c>
    </row>
    <row r="7283" spans="5:5">
      <c r="E7283" s="1" t="s">
        <v>13238</v>
      </c>
    </row>
    <row r="7284" spans="5:5">
      <c r="E7284" s="1" t="s">
        <v>13239</v>
      </c>
    </row>
    <row r="7285" spans="5:5">
      <c r="E7285" s="1" t="s">
        <v>13240</v>
      </c>
    </row>
    <row r="7286" spans="5:5">
      <c r="E7286" s="1" t="s">
        <v>13241</v>
      </c>
    </row>
    <row r="7287" spans="5:5">
      <c r="E7287" s="1" t="s">
        <v>13242</v>
      </c>
    </row>
    <row r="7288" spans="5:5">
      <c r="E7288" s="1" t="s">
        <v>13243</v>
      </c>
    </row>
    <row r="7289" spans="5:5">
      <c r="E7289" s="1" t="s">
        <v>13244</v>
      </c>
    </row>
    <row r="7290" spans="5:5">
      <c r="E7290" s="1" t="s">
        <v>13245</v>
      </c>
    </row>
    <row r="7291" spans="5:5">
      <c r="E7291" s="1" t="s">
        <v>13246</v>
      </c>
    </row>
    <row r="7292" spans="5:5">
      <c r="E7292" s="1" t="s">
        <v>13247</v>
      </c>
    </row>
    <row r="7293" spans="5:5">
      <c r="E7293" s="1" t="s">
        <v>13248</v>
      </c>
    </row>
    <row r="7294" spans="5:5">
      <c r="E7294" s="1" t="s">
        <v>13249</v>
      </c>
    </row>
    <row r="7295" spans="5:5">
      <c r="E7295" s="1" t="s">
        <v>13250</v>
      </c>
    </row>
    <row r="7296" spans="5:5">
      <c r="E7296" s="1" t="s">
        <v>13251</v>
      </c>
    </row>
    <row r="7297" spans="5:5">
      <c r="E7297" s="1" t="s">
        <v>13252</v>
      </c>
    </row>
    <row r="7298" spans="5:5">
      <c r="E7298" s="1" t="s">
        <v>13253</v>
      </c>
    </row>
    <row r="7299" spans="5:5">
      <c r="E7299" s="1" t="s">
        <v>13254</v>
      </c>
    </row>
    <row r="7300" spans="5:5">
      <c r="E7300" s="1" t="s">
        <v>13255</v>
      </c>
    </row>
    <row r="7301" spans="5:5">
      <c r="E7301" s="1" t="s">
        <v>13256</v>
      </c>
    </row>
    <row r="7302" spans="5:5">
      <c r="E7302" s="1" t="s">
        <v>13257</v>
      </c>
    </row>
    <row r="7303" spans="5:5">
      <c r="E7303" s="1" t="s">
        <v>13258</v>
      </c>
    </row>
    <row r="7304" spans="5:5">
      <c r="E7304" s="1" t="s">
        <v>13259</v>
      </c>
    </row>
    <row r="7305" spans="5:5">
      <c r="E7305" s="1" t="s">
        <v>13260</v>
      </c>
    </row>
    <row r="7306" spans="5:5">
      <c r="E7306" s="1" t="s">
        <v>13261</v>
      </c>
    </row>
    <row r="7307" spans="5:5">
      <c r="E7307" s="1" t="s">
        <v>13262</v>
      </c>
    </row>
    <row r="7308" spans="5:5">
      <c r="E7308" s="1" t="s">
        <v>13263</v>
      </c>
    </row>
    <row r="7309" spans="5:5">
      <c r="E7309" s="1" t="s">
        <v>13264</v>
      </c>
    </row>
    <row r="7310" spans="5:5">
      <c r="E7310" s="1" t="s">
        <v>13265</v>
      </c>
    </row>
    <row r="7311" spans="5:5">
      <c r="E7311" s="1" t="s">
        <v>13266</v>
      </c>
    </row>
    <row r="7312" spans="5:5">
      <c r="E7312" s="1" t="s">
        <v>13267</v>
      </c>
    </row>
    <row r="7313" spans="5:5">
      <c r="E7313" s="1" t="s">
        <v>13268</v>
      </c>
    </row>
    <row r="7314" spans="5:5">
      <c r="E7314" s="1" t="s">
        <v>13269</v>
      </c>
    </row>
    <row r="7315" spans="5:5">
      <c r="E7315" s="1" t="s">
        <v>13270</v>
      </c>
    </row>
    <row r="7316" spans="5:5">
      <c r="E7316" s="1" t="s">
        <v>13271</v>
      </c>
    </row>
    <row r="7317" spans="5:5">
      <c r="E7317" s="1" t="s">
        <v>13272</v>
      </c>
    </row>
    <row r="7318" spans="5:5">
      <c r="E7318" s="1" t="s">
        <v>13273</v>
      </c>
    </row>
    <row r="7319" spans="5:5">
      <c r="E7319" s="1" t="s">
        <v>13274</v>
      </c>
    </row>
    <row r="7320" spans="5:5">
      <c r="E7320" s="1" t="s">
        <v>13275</v>
      </c>
    </row>
    <row r="7321" spans="5:5">
      <c r="E7321" s="1" t="s">
        <v>13276</v>
      </c>
    </row>
    <row r="7322" spans="5:5">
      <c r="E7322" s="1" t="s">
        <v>13277</v>
      </c>
    </row>
    <row r="7323" spans="5:5">
      <c r="E7323" s="1" t="s">
        <v>13278</v>
      </c>
    </row>
    <row r="7324" spans="5:5">
      <c r="E7324" s="1" t="s">
        <v>13279</v>
      </c>
    </row>
    <row r="7325" spans="5:5">
      <c r="E7325" s="1" t="s">
        <v>13280</v>
      </c>
    </row>
    <row r="7326" spans="5:5">
      <c r="E7326" s="1" t="s">
        <v>13281</v>
      </c>
    </row>
    <row r="7327" spans="5:5">
      <c r="E7327" s="1" t="s">
        <v>13282</v>
      </c>
    </row>
    <row r="7328" spans="5:5">
      <c r="E7328" s="1" t="s">
        <v>13283</v>
      </c>
    </row>
    <row r="7329" spans="5:5">
      <c r="E7329" s="1" t="s">
        <v>13284</v>
      </c>
    </row>
    <row r="7330" spans="5:5">
      <c r="E7330" s="1" t="s">
        <v>13285</v>
      </c>
    </row>
    <row r="7331" spans="5:5">
      <c r="E7331" s="1" t="s">
        <v>13286</v>
      </c>
    </row>
    <row r="7332" spans="5:5">
      <c r="E7332" s="1" t="s">
        <v>13287</v>
      </c>
    </row>
    <row r="7333" spans="5:5">
      <c r="E7333" s="1" t="s">
        <v>13288</v>
      </c>
    </row>
    <row r="7334" spans="5:5">
      <c r="E7334" s="1" t="s">
        <v>13289</v>
      </c>
    </row>
    <row r="7335" spans="5:5">
      <c r="E7335" s="1" t="s">
        <v>13290</v>
      </c>
    </row>
    <row r="7336" spans="5:5">
      <c r="E7336" s="1" t="s">
        <v>13291</v>
      </c>
    </row>
    <row r="7337" spans="5:5">
      <c r="E7337" s="1" t="s">
        <v>13292</v>
      </c>
    </row>
    <row r="7338" spans="5:5">
      <c r="E7338" s="1" t="s">
        <v>13293</v>
      </c>
    </row>
    <row r="7339" spans="5:5">
      <c r="E7339" s="1" t="s">
        <v>13294</v>
      </c>
    </row>
    <row r="7340" spans="5:5">
      <c r="E7340" s="1" t="s">
        <v>13295</v>
      </c>
    </row>
    <row r="7341" spans="5:5">
      <c r="E7341" s="1" t="s">
        <v>13296</v>
      </c>
    </row>
    <row r="7342" spans="5:5">
      <c r="E7342" s="1" t="s">
        <v>13297</v>
      </c>
    </row>
    <row r="7343" spans="5:5">
      <c r="E7343" s="1" t="s">
        <v>13298</v>
      </c>
    </row>
    <row r="7344" spans="5:5">
      <c r="E7344" s="1" t="s">
        <v>13299</v>
      </c>
    </row>
    <row r="7345" spans="5:5">
      <c r="E7345" s="1" t="s">
        <v>13300</v>
      </c>
    </row>
    <row r="7346" spans="5:5">
      <c r="E7346" s="1" t="s">
        <v>13301</v>
      </c>
    </row>
    <row r="7347" spans="5:5">
      <c r="E7347" s="1" t="s">
        <v>13302</v>
      </c>
    </row>
    <row r="7348" spans="5:5">
      <c r="E7348" s="1" t="s">
        <v>13303</v>
      </c>
    </row>
    <row r="7349" spans="5:5">
      <c r="E7349" s="1" t="s">
        <v>13304</v>
      </c>
    </row>
    <row r="7350" spans="5:5">
      <c r="E7350" s="1" t="s">
        <v>13305</v>
      </c>
    </row>
    <row r="7351" spans="5:5">
      <c r="E7351" s="1" t="s">
        <v>13306</v>
      </c>
    </row>
    <row r="7352" spans="5:5">
      <c r="E7352" s="1" t="s">
        <v>13307</v>
      </c>
    </row>
    <row r="7353" spans="5:5">
      <c r="E7353" s="1" t="s">
        <v>13308</v>
      </c>
    </row>
    <row r="7354" spans="5:5">
      <c r="E7354" s="1" t="s">
        <v>13309</v>
      </c>
    </row>
    <row r="7355" spans="5:5">
      <c r="E7355" s="1" t="s">
        <v>13310</v>
      </c>
    </row>
    <row r="7356" spans="5:5">
      <c r="E7356" s="1" t="s">
        <v>13311</v>
      </c>
    </row>
    <row r="7357" spans="5:5">
      <c r="E7357" s="1" t="s">
        <v>13312</v>
      </c>
    </row>
    <row r="7358" spans="5:5">
      <c r="E7358" s="1" t="s">
        <v>13313</v>
      </c>
    </row>
    <row r="7359" spans="5:5">
      <c r="E7359" s="1" t="s">
        <v>13314</v>
      </c>
    </row>
    <row r="7360" spans="5:5">
      <c r="E7360" s="1" t="s">
        <v>13315</v>
      </c>
    </row>
    <row r="7361" spans="5:5">
      <c r="E7361" s="1" t="s">
        <v>13316</v>
      </c>
    </row>
    <row r="7362" spans="5:5">
      <c r="E7362" s="1" t="s">
        <v>13317</v>
      </c>
    </row>
    <row r="7363" spans="5:5">
      <c r="E7363" s="1" t="s">
        <v>13318</v>
      </c>
    </row>
    <row r="7364" spans="5:5">
      <c r="E7364" s="1" t="s">
        <v>13319</v>
      </c>
    </row>
    <row r="7365" spans="5:5">
      <c r="E7365" s="1" t="s">
        <v>13320</v>
      </c>
    </row>
    <row r="7366" spans="5:5">
      <c r="E7366" s="1" t="s">
        <v>13321</v>
      </c>
    </row>
    <row r="7367" spans="5:5">
      <c r="E7367" s="1" t="s">
        <v>13322</v>
      </c>
    </row>
    <row r="7368" spans="5:5">
      <c r="E7368" s="1" t="s">
        <v>13323</v>
      </c>
    </row>
    <row r="7369" spans="5:5">
      <c r="E7369" s="1" t="s">
        <v>13324</v>
      </c>
    </row>
    <row r="7370" spans="5:5">
      <c r="E7370" s="1" t="s">
        <v>13325</v>
      </c>
    </row>
    <row r="7371" spans="5:5">
      <c r="E7371" s="1" t="s">
        <v>13326</v>
      </c>
    </row>
    <row r="7372" spans="5:5">
      <c r="E7372" s="1" t="s">
        <v>13327</v>
      </c>
    </row>
    <row r="7373" spans="5:5">
      <c r="E7373" s="1" t="s">
        <v>13328</v>
      </c>
    </row>
    <row r="7374" spans="5:5">
      <c r="E7374" s="1" t="s">
        <v>13329</v>
      </c>
    </row>
    <row r="7375" spans="5:5">
      <c r="E7375" s="1" t="s">
        <v>13330</v>
      </c>
    </row>
    <row r="7376" spans="5:5">
      <c r="E7376" s="1" t="s">
        <v>13331</v>
      </c>
    </row>
    <row r="7377" spans="5:5">
      <c r="E7377" s="1" t="s">
        <v>13332</v>
      </c>
    </row>
    <row r="7378" spans="5:5">
      <c r="E7378" s="1" t="s">
        <v>13333</v>
      </c>
    </row>
    <row r="7379" spans="5:5">
      <c r="E7379" s="1" t="s">
        <v>13334</v>
      </c>
    </row>
    <row r="7380" spans="5:5">
      <c r="E7380" s="1" t="s">
        <v>13335</v>
      </c>
    </row>
    <row r="7381" spans="5:5">
      <c r="E7381" s="1" t="s">
        <v>13336</v>
      </c>
    </row>
    <row r="7382" spans="5:5">
      <c r="E7382" s="1" t="s">
        <v>13337</v>
      </c>
    </row>
    <row r="7383" spans="5:5">
      <c r="E7383" s="1" t="s">
        <v>13338</v>
      </c>
    </row>
    <row r="7384" spans="5:5">
      <c r="E7384" s="1" t="s">
        <v>13339</v>
      </c>
    </row>
    <row r="7385" spans="5:5">
      <c r="E7385" s="1" t="s">
        <v>13340</v>
      </c>
    </row>
    <row r="7386" spans="5:5">
      <c r="E7386" s="1" t="s">
        <v>13341</v>
      </c>
    </row>
    <row r="7387" spans="5:5">
      <c r="E7387" s="1" t="s">
        <v>13342</v>
      </c>
    </row>
    <row r="7388" spans="5:5">
      <c r="E7388" s="1" t="s">
        <v>13343</v>
      </c>
    </row>
    <row r="7389" spans="5:5">
      <c r="E7389" s="1" t="s">
        <v>13344</v>
      </c>
    </row>
    <row r="7390" spans="5:5">
      <c r="E7390" s="1" t="s">
        <v>13345</v>
      </c>
    </row>
    <row r="7391" spans="5:5">
      <c r="E7391" s="1" t="s">
        <v>13346</v>
      </c>
    </row>
    <row r="7392" spans="5:5">
      <c r="E7392" s="1" t="s">
        <v>13347</v>
      </c>
    </row>
    <row r="7393" spans="5:5">
      <c r="E7393" s="1" t="s">
        <v>13348</v>
      </c>
    </row>
    <row r="7394" spans="5:5">
      <c r="E7394" s="1" t="s">
        <v>13349</v>
      </c>
    </row>
    <row r="7395" spans="5:5">
      <c r="E7395" s="1" t="s">
        <v>13350</v>
      </c>
    </row>
    <row r="7396" spans="5:5">
      <c r="E7396" s="1" t="s">
        <v>13351</v>
      </c>
    </row>
    <row r="7397" spans="5:5">
      <c r="E7397" s="1" t="s">
        <v>13352</v>
      </c>
    </row>
    <row r="7398" spans="5:5">
      <c r="E7398" s="1" t="s">
        <v>13353</v>
      </c>
    </row>
    <row r="7399" spans="5:5">
      <c r="E7399" s="1" t="s">
        <v>13354</v>
      </c>
    </row>
    <row r="7400" spans="5:5">
      <c r="E7400" s="1" t="s">
        <v>13355</v>
      </c>
    </row>
    <row r="7401" spans="5:5">
      <c r="E7401" s="1" t="s">
        <v>13356</v>
      </c>
    </row>
    <row r="7402" spans="5:5">
      <c r="E7402" s="1" t="s">
        <v>13357</v>
      </c>
    </row>
    <row r="7403" spans="5:5">
      <c r="E7403" s="1" t="s">
        <v>13358</v>
      </c>
    </row>
    <row r="7404" spans="5:5">
      <c r="E7404" s="1" t="s">
        <v>13359</v>
      </c>
    </row>
    <row r="7405" spans="5:5">
      <c r="E7405" s="1" t="s">
        <v>13360</v>
      </c>
    </row>
    <row r="7406" spans="5:5">
      <c r="E7406" s="1" t="s">
        <v>13361</v>
      </c>
    </row>
    <row r="7407" spans="5:5">
      <c r="E7407" s="1" t="s">
        <v>13362</v>
      </c>
    </row>
    <row r="7408" spans="5:5">
      <c r="E7408" s="1" t="s">
        <v>13363</v>
      </c>
    </row>
    <row r="7409" spans="5:5">
      <c r="E7409" s="1" t="s">
        <v>13364</v>
      </c>
    </row>
    <row r="7410" spans="5:5">
      <c r="E7410" s="1" t="s">
        <v>13365</v>
      </c>
    </row>
    <row r="7411" spans="5:5">
      <c r="E7411" s="1" t="s">
        <v>13366</v>
      </c>
    </row>
    <row r="7412" spans="5:5">
      <c r="E7412" s="1" t="s">
        <v>13367</v>
      </c>
    </row>
    <row r="7413" spans="5:5">
      <c r="E7413" s="1" t="s">
        <v>13368</v>
      </c>
    </row>
    <row r="7414" spans="5:5">
      <c r="E7414" s="1" t="s">
        <v>13369</v>
      </c>
    </row>
    <row r="7415" spans="5:5">
      <c r="E7415" s="1" t="s">
        <v>13370</v>
      </c>
    </row>
    <row r="7416" spans="5:5">
      <c r="E7416" s="1" t="s">
        <v>13371</v>
      </c>
    </row>
    <row r="7417" spans="5:5">
      <c r="E7417" s="1" t="s">
        <v>13372</v>
      </c>
    </row>
    <row r="7418" spans="5:5">
      <c r="E7418" s="1" t="s">
        <v>13373</v>
      </c>
    </row>
    <row r="7419" spans="5:5">
      <c r="E7419" s="1" t="s">
        <v>13374</v>
      </c>
    </row>
    <row r="7420" spans="5:5">
      <c r="E7420" s="1" t="s">
        <v>13375</v>
      </c>
    </row>
    <row r="7421" spans="5:5">
      <c r="E7421" s="1" t="s">
        <v>13376</v>
      </c>
    </row>
    <row r="7422" spans="5:5">
      <c r="E7422" s="1" t="s">
        <v>13377</v>
      </c>
    </row>
    <row r="7423" spans="5:5">
      <c r="E7423" s="1" t="s">
        <v>13378</v>
      </c>
    </row>
    <row r="7424" spans="5:5">
      <c r="E7424" s="1" t="s">
        <v>13379</v>
      </c>
    </row>
    <row r="7425" spans="5:5">
      <c r="E7425" s="1" t="s">
        <v>13380</v>
      </c>
    </row>
    <row r="7426" spans="5:5">
      <c r="E7426" s="1" t="s">
        <v>13381</v>
      </c>
    </row>
    <row r="7427" spans="5:5">
      <c r="E7427" s="1" t="s">
        <v>13382</v>
      </c>
    </row>
    <row r="7428" spans="5:5">
      <c r="E7428" s="1" t="s">
        <v>13383</v>
      </c>
    </row>
    <row r="7429" spans="5:5">
      <c r="E7429" s="1" t="s">
        <v>13384</v>
      </c>
    </row>
    <row r="7430" spans="5:5">
      <c r="E7430" s="1" t="s">
        <v>13385</v>
      </c>
    </row>
    <row r="7431" spans="5:5">
      <c r="E7431" s="1" t="s">
        <v>13386</v>
      </c>
    </row>
    <row r="7432" spans="5:5">
      <c r="E7432" s="1" t="s">
        <v>13387</v>
      </c>
    </row>
    <row r="7433" spans="5:5">
      <c r="E7433" s="1" t="s">
        <v>13388</v>
      </c>
    </row>
    <row r="7434" spans="5:5">
      <c r="E7434" s="1" t="s">
        <v>13389</v>
      </c>
    </row>
    <row r="7435" spans="5:5">
      <c r="E7435" s="1" t="s">
        <v>13390</v>
      </c>
    </row>
    <row r="7436" spans="5:5">
      <c r="E7436" s="1" t="s">
        <v>13391</v>
      </c>
    </row>
    <row r="7437" spans="5:5">
      <c r="E7437" s="1" t="s">
        <v>13392</v>
      </c>
    </row>
    <row r="7438" spans="5:5">
      <c r="E7438" s="1" t="s">
        <v>13393</v>
      </c>
    </row>
    <row r="7439" spans="5:5">
      <c r="E7439" s="1" t="s">
        <v>13394</v>
      </c>
    </row>
    <row r="7440" spans="5:5">
      <c r="E7440" s="1" t="s">
        <v>13395</v>
      </c>
    </row>
    <row r="7441" spans="5:5">
      <c r="E7441" s="1" t="s">
        <v>13396</v>
      </c>
    </row>
    <row r="7442" spans="5:5">
      <c r="E7442" s="1" t="s">
        <v>13397</v>
      </c>
    </row>
    <row r="7443" spans="5:5">
      <c r="E7443" s="1" t="s">
        <v>13398</v>
      </c>
    </row>
    <row r="7444" spans="5:5">
      <c r="E7444" s="1" t="s">
        <v>13399</v>
      </c>
    </row>
    <row r="7445" spans="5:5">
      <c r="E7445" s="1" t="s">
        <v>13400</v>
      </c>
    </row>
    <row r="7446" spans="5:5">
      <c r="E7446" s="1" t="s">
        <v>13401</v>
      </c>
    </row>
    <row r="7447" spans="5:5">
      <c r="E7447" s="1" t="s">
        <v>13402</v>
      </c>
    </row>
    <row r="7448" spans="5:5">
      <c r="E7448" s="1" t="s">
        <v>13403</v>
      </c>
    </row>
    <row r="7449" spans="5:5">
      <c r="E7449" s="1" t="s">
        <v>13404</v>
      </c>
    </row>
    <row r="7450" spans="5:5">
      <c r="E7450" s="1" t="s">
        <v>13405</v>
      </c>
    </row>
    <row r="7451" spans="5:5">
      <c r="E7451" s="1" t="s">
        <v>13406</v>
      </c>
    </row>
    <row r="7452" spans="5:5">
      <c r="E7452" s="1" t="s">
        <v>13407</v>
      </c>
    </row>
    <row r="7453" spans="5:5">
      <c r="E7453" s="1" t="s">
        <v>13408</v>
      </c>
    </row>
    <row r="7454" spans="5:5">
      <c r="E7454" s="1" t="s">
        <v>13409</v>
      </c>
    </row>
    <row r="7455" spans="5:5">
      <c r="E7455" s="1" t="s">
        <v>13410</v>
      </c>
    </row>
    <row r="7456" spans="5:5">
      <c r="E7456" s="1" t="s">
        <v>13411</v>
      </c>
    </row>
    <row r="7457" spans="5:5">
      <c r="E7457" s="1" t="s">
        <v>13412</v>
      </c>
    </row>
    <row r="7458" spans="5:5">
      <c r="E7458" s="1" t="s">
        <v>13413</v>
      </c>
    </row>
    <row r="7459" spans="5:5">
      <c r="E7459" s="1" t="s">
        <v>13414</v>
      </c>
    </row>
    <row r="7460" spans="5:5">
      <c r="E7460" s="1" t="s">
        <v>13415</v>
      </c>
    </row>
    <row r="7461" spans="5:5">
      <c r="E7461" s="1" t="s">
        <v>13416</v>
      </c>
    </row>
    <row r="7462" spans="5:5">
      <c r="E7462" s="1" t="s">
        <v>13417</v>
      </c>
    </row>
    <row r="7463" spans="5:5">
      <c r="E7463" s="1" t="s">
        <v>13418</v>
      </c>
    </row>
    <row r="7464" spans="5:5">
      <c r="E7464" s="1" t="s">
        <v>13419</v>
      </c>
    </row>
    <row r="7465" spans="5:5">
      <c r="E7465" s="1" t="s">
        <v>13420</v>
      </c>
    </row>
    <row r="7466" spans="5:5">
      <c r="E7466" s="1" t="s">
        <v>13421</v>
      </c>
    </row>
    <row r="7467" spans="5:5">
      <c r="E7467" s="1" t="s">
        <v>13422</v>
      </c>
    </row>
    <row r="7468" spans="5:5">
      <c r="E7468" s="1" t="s">
        <v>13423</v>
      </c>
    </row>
    <row r="7469" spans="5:5">
      <c r="E7469" s="1" t="s">
        <v>13424</v>
      </c>
    </row>
    <row r="7470" spans="5:5">
      <c r="E7470" s="1" t="s">
        <v>13425</v>
      </c>
    </row>
    <row r="7471" spans="5:5">
      <c r="E7471" s="1" t="s">
        <v>13426</v>
      </c>
    </row>
    <row r="7472" spans="5:5">
      <c r="E7472" s="1" t="s">
        <v>13427</v>
      </c>
    </row>
    <row r="7473" spans="5:5">
      <c r="E7473" s="1" t="s">
        <v>13428</v>
      </c>
    </row>
    <row r="7474" spans="5:5">
      <c r="E7474" s="1" t="s">
        <v>13429</v>
      </c>
    </row>
    <row r="7475" spans="5:5">
      <c r="E7475" s="1" t="s">
        <v>13430</v>
      </c>
    </row>
    <row r="7476" spans="5:5">
      <c r="E7476" s="1" t="s">
        <v>13431</v>
      </c>
    </row>
    <row r="7477" spans="5:5">
      <c r="E7477" s="1" t="s">
        <v>13432</v>
      </c>
    </row>
    <row r="7478" spans="5:5">
      <c r="E7478" s="1" t="s">
        <v>13433</v>
      </c>
    </row>
    <row r="7479" spans="5:5">
      <c r="E7479" s="1" t="s">
        <v>13434</v>
      </c>
    </row>
    <row r="7480" spans="5:5">
      <c r="E7480" s="1" t="s">
        <v>13435</v>
      </c>
    </row>
    <row r="7481" spans="5:5">
      <c r="E7481" s="1" t="s">
        <v>13436</v>
      </c>
    </row>
    <row r="7482" spans="5:5">
      <c r="E7482" s="1" t="s">
        <v>13437</v>
      </c>
    </row>
    <row r="7483" spans="5:5">
      <c r="E7483" s="1" t="s">
        <v>13438</v>
      </c>
    </row>
    <row r="7484" spans="5:5">
      <c r="E7484" s="1" t="s">
        <v>13439</v>
      </c>
    </row>
    <row r="7485" spans="5:5">
      <c r="E7485" s="1" t="s">
        <v>13440</v>
      </c>
    </row>
    <row r="7486" spans="5:5">
      <c r="E7486" s="1" t="s">
        <v>13441</v>
      </c>
    </row>
    <row r="7487" spans="5:5">
      <c r="E7487" s="1" t="s">
        <v>13442</v>
      </c>
    </row>
    <row r="7488" spans="5:5">
      <c r="E7488" s="1" t="s">
        <v>13443</v>
      </c>
    </row>
    <row r="7489" spans="5:5">
      <c r="E7489" s="1" t="s">
        <v>13444</v>
      </c>
    </row>
    <row r="7490" spans="5:5">
      <c r="E7490" s="1" t="s">
        <v>13445</v>
      </c>
    </row>
    <row r="7491" spans="5:5">
      <c r="E7491" s="1" t="s">
        <v>13446</v>
      </c>
    </row>
    <row r="7492" spans="5:5">
      <c r="E7492" s="1" t="s">
        <v>13447</v>
      </c>
    </row>
    <row r="7493" spans="5:5">
      <c r="E7493" s="1" t="s">
        <v>13448</v>
      </c>
    </row>
    <row r="7494" spans="5:5">
      <c r="E7494" s="1" t="s">
        <v>13449</v>
      </c>
    </row>
    <row r="7495" spans="5:5">
      <c r="E7495" s="1" t="s">
        <v>13450</v>
      </c>
    </row>
    <row r="7496" spans="5:5">
      <c r="E7496" s="1" t="s">
        <v>13451</v>
      </c>
    </row>
    <row r="7497" spans="5:5">
      <c r="E7497" s="1" t="s">
        <v>13452</v>
      </c>
    </row>
    <row r="7498" spans="5:5">
      <c r="E7498" s="1" t="s">
        <v>13453</v>
      </c>
    </row>
    <row r="7499" spans="5:5">
      <c r="E7499" s="1" t="s">
        <v>13454</v>
      </c>
    </row>
    <row r="7500" spans="5:5">
      <c r="E7500" s="1" t="s">
        <v>13455</v>
      </c>
    </row>
    <row r="7501" spans="5:5">
      <c r="E7501" s="1" t="s">
        <v>13456</v>
      </c>
    </row>
    <row r="7502" spans="5:5">
      <c r="E7502" s="1" t="s">
        <v>13457</v>
      </c>
    </row>
    <row r="7503" spans="5:5">
      <c r="E7503" s="1" t="s">
        <v>13458</v>
      </c>
    </row>
    <row r="7504" spans="5:5">
      <c r="E7504" s="1" t="s">
        <v>13459</v>
      </c>
    </row>
    <row r="7505" spans="5:5">
      <c r="E7505" s="1" t="s">
        <v>13460</v>
      </c>
    </row>
    <row r="7506" spans="5:5">
      <c r="E7506" s="1" t="s">
        <v>13461</v>
      </c>
    </row>
    <row r="7507" spans="5:5">
      <c r="E7507" s="1" t="s">
        <v>13462</v>
      </c>
    </row>
    <row r="7508" spans="5:5">
      <c r="E7508" s="1" t="s">
        <v>13463</v>
      </c>
    </row>
    <row r="7509" spans="5:5">
      <c r="E7509" s="1" t="s">
        <v>13464</v>
      </c>
    </row>
    <row r="7510" spans="5:5">
      <c r="E7510" s="1" t="s">
        <v>13465</v>
      </c>
    </row>
    <row r="7511" spans="5:5">
      <c r="E7511" s="1" t="s">
        <v>13466</v>
      </c>
    </row>
    <row r="7512" spans="5:5">
      <c r="E7512" s="1" t="s">
        <v>13467</v>
      </c>
    </row>
    <row r="7513" spans="5:5">
      <c r="E7513" s="1" t="s">
        <v>13468</v>
      </c>
    </row>
    <row r="7514" spans="5:5">
      <c r="E7514" s="1" t="s">
        <v>13469</v>
      </c>
    </row>
    <row r="7515" spans="5:5">
      <c r="E7515" s="1" t="s">
        <v>13470</v>
      </c>
    </row>
    <row r="7516" spans="5:5">
      <c r="E7516" s="1" t="s">
        <v>13471</v>
      </c>
    </row>
    <row r="7517" spans="5:5">
      <c r="E7517" s="1" t="s">
        <v>13472</v>
      </c>
    </row>
    <row r="7518" spans="5:5">
      <c r="E7518" s="1" t="s">
        <v>13473</v>
      </c>
    </row>
    <row r="7519" spans="5:5">
      <c r="E7519" s="1" t="s">
        <v>13474</v>
      </c>
    </row>
    <row r="7520" spans="5:5">
      <c r="E7520" s="1" t="s">
        <v>13475</v>
      </c>
    </row>
    <row r="7521" spans="5:5">
      <c r="E7521" s="1" t="s">
        <v>13476</v>
      </c>
    </row>
    <row r="7522" spans="5:5">
      <c r="E7522" s="1" t="s">
        <v>13477</v>
      </c>
    </row>
    <row r="7523" spans="5:5">
      <c r="E7523" s="1" t="s">
        <v>13478</v>
      </c>
    </row>
    <row r="7524" spans="5:5">
      <c r="E7524" s="1" t="s">
        <v>13479</v>
      </c>
    </row>
    <row r="7525" spans="5:5">
      <c r="E7525" s="1" t="s">
        <v>13480</v>
      </c>
    </row>
    <row r="7526" spans="5:5">
      <c r="E7526" s="1" t="s">
        <v>13481</v>
      </c>
    </row>
    <row r="7527" spans="5:5">
      <c r="E7527" s="1" t="s">
        <v>13482</v>
      </c>
    </row>
    <row r="7528" spans="5:5">
      <c r="E7528" s="1" t="s">
        <v>13483</v>
      </c>
    </row>
    <row r="7529" spans="5:5">
      <c r="E7529" s="1" t="s">
        <v>13484</v>
      </c>
    </row>
    <row r="7530" spans="5:5">
      <c r="E7530" s="1" t="s">
        <v>13485</v>
      </c>
    </row>
    <row r="7531" spans="5:5">
      <c r="E7531" s="1" t="s">
        <v>13486</v>
      </c>
    </row>
    <row r="7532" spans="5:5">
      <c r="E7532" s="1" t="s">
        <v>13487</v>
      </c>
    </row>
    <row r="7533" spans="5:5">
      <c r="E7533" s="1" t="s">
        <v>13488</v>
      </c>
    </row>
    <row r="7534" spans="5:5">
      <c r="E7534" s="1" t="s">
        <v>13489</v>
      </c>
    </row>
    <row r="7535" spans="5:5">
      <c r="E7535" s="1" t="s">
        <v>13490</v>
      </c>
    </row>
    <row r="7536" spans="5:5">
      <c r="E7536" s="1" t="s">
        <v>13491</v>
      </c>
    </row>
    <row r="7537" spans="5:5">
      <c r="E7537" s="1" t="s">
        <v>13492</v>
      </c>
    </row>
    <row r="7538" spans="5:5">
      <c r="E7538" s="1" t="s">
        <v>13493</v>
      </c>
    </row>
    <row r="7539" spans="5:5">
      <c r="E7539" s="1" t="s">
        <v>13494</v>
      </c>
    </row>
    <row r="7540" spans="5:5">
      <c r="E7540" s="1" t="s">
        <v>13495</v>
      </c>
    </row>
    <row r="7541" spans="5:5">
      <c r="E7541" s="1" t="s">
        <v>13496</v>
      </c>
    </row>
    <row r="7542" spans="5:5">
      <c r="E7542" s="1" t="s">
        <v>13497</v>
      </c>
    </row>
    <row r="7543" spans="5:5">
      <c r="E7543" s="1" t="s">
        <v>13498</v>
      </c>
    </row>
    <row r="7544" spans="5:5">
      <c r="E7544" s="1" t="s">
        <v>13499</v>
      </c>
    </row>
    <row r="7545" spans="5:5">
      <c r="E7545" s="1" t="s">
        <v>13500</v>
      </c>
    </row>
    <row r="7546" spans="5:5">
      <c r="E7546" s="1" t="s">
        <v>13501</v>
      </c>
    </row>
    <row r="7547" spans="5:5">
      <c r="E7547" s="1" t="s">
        <v>13502</v>
      </c>
    </row>
    <row r="7548" spans="5:5">
      <c r="E7548" s="1" t="s">
        <v>13503</v>
      </c>
    </row>
    <row r="7549" spans="5:5">
      <c r="E7549" s="1" t="s">
        <v>13504</v>
      </c>
    </row>
    <row r="7550" spans="5:5">
      <c r="E7550" s="1" t="s">
        <v>13505</v>
      </c>
    </row>
    <row r="7551" spans="5:5">
      <c r="E7551" s="1" t="s">
        <v>13506</v>
      </c>
    </row>
    <row r="7552" spans="5:5">
      <c r="E7552" s="1" t="s">
        <v>13507</v>
      </c>
    </row>
    <row r="7553" spans="5:5">
      <c r="E7553" s="1" t="s">
        <v>13508</v>
      </c>
    </row>
    <row r="7554" spans="5:5">
      <c r="E7554" s="1" t="s">
        <v>13509</v>
      </c>
    </row>
    <row r="7555" spans="5:5">
      <c r="E7555" s="1" t="s">
        <v>13510</v>
      </c>
    </row>
    <row r="7556" spans="5:5">
      <c r="E7556" s="1" t="s">
        <v>13511</v>
      </c>
    </row>
    <row r="7557" spans="5:5">
      <c r="E7557" s="1" t="s">
        <v>13512</v>
      </c>
    </row>
    <row r="7558" spans="5:5">
      <c r="E7558" s="1" t="s">
        <v>13513</v>
      </c>
    </row>
    <row r="7559" spans="5:5">
      <c r="E7559" s="1" t="s">
        <v>13514</v>
      </c>
    </row>
    <row r="7560" spans="5:5">
      <c r="E7560" s="1" t="s">
        <v>13515</v>
      </c>
    </row>
    <row r="7561" spans="5:5">
      <c r="E7561" s="1" t="s">
        <v>13516</v>
      </c>
    </row>
    <row r="7562" spans="5:5">
      <c r="E7562" s="1" t="s">
        <v>13517</v>
      </c>
    </row>
    <row r="7563" spans="5:5">
      <c r="E7563" s="1" t="s">
        <v>13518</v>
      </c>
    </row>
    <row r="7564" spans="5:5">
      <c r="E7564" s="1" t="s">
        <v>13519</v>
      </c>
    </row>
    <row r="7565" spans="5:5">
      <c r="E7565" s="1" t="s">
        <v>13520</v>
      </c>
    </row>
    <row r="7566" spans="5:5">
      <c r="E7566" s="1" t="s">
        <v>13521</v>
      </c>
    </row>
    <row r="7567" spans="5:5">
      <c r="E7567" s="1" t="s">
        <v>13522</v>
      </c>
    </row>
    <row r="7568" spans="5:5">
      <c r="E7568" s="1" t="s">
        <v>13523</v>
      </c>
    </row>
    <row r="7569" spans="5:5">
      <c r="E7569" s="1" t="s">
        <v>13524</v>
      </c>
    </row>
    <row r="7570" spans="5:5">
      <c r="E7570" s="1" t="s">
        <v>13525</v>
      </c>
    </row>
    <row r="7571" spans="5:5">
      <c r="E7571" s="1" t="s">
        <v>13526</v>
      </c>
    </row>
    <row r="7572" spans="5:5">
      <c r="E7572" s="1" t="s">
        <v>13527</v>
      </c>
    </row>
    <row r="7573" spans="5:5">
      <c r="E7573" s="1" t="s">
        <v>13528</v>
      </c>
    </row>
    <row r="7574" spans="5:5">
      <c r="E7574" s="1" t="s">
        <v>13529</v>
      </c>
    </row>
    <row r="7575" spans="5:5">
      <c r="E7575" s="1" t="s">
        <v>13530</v>
      </c>
    </row>
    <row r="7576" spans="5:5">
      <c r="E7576" s="1" t="s">
        <v>13531</v>
      </c>
    </row>
    <row r="7577" spans="5:5">
      <c r="E7577" s="1" t="s">
        <v>13532</v>
      </c>
    </row>
    <row r="7578" spans="5:5">
      <c r="E7578" s="1" t="s">
        <v>13533</v>
      </c>
    </row>
    <row r="7579" spans="5:5">
      <c r="E7579" s="1" t="s">
        <v>13534</v>
      </c>
    </row>
    <row r="7580" spans="5:5">
      <c r="E7580" s="1" t="s">
        <v>13535</v>
      </c>
    </row>
    <row r="7581" spans="5:5">
      <c r="E7581" s="1" t="s">
        <v>13536</v>
      </c>
    </row>
    <row r="7582" spans="5:5">
      <c r="E7582" s="1" t="s">
        <v>13537</v>
      </c>
    </row>
    <row r="7583" spans="5:5">
      <c r="E7583" s="1" t="s">
        <v>13538</v>
      </c>
    </row>
    <row r="7584" spans="5:5">
      <c r="E7584" s="1" t="s">
        <v>13539</v>
      </c>
    </row>
    <row r="7585" spans="5:5">
      <c r="E7585" s="1" t="s">
        <v>13540</v>
      </c>
    </row>
    <row r="7586" spans="5:5">
      <c r="E7586" s="1" t="s">
        <v>13541</v>
      </c>
    </row>
    <row r="7587" spans="5:5">
      <c r="E7587" s="1" t="s">
        <v>13542</v>
      </c>
    </row>
    <row r="7588" spans="5:5">
      <c r="E7588" s="1" t="s">
        <v>13543</v>
      </c>
    </row>
    <row r="7589" spans="5:5">
      <c r="E7589" s="1" t="s">
        <v>13544</v>
      </c>
    </row>
    <row r="7590" spans="5:5">
      <c r="E7590" s="1" t="s">
        <v>13545</v>
      </c>
    </row>
    <row r="7591" spans="5:5">
      <c r="E7591" s="1" t="s">
        <v>13546</v>
      </c>
    </row>
    <row r="7592" spans="5:5">
      <c r="E7592" s="1" t="s">
        <v>13547</v>
      </c>
    </row>
    <row r="7593" spans="5:5">
      <c r="E7593" s="1" t="s">
        <v>13548</v>
      </c>
    </row>
    <row r="7594" spans="5:5">
      <c r="E7594" s="1" t="s">
        <v>13549</v>
      </c>
    </row>
    <row r="7595" spans="5:5">
      <c r="E7595" s="1" t="s">
        <v>13550</v>
      </c>
    </row>
    <row r="7596" spans="5:5">
      <c r="E7596" s="1" t="s">
        <v>13551</v>
      </c>
    </row>
    <row r="7597" spans="5:5">
      <c r="E7597" s="1" t="s">
        <v>13552</v>
      </c>
    </row>
    <row r="7598" spans="5:5">
      <c r="E7598" s="1" t="s">
        <v>13553</v>
      </c>
    </row>
    <row r="7599" spans="5:5">
      <c r="E7599" s="1" t="s">
        <v>13554</v>
      </c>
    </row>
    <row r="7600" spans="5:5">
      <c r="E7600" s="1" t="s">
        <v>13555</v>
      </c>
    </row>
    <row r="7601" spans="5:5">
      <c r="E7601" s="1" t="s">
        <v>13556</v>
      </c>
    </row>
    <row r="7602" spans="5:5">
      <c r="E7602" s="1" t="s">
        <v>13557</v>
      </c>
    </row>
    <row r="7603" spans="5:5">
      <c r="E7603" s="1" t="s">
        <v>13558</v>
      </c>
    </row>
    <row r="7604" spans="5:5">
      <c r="E7604" s="1" t="s">
        <v>13559</v>
      </c>
    </row>
    <row r="7605" spans="5:5">
      <c r="E7605" s="1" t="s">
        <v>13560</v>
      </c>
    </row>
    <row r="7606" spans="5:5">
      <c r="E7606" s="1" t="s">
        <v>13561</v>
      </c>
    </row>
    <row r="7607" spans="5:5">
      <c r="E7607" s="1" t="s">
        <v>13562</v>
      </c>
    </row>
    <row r="7608" spans="5:5">
      <c r="E7608" s="1" t="s">
        <v>13563</v>
      </c>
    </row>
    <row r="7609" spans="5:5">
      <c r="E7609" s="1" t="s">
        <v>13564</v>
      </c>
    </row>
    <row r="7610" spans="5:5">
      <c r="E7610" s="1" t="s">
        <v>13565</v>
      </c>
    </row>
    <row r="7611" spans="5:5">
      <c r="E7611" s="1" t="s">
        <v>13566</v>
      </c>
    </row>
    <row r="7612" spans="5:5">
      <c r="E7612" s="1" t="s">
        <v>13567</v>
      </c>
    </row>
    <row r="7613" spans="5:5">
      <c r="E7613" s="1" t="s">
        <v>13568</v>
      </c>
    </row>
    <row r="7614" spans="5:5">
      <c r="E7614" s="1" t="s">
        <v>13569</v>
      </c>
    </row>
    <row r="7615" spans="5:5">
      <c r="E7615" s="1" t="s">
        <v>13570</v>
      </c>
    </row>
    <row r="7616" spans="5:5">
      <c r="E7616" s="1" t="s">
        <v>13571</v>
      </c>
    </row>
    <row r="7617" spans="5:5">
      <c r="E7617" s="1" t="s">
        <v>13572</v>
      </c>
    </row>
    <row r="7618" spans="5:5">
      <c r="E7618" s="1" t="s">
        <v>13573</v>
      </c>
    </row>
    <row r="7619" spans="5:5">
      <c r="E7619" s="1" t="s">
        <v>13574</v>
      </c>
    </row>
    <row r="7620" spans="5:5">
      <c r="E7620" s="1" t="s">
        <v>13575</v>
      </c>
    </row>
    <row r="7621" spans="5:5">
      <c r="E7621" s="1" t="s">
        <v>13576</v>
      </c>
    </row>
    <row r="7622" spans="5:5">
      <c r="E7622" s="1" t="s">
        <v>13577</v>
      </c>
    </row>
    <row r="7623" spans="5:5">
      <c r="E7623" s="1" t="s">
        <v>13578</v>
      </c>
    </row>
    <row r="7624" spans="5:5">
      <c r="E7624" s="1" t="s">
        <v>13579</v>
      </c>
    </row>
    <row r="7625" spans="5:5">
      <c r="E7625" s="1" t="s">
        <v>13580</v>
      </c>
    </row>
    <row r="7626" spans="5:5">
      <c r="E7626" s="1" t="s">
        <v>13581</v>
      </c>
    </row>
    <row r="7627" spans="5:5">
      <c r="E7627" s="1" t="s">
        <v>13582</v>
      </c>
    </row>
    <row r="7628" spans="5:5">
      <c r="E7628" s="1" t="s">
        <v>13583</v>
      </c>
    </row>
    <row r="7629" spans="5:5">
      <c r="E7629" s="1" t="s">
        <v>13584</v>
      </c>
    </row>
    <row r="7630" spans="5:5">
      <c r="E7630" s="1" t="s">
        <v>13585</v>
      </c>
    </row>
    <row r="7631" spans="5:5">
      <c r="E7631" s="1" t="s">
        <v>13586</v>
      </c>
    </row>
    <row r="7632" spans="5:5">
      <c r="E7632" s="1" t="s">
        <v>13587</v>
      </c>
    </row>
    <row r="7633" spans="5:5">
      <c r="E7633" s="1" t="s">
        <v>13588</v>
      </c>
    </row>
    <row r="7634" spans="5:5">
      <c r="E7634" s="1" t="s">
        <v>13589</v>
      </c>
    </row>
    <row r="7635" spans="5:5">
      <c r="E7635" s="1" t="s">
        <v>13590</v>
      </c>
    </row>
    <row r="7636" spans="5:5">
      <c r="E7636" s="1" t="s">
        <v>13591</v>
      </c>
    </row>
    <row r="7637" spans="5:5">
      <c r="E7637" s="1" t="s">
        <v>13592</v>
      </c>
    </row>
    <row r="7638" spans="5:5">
      <c r="E7638" s="1" t="s">
        <v>13593</v>
      </c>
    </row>
    <row r="7639" spans="5:5">
      <c r="E7639" s="1" t="s">
        <v>13594</v>
      </c>
    </row>
    <row r="7640" spans="5:5">
      <c r="E7640" s="1" t="s">
        <v>13595</v>
      </c>
    </row>
    <row r="7641" spans="5:5">
      <c r="E7641" s="1" t="s">
        <v>13596</v>
      </c>
    </row>
    <row r="7642" spans="5:5">
      <c r="E7642" s="1" t="s">
        <v>13597</v>
      </c>
    </row>
    <row r="7643" spans="5:5">
      <c r="E7643" s="1" t="s">
        <v>13598</v>
      </c>
    </row>
    <row r="7644" spans="5:5">
      <c r="E7644" s="1" t="s">
        <v>13599</v>
      </c>
    </row>
    <row r="7645" spans="5:5">
      <c r="E7645" s="1" t="s">
        <v>13600</v>
      </c>
    </row>
    <row r="7646" spans="5:5">
      <c r="E7646" s="1" t="s">
        <v>13601</v>
      </c>
    </row>
    <row r="7647" spans="5:5">
      <c r="E7647" s="1" t="s">
        <v>13602</v>
      </c>
    </row>
    <row r="7648" spans="5:5">
      <c r="E7648" s="1" t="s">
        <v>13603</v>
      </c>
    </row>
    <row r="7649" spans="5:5">
      <c r="E7649" s="1" t="s">
        <v>13604</v>
      </c>
    </row>
    <row r="7650" spans="5:5">
      <c r="E7650" s="1" t="s">
        <v>13605</v>
      </c>
    </row>
    <row r="7651" spans="5:5">
      <c r="E7651" s="1" t="s">
        <v>13606</v>
      </c>
    </row>
    <row r="7652" spans="5:5">
      <c r="E7652" s="1" t="s">
        <v>13607</v>
      </c>
    </row>
    <row r="7653" spans="5:5">
      <c r="E7653" s="1" t="s">
        <v>13608</v>
      </c>
    </row>
    <row r="7654" spans="5:5">
      <c r="E7654" s="1" t="s">
        <v>13609</v>
      </c>
    </row>
    <row r="7655" spans="5:5">
      <c r="E7655" s="1" t="s">
        <v>13610</v>
      </c>
    </row>
    <row r="7656" spans="5:5">
      <c r="E7656" s="1" t="s">
        <v>13611</v>
      </c>
    </row>
    <row r="7657" spans="5:5">
      <c r="E7657" s="1" t="s">
        <v>13612</v>
      </c>
    </row>
    <row r="7658" spans="5:5">
      <c r="E7658" s="1" t="s">
        <v>13613</v>
      </c>
    </row>
    <row r="7659" spans="5:5">
      <c r="E7659" s="1" t="s">
        <v>13614</v>
      </c>
    </row>
    <row r="7660" spans="5:5">
      <c r="E7660" s="1" t="s">
        <v>13615</v>
      </c>
    </row>
    <row r="7661" spans="5:5">
      <c r="E7661" s="1" t="s">
        <v>13616</v>
      </c>
    </row>
    <row r="7662" spans="5:5">
      <c r="E7662" s="1" t="s">
        <v>13617</v>
      </c>
    </row>
    <row r="7663" spans="5:5">
      <c r="E7663" s="1" t="s">
        <v>13618</v>
      </c>
    </row>
    <row r="7664" spans="5:5">
      <c r="E7664" s="1" t="s">
        <v>13619</v>
      </c>
    </row>
    <row r="7665" spans="5:5">
      <c r="E7665" s="1" t="s">
        <v>13620</v>
      </c>
    </row>
    <row r="7666" spans="5:5">
      <c r="E7666" s="1" t="s">
        <v>13621</v>
      </c>
    </row>
    <row r="7667" spans="5:5">
      <c r="E7667" s="1" t="s">
        <v>13622</v>
      </c>
    </row>
    <row r="7668" spans="5:5">
      <c r="E7668" s="1" t="s">
        <v>13623</v>
      </c>
    </row>
    <row r="7669" spans="5:5">
      <c r="E7669" s="1" t="s">
        <v>13624</v>
      </c>
    </row>
    <row r="7670" spans="5:5">
      <c r="E7670" s="1" t="s">
        <v>13625</v>
      </c>
    </row>
    <row r="7671" spans="5:5">
      <c r="E7671" s="1" t="s">
        <v>13626</v>
      </c>
    </row>
    <row r="7672" spans="5:5">
      <c r="E7672" s="1" t="s">
        <v>13627</v>
      </c>
    </row>
    <row r="7673" spans="5:5">
      <c r="E7673" s="1" t="s">
        <v>13628</v>
      </c>
    </row>
    <row r="7674" spans="5:5">
      <c r="E7674" s="1" t="s">
        <v>13629</v>
      </c>
    </row>
    <row r="7675" spans="5:5">
      <c r="E7675" s="1" t="s">
        <v>13630</v>
      </c>
    </row>
    <row r="7676" spans="5:5">
      <c r="E7676" s="1" t="s">
        <v>13631</v>
      </c>
    </row>
    <row r="7677" spans="5:5">
      <c r="E7677" s="1" t="s">
        <v>13632</v>
      </c>
    </row>
    <row r="7678" spans="5:5">
      <c r="E7678" s="1" t="s">
        <v>13633</v>
      </c>
    </row>
    <row r="7679" spans="5:5">
      <c r="E7679" s="1" t="s">
        <v>13634</v>
      </c>
    </row>
    <row r="7680" spans="5:5">
      <c r="E7680" s="1" t="s">
        <v>13635</v>
      </c>
    </row>
    <row r="7681" spans="5:5">
      <c r="E7681" s="1" t="s">
        <v>13636</v>
      </c>
    </row>
    <row r="7682" spans="5:5">
      <c r="E7682" s="1" t="s">
        <v>13637</v>
      </c>
    </row>
    <row r="7683" spans="5:5">
      <c r="E7683" s="1" t="s">
        <v>13638</v>
      </c>
    </row>
    <row r="7684" spans="5:5">
      <c r="E7684" s="1" t="s">
        <v>13639</v>
      </c>
    </row>
    <row r="7685" spans="5:5">
      <c r="E7685" s="1" t="s">
        <v>13640</v>
      </c>
    </row>
    <row r="7686" spans="5:5">
      <c r="E7686" s="1" t="s">
        <v>13641</v>
      </c>
    </row>
    <row r="7687" spans="5:5">
      <c r="E7687" s="1" t="s">
        <v>13642</v>
      </c>
    </row>
    <row r="7688" spans="5:5">
      <c r="E7688" s="1" t="s">
        <v>13643</v>
      </c>
    </row>
    <row r="7689" spans="5:5">
      <c r="E7689" s="1" t="s">
        <v>13644</v>
      </c>
    </row>
    <row r="7690" spans="5:5">
      <c r="E7690" s="1" t="s">
        <v>13645</v>
      </c>
    </row>
    <row r="7691" spans="5:5">
      <c r="E7691" s="1" t="s">
        <v>13646</v>
      </c>
    </row>
    <row r="7692" spans="5:5">
      <c r="E7692" s="1" t="s">
        <v>13647</v>
      </c>
    </row>
    <row r="7693" spans="5:5">
      <c r="E7693" s="1" t="s">
        <v>13648</v>
      </c>
    </row>
    <row r="7694" spans="5:5">
      <c r="E7694" s="1" t="s">
        <v>13649</v>
      </c>
    </row>
    <row r="7695" spans="5:5">
      <c r="E7695" s="1" t="s">
        <v>13650</v>
      </c>
    </row>
    <row r="7696" spans="5:5">
      <c r="E7696" s="1" t="s">
        <v>13651</v>
      </c>
    </row>
    <row r="7697" spans="5:5">
      <c r="E7697" s="1" t="s">
        <v>13652</v>
      </c>
    </row>
    <row r="7698" spans="5:5">
      <c r="E7698" s="1" t="s">
        <v>13653</v>
      </c>
    </row>
    <row r="7699" spans="5:5">
      <c r="E7699" s="1" t="s">
        <v>13654</v>
      </c>
    </row>
    <row r="7700" spans="5:5">
      <c r="E7700" s="1" t="s">
        <v>13655</v>
      </c>
    </row>
    <row r="7701" spans="5:5">
      <c r="E7701" s="1" t="s">
        <v>13656</v>
      </c>
    </row>
    <row r="7702" spans="5:5">
      <c r="E7702" s="1" t="s">
        <v>13657</v>
      </c>
    </row>
    <row r="7703" spans="5:5">
      <c r="E7703" s="1" t="s">
        <v>13658</v>
      </c>
    </row>
    <row r="7704" spans="5:5">
      <c r="E7704" s="1" t="s">
        <v>13659</v>
      </c>
    </row>
    <row r="7705" spans="5:5">
      <c r="E7705" s="1" t="s">
        <v>13660</v>
      </c>
    </row>
    <row r="7706" spans="5:5">
      <c r="E7706" s="1" t="s">
        <v>13661</v>
      </c>
    </row>
    <row r="7707" spans="5:5">
      <c r="E7707" s="1" t="s">
        <v>13662</v>
      </c>
    </row>
    <row r="7708" spans="5:5">
      <c r="E7708" s="1" t="s">
        <v>13663</v>
      </c>
    </row>
    <row r="7709" spans="5:5">
      <c r="E7709" s="1" t="s">
        <v>13664</v>
      </c>
    </row>
    <row r="7710" spans="5:5">
      <c r="E7710" s="1" t="s">
        <v>13665</v>
      </c>
    </row>
    <row r="7711" spans="5:5">
      <c r="E7711" s="1" t="s">
        <v>13666</v>
      </c>
    </row>
    <row r="7712" spans="5:5">
      <c r="E7712" s="1" t="s">
        <v>13667</v>
      </c>
    </row>
    <row r="7713" spans="5:5">
      <c r="E7713" s="1" t="s">
        <v>13668</v>
      </c>
    </row>
    <row r="7714" spans="5:5">
      <c r="E7714" s="1" t="s">
        <v>13669</v>
      </c>
    </row>
    <row r="7715" spans="5:5">
      <c r="E7715" s="1" t="s">
        <v>13670</v>
      </c>
    </row>
    <row r="7716" spans="5:5">
      <c r="E7716" s="1" t="s">
        <v>13671</v>
      </c>
    </row>
    <row r="7717" spans="5:5">
      <c r="E7717" s="1" t="s">
        <v>13672</v>
      </c>
    </row>
    <row r="7718" spans="5:5">
      <c r="E7718" s="1" t="s">
        <v>13673</v>
      </c>
    </row>
    <row r="7719" spans="5:5">
      <c r="E7719" s="1" t="s">
        <v>13674</v>
      </c>
    </row>
    <row r="7720" spans="5:5">
      <c r="E7720" s="1" t="s">
        <v>13675</v>
      </c>
    </row>
    <row r="7721" spans="5:5">
      <c r="E7721" s="1" t="s">
        <v>13676</v>
      </c>
    </row>
    <row r="7722" spans="5:5">
      <c r="E7722" s="1" t="s">
        <v>13677</v>
      </c>
    </row>
    <row r="7723" spans="5:5">
      <c r="E7723" s="1" t="s">
        <v>13678</v>
      </c>
    </row>
    <row r="7724" spans="5:5">
      <c r="E7724" s="1" t="s">
        <v>13679</v>
      </c>
    </row>
    <row r="7725" spans="5:5">
      <c r="E7725" s="1" t="s">
        <v>13680</v>
      </c>
    </row>
    <row r="7726" spans="5:5">
      <c r="E7726" s="1" t="s">
        <v>13681</v>
      </c>
    </row>
    <row r="7727" spans="5:5">
      <c r="E7727" s="1" t="s">
        <v>13682</v>
      </c>
    </row>
    <row r="7728" spans="5:5">
      <c r="E7728" s="1" t="s">
        <v>13683</v>
      </c>
    </row>
    <row r="7729" spans="5:5">
      <c r="E7729" s="1" t="s">
        <v>13684</v>
      </c>
    </row>
    <row r="7730" spans="5:5">
      <c r="E7730" s="1" t="s">
        <v>13685</v>
      </c>
    </row>
    <row r="7731" spans="5:5">
      <c r="E7731" s="1" t="s">
        <v>13686</v>
      </c>
    </row>
    <row r="7732" spans="5:5">
      <c r="E7732" s="1" t="s">
        <v>13687</v>
      </c>
    </row>
    <row r="7733" spans="5:5">
      <c r="E7733" s="1" t="s">
        <v>13688</v>
      </c>
    </row>
    <row r="7734" spans="5:5">
      <c r="E7734" s="1" t="s">
        <v>13689</v>
      </c>
    </row>
    <row r="7735" spans="5:5">
      <c r="E7735" s="1" t="s">
        <v>13690</v>
      </c>
    </row>
    <row r="7736" spans="5:5">
      <c r="E7736" s="1" t="s">
        <v>13691</v>
      </c>
    </row>
    <row r="7737" spans="5:5">
      <c r="E7737" s="1" t="s">
        <v>13692</v>
      </c>
    </row>
    <row r="7738" spans="5:5">
      <c r="E7738" s="1" t="s">
        <v>13693</v>
      </c>
    </row>
    <row r="7739" spans="5:5">
      <c r="E7739" s="1" t="s">
        <v>13694</v>
      </c>
    </row>
    <row r="7740" spans="5:5">
      <c r="E7740" s="1" t="s">
        <v>13695</v>
      </c>
    </row>
    <row r="7741" spans="5:5">
      <c r="E7741" s="1" t="s">
        <v>13696</v>
      </c>
    </row>
    <row r="7742" spans="5:5">
      <c r="E7742" s="1" t="s">
        <v>13697</v>
      </c>
    </row>
    <row r="7743" spans="5:5">
      <c r="E7743" s="1" t="s">
        <v>13698</v>
      </c>
    </row>
    <row r="7744" spans="5:5">
      <c r="E7744" s="1" t="s">
        <v>13699</v>
      </c>
    </row>
    <row r="7745" spans="5:5">
      <c r="E7745" s="1" t="s">
        <v>13700</v>
      </c>
    </row>
    <row r="7746" spans="5:5">
      <c r="E7746" s="1" t="s">
        <v>13701</v>
      </c>
    </row>
    <row r="7747" spans="5:5">
      <c r="E7747" s="1" t="s">
        <v>13702</v>
      </c>
    </row>
    <row r="7748" spans="5:5">
      <c r="E7748" s="1" t="s">
        <v>13703</v>
      </c>
    </row>
    <row r="7749" spans="5:5">
      <c r="E7749" s="1" t="s">
        <v>13704</v>
      </c>
    </row>
    <row r="7750" spans="5:5">
      <c r="E7750" s="1" t="s">
        <v>13705</v>
      </c>
    </row>
    <row r="7751" spans="5:5">
      <c r="E7751" s="1" t="s">
        <v>13706</v>
      </c>
    </row>
    <row r="7752" spans="5:5">
      <c r="E7752" s="1" t="s">
        <v>13707</v>
      </c>
    </row>
    <row r="7753" spans="5:5">
      <c r="E7753" s="1" t="s">
        <v>13708</v>
      </c>
    </row>
    <row r="7754" spans="5:5">
      <c r="E7754" s="1" t="s">
        <v>13709</v>
      </c>
    </row>
    <row r="7755" spans="5:5">
      <c r="E7755" s="1" t="s">
        <v>13710</v>
      </c>
    </row>
    <row r="7756" spans="5:5">
      <c r="E7756" s="1" t="s">
        <v>13711</v>
      </c>
    </row>
    <row r="7757" spans="5:5">
      <c r="E7757" s="1" t="s">
        <v>13712</v>
      </c>
    </row>
    <row r="7758" spans="5:5">
      <c r="E7758" s="1" t="s">
        <v>13713</v>
      </c>
    </row>
    <row r="7759" spans="5:5">
      <c r="E7759" s="1" t="s">
        <v>13714</v>
      </c>
    </row>
    <row r="7760" spans="5:5">
      <c r="E7760" s="1" t="s">
        <v>13715</v>
      </c>
    </row>
    <row r="7761" spans="5:5">
      <c r="E7761" s="1" t="s">
        <v>13716</v>
      </c>
    </row>
    <row r="7762" spans="5:5">
      <c r="E7762" s="1" t="s">
        <v>13717</v>
      </c>
    </row>
    <row r="7763" spans="5:5">
      <c r="E7763" s="1" t="s">
        <v>13718</v>
      </c>
    </row>
    <row r="7764" spans="5:5">
      <c r="E7764" s="1" t="s">
        <v>13719</v>
      </c>
    </row>
    <row r="7765" spans="5:5">
      <c r="E7765" s="1" t="s">
        <v>13720</v>
      </c>
    </row>
    <row r="7766" spans="5:5">
      <c r="E7766" s="1" t="s">
        <v>13721</v>
      </c>
    </row>
    <row r="7767" spans="5:5">
      <c r="E7767" s="1" t="s">
        <v>13722</v>
      </c>
    </row>
    <row r="7768" spans="5:5">
      <c r="E7768" s="1" t="s">
        <v>13723</v>
      </c>
    </row>
    <row r="7769" spans="5:5">
      <c r="E7769" s="1" t="s">
        <v>13724</v>
      </c>
    </row>
    <row r="7770" spans="5:5">
      <c r="E7770" s="1" t="s">
        <v>13725</v>
      </c>
    </row>
    <row r="7771" spans="5:5">
      <c r="E7771" s="1" t="s">
        <v>13726</v>
      </c>
    </row>
    <row r="7772" spans="5:5">
      <c r="E7772" s="1" t="s">
        <v>13727</v>
      </c>
    </row>
    <row r="7773" spans="5:5">
      <c r="E7773" s="1" t="s">
        <v>13728</v>
      </c>
    </row>
    <row r="7774" spans="5:5">
      <c r="E7774" s="1" t="s">
        <v>13729</v>
      </c>
    </row>
    <row r="7775" spans="5:5">
      <c r="E7775" s="1" t="s">
        <v>13730</v>
      </c>
    </row>
    <row r="7776" spans="5:5">
      <c r="E7776" s="1" t="s">
        <v>13731</v>
      </c>
    </row>
    <row r="7777" spans="5:5">
      <c r="E7777" s="1" t="s">
        <v>13732</v>
      </c>
    </row>
    <row r="7778" spans="5:5">
      <c r="E7778" s="1" t="s">
        <v>13733</v>
      </c>
    </row>
    <row r="7779" spans="5:5">
      <c r="E7779" s="1" t="s">
        <v>13734</v>
      </c>
    </row>
    <row r="7780" spans="5:5">
      <c r="E7780" s="1" t="s">
        <v>13735</v>
      </c>
    </row>
    <row r="7781" spans="5:5">
      <c r="E7781" s="1" t="s">
        <v>13736</v>
      </c>
    </row>
    <row r="7782" spans="5:5">
      <c r="E7782" s="1" t="s">
        <v>13737</v>
      </c>
    </row>
    <row r="7783" spans="5:5">
      <c r="E7783" s="1" t="s">
        <v>13738</v>
      </c>
    </row>
    <row r="7784" spans="5:5">
      <c r="E7784" s="1" t="s">
        <v>13739</v>
      </c>
    </row>
    <row r="7785" spans="5:5">
      <c r="E7785" s="1" t="s">
        <v>13740</v>
      </c>
    </row>
    <row r="7786" spans="5:5">
      <c r="E7786" s="1" t="s">
        <v>13741</v>
      </c>
    </row>
    <row r="7787" spans="5:5">
      <c r="E7787" s="1" t="s">
        <v>13742</v>
      </c>
    </row>
    <row r="7788" spans="5:5">
      <c r="E7788" s="1" t="s">
        <v>13743</v>
      </c>
    </row>
    <row r="7789" spans="5:5">
      <c r="E7789" s="1" t="s">
        <v>13744</v>
      </c>
    </row>
    <row r="7790" spans="5:5">
      <c r="E7790" s="1" t="s">
        <v>13745</v>
      </c>
    </row>
    <row r="7791" spans="5:5">
      <c r="E7791" s="1" t="s">
        <v>13746</v>
      </c>
    </row>
    <row r="7792" spans="5:5">
      <c r="E7792" s="1" t="s">
        <v>13747</v>
      </c>
    </row>
    <row r="7793" spans="5:5">
      <c r="E7793" s="1" t="s">
        <v>13748</v>
      </c>
    </row>
    <row r="7794" spans="5:5">
      <c r="E7794" s="1" t="s">
        <v>13749</v>
      </c>
    </row>
    <row r="7795" spans="5:5">
      <c r="E7795" s="1" t="s">
        <v>13750</v>
      </c>
    </row>
    <row r="7796" spans="5:5">
      <c r="E7796" s="1" t="s">
        <v>13751</v>
      </c>
    </row>
    <row r="7797" spans="5:5">
      <c r="E7797" s="1" t="s">
        <v>13752</v>
      </c>
    </row>
    <row r="7798" spans="5:5">
      <c r="E7798" s="1" t="s">
        <v>13753</v>
      </c>
    </row>
    <row r="7799" spans="5:5">
      <c r="E7799" s="1" t="s">
        <v>13754</v>
      </c>
    </row>
    <row r="7800" spans="5:5">
      <c r="E7800" s="1" t="s">
        <v>13755</v>
      </c>
    </row>
    <row r="7801" spans="5:5">
      <c r="E7801" s="1" t="s">
        <v>13756</v>
      </c>
    </row>
    <row r="7802" spans="5:5">
      <c r="E7802" s="1" t="s">
        <v>13757</v>
      </c>
    </row>
    <row r="7803" spans="5:5">
      <c r="E7803" s="1" t="s">
        <v>13758</v>
      </c>
    </row>
    <row r="7804" spans="5:5">
      <c r="E7804" s="1" t="s">
        <v>13759</v>
      </c>
    </row>
    <row r="7805" spans="5:5">
      <c r="E7805" s="1" t="s">
        <v>13760</v>
      </c>
    </row>
    <row r="7806" spans="5:5">
      <c r="E7806" s="1" t="s">
        <v>13761</v>
      </c>
    </row>
    <row r="7807" spans="5:5">
      <c r="E7807" s="1" t="s">
        <v>13762</v>
      </c>
    </row>
    <row r="7808" spans="5:5">
      <c r="E7808" s="1" t="s">
        <v>13763</v>
      </c>
    </row>
    <row r="7809" spans="5:5">
      <c r="E7809" s="1" t="s">
        <v>13764</v>
      </c>
    </row>
    <row r="7810" spans="5:5">
      <c r="E7810" s="1" t="s">
        <v>13765</v>
      </c>
    </row>
    <row r="7811" spans="5:5">
      <c r="E7811" s="1" t="s">
        <v>13766</v>
      </c>
    </row>
    <row r="7812" spans="5:5">
      <c r="E7812" s="1" t="s">
        <v>13767</v>
      </c>
    </row>
    <row r="7813" spans="5:5">
      <c r="E7813" s="1" t="s">
        <v>13768</v>
      </c>
    </row>
    <row r="7814" spans="5:5">
      <c r="E7814" s="1" t="s">
        <v>13769</v>
      </c>
    </row>
    <row r="7815" spans="5:5">
      <c r="E7815" s="1" t="s">
        <v>13770</v>
      </c>
    </row>
    <row r="7816" spans="5:5">
      <c r="E7816" s="1" t="s">
        <v>13771</v>
      </c>
    </row>
    <row r="7817" spans="5:5">
      <c r="E7817" s="1" t="s">
        <v>13772</v>
      </c>
    </row>
    <row r="7818" spans="5:5">
      <c r="E7818" s="1" t="s">
        <v>13773</v>
      </c>
    </row>
    <row r="7819" spans="5:5">
      <c r="E7819" s="1" t="s">
        <v>13774</v>
      </c>
    </row>
    <row r="7820" spans="5:5">
      <c r="E7820" s="1" t="s">
        <v>13775</v>
      </c>
    </row>
    <row r="7821" spans="5:5">
      <c r="E7821" s="1" t="s">
        <v>13776</v>
      </c>
    </row>
    <row r="7822" spans="5:5">
      <c r="E7822" s="1" t="s">
        <v>13777</v>
      </c>
    </row>
    <row r="7823" spans="5:5">
      <c r="E7823" s="1" t="s">
        <v>13778</v>
      </c>
    </row>
    <row r="7824" spans="5:5">
      <c r="E7824" s="1" t="s">
        <v>13779</v>
      </c>
    </row>
    <row r="7825" spans="5:5">
      <c r="E7825" s="1" t="s">
        <v>13780</v>
      </c>
    </row>
    <row r="7826" spans="5:5">
      <c r="E7826" s="1" t="s">
        <v>13781</v>
      </c>
    </row>
    <row r="7827" spans="5:5">
      <c r="E7827" s="1" t="s">
        <v>13782</v>
      </c>
    </row>
    <row r="7828" spans="5:5">
      <c r="E7828" s="1" t="s">
        <v>13783</v>
      </c>
    </row>
    <row r="7829" spans="5:5">
      <c r="E7829" s="1" t="s">
        <v>13784</v>
      </c>
    </row>
    <row r="7830" spans="5:5">
      <c r="E7830" s="1" t="s">
        <v>13785</v>
      </c>
    </row>
    <row r="7831" spans="5:5">
      <c r="E7831" s="1" t="s">
        <v>13786</v>
      </c>
    </row>
    <row r="7832" spans="5:5">
      <c r="E7832" s="1" t="s">
        <v>13787</v>
      </c>
    </row>
    <row r="7833" spans="5:5">
      <c r="E7833" s="1" t="s">
        <v>13788</v>
      </c>
    </row>
    <row r="7834" spans="5:5">
      <c r="E7834" s="1" t="s">
        <v>13789</v>
      </c>
    </row>
    <row r="7835" spans="5:5">
      <c r="E7835" s="1" t="s">
        <v>13790</v>
      </c>
    </row>
    <row r="7836" spans="5:5">
      <c r="E7836" s="1" t="s">
        <v>13791</v>
      </c>
    </row>
    <row r="7837" spans="5:5">
      <c r="E7837" s="1" t="s">
        <v>13792</v>
      </c>
    </row>
    <row r="7838" spans="5:5">
      <c r="E7838" s="1" t="s">
        <v>13793</v>
      </c>
    </row>
    <row r="7839" spans="5:5">
      <c r="E7839" s="1" t="s">
        <v>13794</v>
      </c>
    </row>
    <row r="7840" spans="5:5">
      <c r="E7840" s="1" t="s">
        <v>13795</v>
      </c>
    </row>
    <row r="7841" spans="5:5">
      <c r="E7841" s="1" t="s">
        <v>13796</v>
      </c>
    </row>
    <row r="7842" spans="5:5">
      <c r="E7842" s="1" t="s">
        <v>116</v>
      </c>
    </row>
    <row r="7843" spans="5:5">
      <c r="E7843" s="1" t="s">
        <v>13797</v>
      </c>
    </row>
    <row r="7844" spans="5:5">
      <c r="E7844" s="2" t="s">
        <v>13798</v>
      </c>
    </row>
    <row r="7845" spans="5:5">
      <c r="E7845" s="2" t="s">
        <v>13799</v>
      </c>
    </row>
    <row r="7846" spans="5:5">
      <c r="E7846" s="2" t="s">
        <v>13800</v>
      </c>
    </row>
    <row r="7847" spans="5:5">
      <c r="E7847" s="2" t="s">
        <v>13801</v>
      </c>
    </row>
    <row r="7848" spans="5:5">
      <c r="E7848" s="2" t="s">
        <v>13802</v>
      </c>
    </row>
    <row r="7849" spans="5:5">
      <c r="E7849" s="2" t="s">
        <v>13803</v>
      </c>
    </row>
    <row r="7850" spans="5:5">
      <c r="E7850" s="2" t="s">
        <v>13804</v>
      </c>
    </row>
    <row r="7851" spans="5:5">
      <c r="E7851" s="2" t="s">
        <v>13805</v>
      </c>
    </row>
    <row r="7852" spans="5:5">
      <c r="E7852" s="2" t="s">
        <v>13806</v>
      </c>
    </row>
    <row r="7853" spans="5:5">
      <c r="E7853" s="2" t="s">
        <v>13807</v>
      </c>
    </row>
    <row r="7854" spans="5:5">
      <c r="E7854" s="2" t="s">
        <v>13808</v>
      </c>
    </row>
    <row r="7855" spans="5:5">
      <c r="E7855" s="2" t="s">
        <v>13809</v>
      </c>
    </row>
    <row r="7856" spans="5:5">
      <c r="E7856" s="2" t="s">
        <v>13810</v>
      </c>
    </row>
    <row r="7857" spans="5:5">
      <c r="E7857" s="2" t="s">
        <v>13811</v>
      </c>
    </row>
    <row r="7858" spans="5:5">
      <c r="E7858" s="2" t="s">
        <v>1575</v>
      </c>
    </row>
    <row r="7859" spans="5:5">
      <c r="E7859" s="2" t="s">
        <v>13812</v>
      </c>
    </row>
    <row r="7860" spans="5:5">
      <c r="E7860" s="2" t="s">
        <v>13813</v>
      </c>
    </row>
    <row r="7861" spans="5:5">
      <c r="E7861" s="2" t="s">
        <v>13814</v>
      </c>
    </row>
    <row r="7862" spans="5:5">
      <c r="E7862" s="2" t="s">
        <v>13815</v>
      </c>
    </row>
    <row r="7863" spans="5:5">
      <c r="E7863" s="2" t="s">
        <v>13816</v>
      </c>
    </row>
    <row r="7864" spans="5:5">
      <c r="E7864" s="2" t="s">
        <v>13817</v>
      </c>
    </row>
    <row r="7865" spans="5:5">
      <c r="E7865" s="2" t="s">
        <v>13818</v>
      </c>
    </row>
    <row r="7866" spans="5:5">
      <c r="E7866" s="2" t="s">
        <v>13819</v>
      </c>
    </row>
    <row r="7867" spans="5:5">
      <c r="E7867" s="2" t="s">
        <v>13820</v>
      </c>
    </row>
    <row r="7868" spans="5:5">
      <c r="E7868" s="2" t="s">
        <v>13821</v>
      </c>
    </row>
    <row r="7869" spans="5:5">
      <c r="E7869" s="2" t="s">
        <v>13822</v>
      </c>
    </row>
    <row r="7870" spans="5:5">
      <c r="E7870" s="2" t="s">
        <v>1513</v>
      </c>
    </row>
    <row r="7871" spans="5:5">
      <c r="E7871" s="2" t="s">
        <v>13823</v>
      </c>
    </row>
    <row r="7872" spans="5:5">
      <c r="E7872" s="2" t="s">
        <v>13824</v>
      </c>
    </row>
    <row r="7873" spans="5:5">
      <c r="E7873" s="2" t="s">
        <v>13825</v>
      </c>
    </row>
    <row r="7874" spans="5:5">
      <c r="E7874" s="2" t="s">
        <v>13826</v>
      </c>
    </row>
    <row r="7875" spans="5:5">
      <c r="E7875" s="2" t="s">
        <v>13827</v>
      </c>
    </row>
    <row r="7876" spans="5:5">
      <c r="E7876" s="2" t="s">
        <v>13828</v>
      </c>
    </row>
    <row r="7877" spans="5:5">
      <c r="E7877" s="2" t="s">
        <v>13829</v>
      </c>
    </row>
    <row r="7878" spans="5:5">
      <c r="E7878" s="2" t="s">
        <v>13830</v>
      </c>
    </row>
    <row r="7879" spans="5:5">
      <c r="E7879" s="2" t="s">
        <v>13831</v>
      </c>
    </row>
    <row r="7880" spans="5:5">
      <c r="E7880" s="2" t="s">
        <v>13832</v>
      </c>
    </row>
    <row r="7881" spans="5:5">
      <c r="E7881" s="2" t="s">
        <v>13833</v>
      </c>
    </row>
    <row r="7882" spans="5:5">
      <c r="E7882" s="2" t="s">
        <v>13834</v>
      </c>
    </row>
    <row r="7883" spans="5:5">
      <c r="E7883" s="2" t="s">
        <v>13835</v>
      </c>
    </row>
    <row r="7884" spans="5:5">
      <c r="E7884" s="2" t="s">
        <v>13836</v>
      </c>
    </row>
    <row r="7885" spans="5:5">
      <c r="E7885" s="2" t="s">
        <v>13837</v>
      </c>
    </row>
    <row r="7886" spans="5:5">
      <c r="E7886" s="2" t="s">
        <v>13838</v>
      </c>
    </row>
    <row r="7887" spans="5:5">
      <c r="E7887" s="2" t="s">
        <v>13839</v>
      </c>
    </row>
    <row r="7888" spans="5:5">
      <c r="E7888" s="2" t="s">
        <v>13840</v>
      </c>
    </row>
    <row r="7889" spans="5:5">
      <c r="E7889" s="2" t="s">
        <v>13841</v>
      </c>
    </row>
    <row r="7890" spans="5:5">
      <c r="E7890" s="2" t="s">
        <v>13842</v>
      </c>
    </row>
    <row r="7891" spans="5:5">
      <c r="E7891" s="2" t="s">
        <v>13843</v>
      </c>
    </row>
    <row r="7892" spans="5:5">
      <c r="E7892" s="2" t="s">
        <v>13844</v>
      </c>
    </row>
    <row r="7893" spans="5:5">
      <c r="E7893" s="2" t="s">
        <v>13845</v>
      </c>
    </row>
    <row r="7894" spans="5:5">
      <c r="E7894" s="2" t="s">
        <v>13846</v>
      </c>
    </row>
    <row r="7895" spans="5:5">
      <c r="E7895" s="2" t="s">
        <v>13847</v>
      </c>
    </row>
    <row r="7896" spans="5:5">
      <c r="E7896" s="2" t="s">
        <v>1456</v>
      </c>
    </row>
    <row r="7897" spans="5:5">
      <c r="E7897" s="2" t="s">
        <v>13848</v>
      </c>
    </row>
    <row r="7898" spans="5:5">
      <c r="E7898" s="2" t="s">
        <v>13849</v>
      </c>
    </row>
    <row r="7899" spans="5:5">
      <c r="E7899" s="2" t="s">
        <v>13850</v>
      </c>
    </row>
    <row r="7900" spans="5:5">
      <c r="E7900" s="2" t="s">
        <v>13851</v>
      </c>
    </row>
    <row r="7901" spans="5:5">
      <c r="E7901" s="2" t="s">
        <v>13852</v>
      </c>
    </row>
    <row r="7902" spans="5:5">
      <c r="E7902" s="2" t="s">
        <v>13853</v>
      </c>
    </row>
    <row r="7903" spans="5:5">
      <c r="E7903" s="2" t="s">
        <v>13854</v>
      </c>
    </row>
    <row r="7904" spans="5:5">
      <c r="E7904" s="2" t="s">
        <v>13855</v>
      </c>
    </row>
    <row r="7905" spans="5:5">
      <c r="E7905" s="2" t="s">
        <v>13856</v>
      </c>
    </row>
    <row r="7906" spans="5:5">
      <c r="E7906" s="2" t="s">
        <v>13857</v>
      </c>
    </row>
    <row r="7907" spans="5:5">
      <c r="E7907" s="2" t="s">
        <v>13858</v>
      </c>
    </row>
    <row r="7908" spans="5:5">
      <c r="E7908" s="2" t="s">
        <v>13859</v>
      </c>
    </row>
    <row r="7909" spans="5:5">
      <c r="E7909" s="2" t="s">
        <v>13860</v>
      </c>
    </row>
    <row r="7910" spans="5:5">
      <c r="E7910" s="2" t="s">
        <v>13861</v>
      </c>
    </row>
    <row r="7911" spans="5:5">
      <c r="E7911" s="2" t="s">
        <v>13862</v>
      </c>
    </row>
    <row r="7912" spans="5:5">
      <c r="E7912" s="2" t="s">
        <v>13863</v>
      </c>
    </row>
    <row r="7913" spans="5:5">
      <c r="E7913" s="2" t="s">
        <v>13864</v>
      </c>
    </row>
    <row r="7914" spans="5:5">
      <c r="E7914" s="2" t="s">
        <v>13865</v>
      </c>
    </row>
    <row r="7915" spans="5:5">
      <c r="E7915" s="2" t="s">
        <v>13866</v>
      </c>
    </row>
    <row r="7916" spans="5:5">
      <c r="E7916" s="2" t="s">
        <v>13867</v>
      </c>
    </row>
    <row r="7917" spans="5:5">
      <c r="E7917" s="2" t="s">
        <v>13868</v>
      </c>
    </row>
    <row r="7918" spans="5:5">
      <c r="E7918" s="2" t="s">
        <v>13869</v>
      </c>
    </row>
    <row r="7919" spans="5:5">
      <c r="E7919" s="2" t="s">
        <v>13870</v>
      </c>
    </row>
    <row r="7920" spans="5:5">
      <c r="E7920" s="2" t="s">
        <v>13871</v>
      </c>
    </row>
    <row r="7921" spans="5:5">
      <c r="E7921" s="2" t="s">
        <v>13872</v>
      </c>
    </row>
    <row r="7922" spans="5:5">
      <c r="E7922" s="2" t="s">
        <v>13873</v>
      </c>
    </row>
    <row r="7923" spans="5:5">
      <c r="E7923" s="2" t="s">
        <v>13874</v>
      </c>
    </row>
    <row r="7924" spans="5:5">
      <c r="E7924" s="2" t="s">
        <v>13875</v>
      </c>
    </row>
    <row r="7925" spans="5:5">
      <c r="E7925" s="2" t="s">
        <v>13876</v>
      </c>
    </row>
    <row r="7926" spans="5:5">
      <c r="E7926" s="2" t="s">
        <v>13877</v>
      </c>
    </row>
    <row r="7927" spans="5:5">
      <c r="E7927" s="2" t="s">
        <v>13878</v>
      </c>
    </row>
    <row r="7928" spans="5:5">
      <c r="E7928" s="2" t="s">
        <v>13879</v>
      </c>
    </row>
    <row r="7929" spans="5:5">
      <c r="E7929" s="2" t="s">
        <v>13880</v>
      </c>
    </row>
    <row r="7930" spans="5:5">
      <c r="E7930" s="2" t="s">
        <v>13881</v>
      </c>
    </row>
    <row r="7931" spans="5:5">
      <c r="E7931" s="2" t="s">
        <v>13882</v>
      </c>
    </row>
    <row r="7932" spans="5:5">
      <c r="E7932" s="2" t="s">
        <v>13883</v>
      </c>
    </row>
    <row r="7933" spans="5:5">
      <c r="E7933" s="2" t="s">
        <v>13884</v>
      </c>
    </row>
    <row r="7934" spans="5:5">
      <c r="E7934" s="2" t="s">
        <v>13885</v>
      </c>
    </row>
    <row r="7935" spans="5:5">
      <c r="E7935" s="2" t="s">
        <v>13886</v>
      </c>
    </row>
    <row r="7936" spans="5:5">
      <c r="E7936" s="2" t="s">
        <v>13887</v>
      </c>
    </row>
    <row r="7937" spans="5:5">
      <c r="E7937" s="2" t="s">
        <v>13888</v>
      </c>
    </row>
    <row r="7938" spans="5:5">
      <c r="E7938" s="2" t="s">
        <v>13889</v>
      </c>
    </row>
    <row r="7939" spans="5:5">
      <c r="E7939" s="2" t="s">
        <v>13890</v>
      </c>
    </row>
    <row r="7940" spans="5:5">
      <c r="E7940" s="2" t="s">
        <v>13891</v>
      </c>
    </row>
    <row r="7941" spans="5:5">
      <c r="E7941" s="2" t="s">
        <v>13892</v>
      </c>
    </row>
    <row r="7942" spans="5:5">
      <c r="E7942" s="2" t="s">
        <v>13893</v>
      </c>
    </row>
    <row r="7943" spans="5:5">
      <c r="E7943" s="2" t="s">
        <v>13894</v>
      </c>
    </row>
    <row r="7944" spans="5:5">
      <c r="E7944" s="2" t="s">
        <v>13895</v>
      </c>
    </row>
    <row r="7945" spans="5:5">
      <c r="E7945" s="2" t="s">
        <v>13896</v>
      </c>
    </row>
    <row r="7946" spans="5:5">
      <c r="E7946" s="2" t="s">
        <v>13897</v>
      </c>
    </row>
    <row r="7947" spans="5:5">
      <c r="E7947" s="2" t="s">
        <v>13898</v>
      </c>
    </row>
    <row r="7948" spans="5:5">
      <c r="E7948" s="2" t="s">
        <v>13899</v>
      </c>
    </row>
    <row r="7949" spans="5:5">
      <c r="E7949" s="2" t="s">
        <v>13900</v>
      </c>
    </row>
    <row r="7950" spans="5:5">
      <c r="E7950" s="2" t="s">
        <v>13901</v>
      </c>
    </row>
    <row r="7951" spans="5:5">
      <c r="E7951" s="2" t="s">
        <v>13902</v>
      </c>
    </row>
    <row r="7952" spans="5:5">
      <c r="E7952" s="2" t="s">
        <v>13903</v>
      </c>
    </row>
    <row r="7953" spans="5:5">
      <c r="E7953" s="2" t="s">
        <v>13904</v>
      </c>
    </row>
    <row r="7954" spans="5:5">
      <c r="E7954" s="2" t="s">
        <v>13905</v>
      </c>
    </row>
    <row r="7955" spans="5:5">
      <c r="E7955" s="2" t="s">
        <v>13906</v>
      </c>
    </row>
    <row r="7956" spans="5:5">
      <c r="E7956" s="2" t="s">
        <v>13907</v>
      </c>
    </row>
    <row r="7957" spans="5:5">
      <c r="E7957" s="2" t="s">
        <v>13908</v>
      </c>
    </row>
    <row r="7958" spans="5:5">
      <c r="E7958" s="2" t="s">
        <v>13909</v>
      </c>
    </row>
    <row r="7959" spans="5:5">
      <c r="E7959" s="2" t="s">
        <v>13910</v>
      </c>
    </row>
    <row r="7960" spans="5:5">
      <c r="E7960" s="2" t="s">
        <v>13911</v>
      </c>
    </row>
    <row r="7961" spans="5:5">
      <c r="E7961" s="2" t="s">
        <v>13912</v>
      </c>
    </row>
    <row r="7962" spans="5:5">
      <c r="E7962" s="2" t="s">
        <v>13913</v>
      </c>
    </row>
    <row r="7963" spans="5:5">
      <c r="E7963" s="2" t="s">
        <v>13914</v>
      </c>
    </row>
    <row r="7964" spans="5:5">
      <c r="E7964" s="2" t="s">
        <v>13915</v>
      </c>
    </row>
    <row r="7965" spans="5:5">
      <c r="E7965" s="2" t="s">
        <v>13916</v>
      </c>
    </row>
    <row r="7966" spans="5:5">
      <c r="E7966" s="2" t="s">
        <v>13917</v>
      </c>
    </row>
    <row r="7967" spans="5:5">
      <c r="E7967" s="2" t="s">
        <v>13918</v>
      </c>
    </row>
    <row r="7968" spans="5:5">
      <c r="E7968" s="2" t="s">
        <v>13919</v>
      </c>
    </row>
    <row r="7969" spans="5:5">
      <c r="E7969" s="2" t="s">
        <v>13920</v>
      </c>
    </row>
    <row r="7970" spans="5:5">
      <c r="E7970" s="2" t="s">
        <v>13921</v>
      </c>
    </row>
    <row r="7971" spans="5:5">
      <c r="E7971" s="2" t="s">
        <v>13922</v>
      </c>
    </row>
    <row r="7972" spans="5:5">
      <c r="E7972" s="2" t="s">
        <v>13923</v>
      </c>
    </row>
    <row r="7973" spans="5:5">
      <c r="E7973" s="2" t="s">
        <v>13924</v>
      </c>
    </row>
    <row r="7974" spans="5:5">
      <c r="E7974" s="2" t="s">
        <v>13925</v>
      </c>
    </row>
    <row r="7975" spans="5:5">
      <c r="E7975" s="2" t="s">
        <v>13926</v>
      </c>
    </row>
    <row r="7976" spans="5:5">
      <c r="E7976" s="2" t="s">
        <v>13927</v>
      </c>
    </row>
    <row r="7977" spans="5:5">
      <c r="E7977" s="2" t="s">
        <v>13928</v>
      </c>
    </row>
    <row r="7978" spans="5:5">
      <c r="E7978" s="2" t="s">
        <v>13929</v>
      </c>
    </row>
    <row r="7979" spans="5:5">
      <c r="E7979" s="2" t="s">
        <v>13930</v>
      </c>
    </row>
    <row r="7980" spans="5:5">
      <c r="E7980" s="2" t="s">
        <v>13931</v>
      </c>
    </row>
    <row r="7981" spans="5:5">
      <c r="E7981" s="2" t="s">
        <v>13932</v>
      </c>
    </row>
    <row r="7982" spans="5:5">
      <c r="E7982" s="2" t="s">
        <v>13933</v>
      </c>
    </row>
    <row r="7983" spans="5:5">
      <c r="E7983" s="2" t="s">
        <v>13934</v>
      </c>
    </row>
    <row r="7984" spans="5:5">
      <c r="E7984" s="2" t="s">
        <v>13935</v>
      </c>
    </row>
    <row r="7985" spans="5:5">
      <c r="E7985" s="2" t="s">
        <v>13936</v>
      </c>
    </row>
    <row r="7986" spans="5:5">
      <c r="E7986" s="2" t="s">
        <v>13937</v>
      </c>
    </row>
    <row r="7987" spans="5:5">
      <c r="E7987" s="2" t="s">
        <v>13938</v>
      </c>
    </row>
    <row r="7988" spans="5:5">
      <c r="E7988" s="2" t="s">
        <v>13939</v>
      </c>
    </row>
    <row r="7989" spans="5:5">
      <c r="E7989" s="2" t="s">
        <v>13940</v>
      </c>
    </row>
    <row r="7990" spans="5:5">
      <c r="E7990" s="2" t="s">
        <v>13941</v>
      </c>
    </row>
    <row r="7991" spans="5:5">
      <c r="E7991" s="2" t="s">
        <v>13942</v>
      </c>
    </row>
    <row r="7992" spans="5:5">
      <c r="E7992" s="2" t="s">
        <v>13943</v>
      </c>
    </row>
    <row r="7993" spans="5:5">
      <c r="E7993" s="2" t="s">
        <v>13944</v>
      </c>
    </row>
    <row r="7994" spans="5:5">
      <c r="E7994" s="2" t="s">
        <v>13945</v>
      </c>
    </row>
    <row r="7995" spans="5:5">
      <c r="E7995" s="2" t="s">
        <v>13946</v>
      </c>
    </row>
    <row r="7996" spans="5:5">
      <c r="E7996" s="2" t="s">
        <v>13947</v>
      </c>
    </row>
    <row r="7997" spans="5:5">
      <c r="E7997" s="2" t="s">
        <v>13948</v>
      </c>
    </row>
    <row r="7998" spans="5:5">
      <c r="E7998" s="2" t="s">
        <v>13949</v>
      </c>
    </row>
    <row r="7999" spans="5:5">
      <c r="E7999" s="2" t="s">
        <v>13950</v>
      </c>
    </row>
    <row r="8000" spans="5:5">
      <c r="E8000" s="2" t="s">
        <v>13951</v>
      </c>
    </row>
    <row r="8001" spans="5:5">
      <c r="E8001" s="2" t="s">
        <v>13952</v>
      </c>
    </row>
    <row r="8002" spans="5:5">
      <c r="E8002" s="2" t="s">
        <v>13953</v>
      </c>
    </row>
    <row r="8003" spans="5:5">
      <c r="E8003" s="2" t="s">
        <v>13954</v>
      </c>
    </row>
    <row r="8004" spans="5:5">
      <c r="E8004" s="2" t="s">
        <v>13955</v>
      </c>
    </row>
    <row r="8005" spans="5:5">
      <c r="E8005" s="2" t="s">
        <v>13956</v>
      </c>
    </row>
    <row r="8006" spans="5:5">
      <c r="E8006" s="2" t="s">
        <v>13957</v>
      </c>
    </row>
    <row r="8007" spans="5:5">
      <c r="E8007" s="2" t="s">
        <v>13958</v>
      </c>
    </row>
    <row r="8008" spans="5:5">
      <c r="E8008" s="2" t="s">
        <v>13959</v>
      </c>
    </row>
    <row r="8009" spans="5:5">
      <c r="E8009" s="2" t="s">
        <v>13960</v>
      </c>
    </row>
    <row r="8010" spans="5:5">
      <c r="E8010" s="2" t="s">
        <v>13961</v>
      </c>
    </row>
    <row r="8011" spans="5:5">
      <c r="E8011" s="2" t="s">
        <v>13962</v>
      </c>
    </row>
    <row r="8012" spans="5:5">
      <c r="E8012" s="2" t="s">
        <v>110</v>
      </c>
    </row>
    <row r="8013" spans="5:5">
      <c r="E8013" s="2" t="s">
        <v>13963</v>
      </c>
    </row>
    <row r="8014" spans="5:5">
      <c r="E8014" s="2" t="s">
        <v>13964</v>
      </c>
    </row>
    <row r="8015" spans="5:5">
      <c r="E8015" s="2" t="s">
        <v>13965</v>
      </c>
    </row>
    <row r="8016" spans="5:5">
      <c r="E8016" s="2" t="s">
        <v>13966</v>
      </c>
    </row>
    <row r="8017" spans="5:5">
      <c r="E8017" s="2" t="s">
        <v>13967</v>
      </c>
    </row>
    <row r="8018" spans="5:5">
      <c r="E8018" s="2" t="s">
        <v>13968</v>
      </c>
    </row>
    <row r="8019" spans="5:5">
      <c r="E8019" s="2" t="s">
        <v>13969</v>
      </c>
    </row>
    <row r="8020" spans="5:5">
      <c r="E8020" s="2" t="s">
        <v>13970</v>
      </c>
    </row>
    <row r="8021" spans="5:5">
      <c r="E8021" s="2" t="s">
        <v>13971</v>
      </c>
    </row>
    <row r="8022" spans="5:5">
      <c r="E8022" s="2" t="s">
        <v>13972</v>
      </c>
    </row>
    <row r="8023" spans="5:5">
      <c r="E8023" s="2" t="s">
        <v>13973</v>
      </c>
    </row>
    <row r="8024" spans="5:5">
      <c r="E8024" s="2" t="s">
        <v>13974</v>
      </c>
    </row>
    <row r="8025" spans="5:5">
      <c r="E8025" s="2" t="s">
        <v>13975</v>
      </c>
    </row>
    <row r="8026" spans="5:5">
      <c r="E8026" s="2" t="s">
        <v>13976</v>
      </c>
    </row>
    <row r="8027" spans="5:5">
      <c r="E8027" s="2" t="s">
        <v>13977</v>
      </c>
    </row>
    <row r="8028" spans="5:5">
      <c r="E8028" s="2" t="s">
        <v>13978</v>
      </c>
    </row>
    <row r="8029" spans="5:5">
      <c r="E8029" s="2" t="s">
        <v>13979</v>
      </c>
    </row>
    <row r="8030" spans="5:5">
      <c r="E8030" s="2" t="s">
        <v>13980</v>
      </c>
    </row>
    <row r="8031" spans="5:5">
      <c r="E8031" s="2" t="s">
        <v>13981</v>
      </c>
    </row>
    <row r="8032" spans="5:5">
      <c r="E8032" s="2" t="s">
        <v>13982</v>
      </c>
    </row>
    <row r="8033" spans="5:5">
      <c r="E8033" s="2" t="s">
        <v>13983</v>
      </c>
    </row>
    <row r="8034" spans="5:5">
      <c r="E8034" s="2" t="s">
        <v>13984</v>
      </c>
    </row>
    <row r="8035" spans="5:5">
      <c r="E8035" s="2" t="s">
        <v>13985</v>
      </c>
    </row>
    <row r="8036" spans="5:5">
      <c r="E8036" s="2" t="s">
        <v>13986</v>
      </c>
    </row>
    <row r="8037" spans="5:5">
      <c r="E8037" s="2" t="s">
        <v>13987</v>
      </c>
    </row>
    <row r="8038" spans="5:5">
      <c r="E8038" s="2" t="s">
        <v>13988</v>
      </c>
    </row>
    <row r="8039" spans="5:5">
      <c r="E8039" s="2" t="s">
        <v>13989</v>
      </c>
    </row>
    <row r="8040" spans="5:5">
      <c r="E8040" s="2" t="s">
        <v>109</v>
      </c>
    </row>
    <row r="8041" spans="5:5">
      <c r="E8041" s="2" t="s">
        <v>13990</v>
      </c>
    </row>
    <row r="8042" spans="5:5">
      <c r="E8042" s="2" t="s">
        <v>13991</v>
      </c>
    </row>
    <row r="8043" spans="5:5">
      <c r="E8043" s="2" t="s">
        <v>13992</v>
      </c>
    </row>
    <row r="8044" spans="5:5">
      <c r="E8044" s="2" t="s">
        <v>13993</v>
      </c>
    </row>
    <row r="8045" spans="5:5">
      <c r="E8045" s="2" t="s">
        <v>13994</v>
      </c>
    </row>
    <row r="8046" spans="5:5">
      <c r="E8046" s="2" t="s">
        <v>13995</v>
      </c>
    </row>
    <row r="8047" spans="5:5">
      <c r="E8047" s="2" t="s">
        <v>13996</v>
      </c>
    </row>
    <row r="8048" spans="5:5">
      <c r="E8048" s="2" t="s">
        <v>13997</v>
      </c>
    </row>
    <row r="8049" spans="5:5">
      <c r="E8049" s="2" t="s">
        <v>13998</v>
      </c>
    </row>
    <row r="8050" spans="5:5">
      <c r="E8050" s="2" t="s">
        <v>13999</v>
      </c>
    </row>
    <row r="8051" spans="5:5">
      <c r="E8051" s="2" t="s">
        <v>14000</v>
      </c>
    </row>
    <row r="8052" spans="5:5">
      <c r="E8052" s="2" t="s">
        <v>14001</v>
      </c>
    </row>
    <row r="8053" spans="5:5">
      <c r="E8053" s="2" t="s">
        <v>14002</v>
      </c>
    </row>
    <row r="8054" spans="5:5">
      <c r="E8054" s="2" t="s">
        <v>14003</v>
      </c>
    </row>
    <row r="8055" spans="5:5">
      <c r="E8055" s="2" t="s">
        <v>14004</v>
      </c>
    </row>
    <row r="8056" spans="5:5">
      <c r="E8056" s="2" t="s">
        <v>14005</v>
      </c>
    </row>
    <row r="8057" spans="5:5">
      <c r="E8057" s="2" t="s">
        <v>14006</v>
      </c>
    </row>
    <row r="8058" spans="5:5">
      <c r="E8058" s="2" t="s">
        <v>14007</v>
      </c>
    </row>
    <row r="8059" spans="5:5">
      <c r="E8059" s="2" t="s">
        <v>14008</v>
      </c>
    </row>
    <row r="8060" spans="5:5">
      <c r="E8060" s="2" t="s">
        <v>14009</v>
      </c>
    </row>
    <row r="8061" spans="5:5">
      <c r="E8061" s="2" t="s">
        <v>14010</v>
      </c>
    </row>
    <row r="8062" spans="5:5">
      <c r="E8062" s="2" t="s">
        <v>14011</v>
      </c>
    </row>
    <row r="8063" spans="5:5">
      <c r="E8063" s="2" t="s">
        <v>14012</v>
      </c>
    </row>
    <row r="8064" spans="5:5">
      <c r="E8064" s="2" t="s">
        <v>14013</v>
      </c>
    </row>
    <row r="8065" spans="5:5">
      <c r="E8065" s="2" t="s">
        <v>14014</v>
      </c>
    </row>
    <row r="8066" spans="5:5">
      <c r="E8066" s="2" t="s">
        <v>14015</v>
      </c>
    </row>
    <row r="8067" spans="5:5">
      <c r="E8067" s="2" t="s">
        <v>14016</v>
      </c>
    </row>
    <row r="8068" spans="5:5">
      <c r="E8068" s="2" t="s">
        <v>14017</v>
      </c>
    </row>
    <row r="8069" spans="5:5">
      <c r="E8069" s="2" t="s">
        <v>14018</v>
      </c>
    </row>
    <row r="8070" spans="5:5">
      <c r="E8070" s="2" t="s">
        <v>14019</v>
      </c>
    </row>
    <row r="8071" spans="5:5">
      <c r="E8071" s="2" t="s">
        <v>14020</v>
      </c>
    </row>
    <row r="8072" spans="5:5">
      <c r="E8072" s="2" t="s">
        <v>14021</v>
      </c>
    </row>
    <row r="8073" spans="5:5">
      <c r="E8073" s="2" t="s">
        <v>14022</v>
      </c>
    </row>
    <row r="8074" spans="5:5">
      <c r="E8074" s="2" t="s">
        <v>14023</v>
      </c>
    </row>
    <row r="8075" spans="5:5">
      <c r="E8075" s="2" t="s">
        <v>14024</v>
      </c>
    </row>
    <row r="8076" spans="5:5">
      <c r="E8076" s="2" t="s">
        <v>14025</v>
      </c>
    </row>
    <row r="8077" spans="5:5">
      <c r="E8077" s="2" t="s">
        <v>14026</v>
      </c>
    </row>
    <row r="8078" spans="5:5">
      <c r="E8078" s="2" t="s">
        <v>14027</v>
      </c>
    </row>
    <row r="8079" spans="5:5">
      <c r="E8079" s="2" t="s">
        <v>14028</v>
      </c>
    </row>
    <row r="8080" spans="5:5">
      <c r="E8080" s="2" t="s">
        <v>14029</v>
      </c>
    </row>
    <row r="8081" spans="5:5">
      <c r="E8081" s="2" t="s">
        <v>14030</v>
      </c>
    </row>
    <row r="8082" spans="5:5">
      <c r="E8082" s="2" t="s">
        <v>14031</v>
      </c>
    </row>
    <row r="8083" spans="5:5">
      <c r="E8083" s="2" t="s">
        <v>14032</v>
      </c>
    </row>
    <row r="8084" spans="5:5">
      <c r="E8084" s="2" t="s">
        <v>14033</v>
      </c>
    </row>
    <row r="8085" spans="5:5">
      <c r="E8085" s="2" t="s">
        <v>14034</v>
      </c>
    </row>
    <row r="8086" spans="5:5">
      <c r="E8086" s="2" t="s">
        <v>14035</v>
      </c>
    </row>
    <row r="8087" spans="5:5">
      <c r="E8087" s="2" t="s">
        <v>14036</v>
      </c>
    </row>
    <row r="8088" spans="5:5">
      <c r="E8088" s="2" t="s">
        <v>14037</v>
      </c>
    </row>
    <row r="8089" spans="5:5">
      <c r="E8089" s="2" t="s">
        <v>14038</v>
      </c>
    </row>
    <row r="8090" spans="5:5">
      <c r="E8090" s="2" t="s">
        <v>14039</v>
      </c>
    </row>
    <row r="8091" spans="5:5">
      <c r="E8091" s="2" t="s">
        <v>14040</v>
      </c>
    </row>
    <row r="8092" spans="5:5">
      <c r="E8092" s="2" t="s">
        <v>14041</v>
      </c>
    </row>
    <row r="8093" spans="5:5">
      <c r="E8093" s="2" t="s">
        <v>14042</v>
      </c>
    </row>
    <row r="8094" spans="5:5">
      <c r="E8094" s="2" t="s">
        <v>14043</v>
      </c>
    </row>
    <row r="8095" spans="5:5">
      <c r="E8095" s="2" t="s">
        <v>14044</v>
      </c>
    </row>
    <row r="8096" spans="5:5">
      <c r="E8096" s="2" t="s">
        <v>14045</v>
      </c>
    </row>
    <row r="8097" spans="5:5">
      <c r="E8097" s="2" t="s">
        <v>14046</v>
      </c>
    </row>
    <row r="8098" spans="5:5">
      <c r="E8098" s="2" t="s">
        <v>14047</v>
      </c>
    </row>
    <row r="8099" spans="5:5">
      <c r="E8099" s="2" t="s">
        <v>14048</v>
      </c>
    </row>
    <row r="8100" spans="5:5">
      <c r="E8100" s="2" t="s">
        <v>14049</v>
      </c>
    </row>
    <row r="8101" spans="5:5">
      <c r="E8101" s="2" t="s">
        <v>14050</v>
      </c>
    </row>
    <row r="8102" spans="5:5">
      <c r="E8102" s="2" t="s">
        <v>14051</v>
      </c>
    </row>
    <row r="8103" spans="5:5">
      <c r="E8103" s="2" t="s">
        <v>14052</v>
      </c>
    </row>
    <row r="8104" spans="5:5">
      <c r="E8104" s="2" t="s">
        <v>14053</v>
      </c>
    </row>
    <row r="8105" spans="5:5">
      <c r="E8105" s="2" t="s">
        <v>14054</v>
      </c>
    </row>
    <row r="8106" spans="5:5">
      <c r="E8106" s="2" t="s">
        <v>14055</v>
      </c>
    </row>
    <row r="8107" spans="5:5">
      <c r="E8107" s="2" t="s">
        <v>14056</v>
      </c>
    </row>
    <row r="8108" spans="5:5">
      <c r="E8108" s="2" t="s">
        <v>14057</v>
      </c>
    </row>
    <row r="8109" spans="5:5">
      <c r="E8109" s="2" t="s">
        <v>14058</v>
      </c>
    </row>
    <row r="8110" spans="5:5">
      <c r="E8110" s="2" t="s">
        <v>14059</v>
      </c>
    </row>
    <row r="8111" spans="5:5">
      <c r="E8111" s="2" t="s">
        <v>14060</v>
      </c>
    </row>
    <row r="8112" spans="5:5">
      <c r="E8112" s="2" t="s">
        <v>14061</v>
      </c>
    </row>
    <row r="8113" spans="5:5">
      <c r="E8113" s="2" t="s">
        <v>14062</v>
      </c>
    </row>
    <row r="8114" spans="5:5">
      <c r="E8114" s="2" t="s">
        <v>14063</v>
      </c>
    </row>
    <row r="8115" spans="5:5">
      <c r="E8115" s="2" t="s">
        <v>14064</v>
      </c>
    </row>
    <row r="8116" spans="5:5">
      <c r="E8116" s="2" t="s">
        <v>14065</v>
      </c>
    </row>
    <row r="8117" spans="5:5">
      <c r="E8117" s="2" t="s">
        <v>14066</v>
      </c>
    </row>
    <row r="8118" spans="5:5">
      <c r="E8118" s="2" t="s">
        <v>14067</v>
      </c>
    </row>
    <row r="8119" spans="5:5">
      <c r="E8119" s="2" t="s">
        <v>14068</v>
      </c>
    </row>
    <row r="8120" spans="5:5">
      <c r="E8120" s="2" t="s">
        <v>14069</v>
      </c>
    </row>
    <row r="8121" spans="5:5">
      <c r="E8121" s="2" t="s">
        <v>14070</v>
      </c>
    </row>
    <row r="8122" spans="5:5">
      <c r="E8122" s="2" t="s">
        <v>14071</v>
      </c>
    </row>
    <row r="8123" spans="5:5">
      <c r="E8123" s="2" t="s">
        <v>14072</v>
      </c>
    </row>
    <row r="8124" spans="5:5">
      <c r="E8124" s="2" t="s">
        <v>14073</v>
      </c>
    </row>
    <row r="8125" spans="5:5">
      <c r="E8125" s="2" t="s">
        <v>14074</v>
      </c>
    </row>
    <row r="8126" spans="5:5">
      <c r="E8126" s="2" t="s">
        <v>14075</v>
      </c>
    </row>
    <row r="8127" spans="5:5">
      <c r="E8127" s="2" t="s">
        <v>14076</v>
      </c>
    </row>
    <row r="8128" spans="5:5">
      <c r="E8128" s="2" t="s">
        <v>14077</v>
      </c>
    </row>
    <row r="8129" spans="5:5">
      <c r="E8129" s="2" t="s">
        <v>14078</v>
      </c>
    </row>
    <row r="8130" spans="5:5">
      <c r="E8130" s="2" t="s">
        <v>14079</v>
      </c>
    </row>
    <row r="8131" spans="5:5">
      <c r="E8131" s="2" t="s">
        <v>14080</v>
      </c>
    </row>
    <row r="8132" spans="5:5">
      <c r="E8132" s="2" t="s">
        <v>14081</v>
      </c>
    </row>
    <row r="8133" spans="5:5">
      <c r="E8133" s="2" t="s">
        <v>14082</v>
      </c>
    </row>
    <row r="8134" spans="5:5">
      <c r="E8134" s="2" t="s">
        <v>14083</v>
      </c>
    </row>
    <row r="8135" spans="5:5">
      <c r="E8135" s="2" t="s">
        <v>14084</v>
      </c>
    </row>
    <row r="8136" spans="5:5">
      <c r="E8136" s="2" t="s">
        <v>14085</v>
      </c>
    </row>
    <row r="8137" spans="5:5">
      <c r="E8137" s="2" t="s">
        <v>14086</v>
      </c>
    </row>
    <row r="8138" spans="5:5">
      <c r="E8138" s="2" t="s">
        <v>14087</v>
      </c>
    </row>
    <row r="8139" spans="5:5">
      <c r="E8139" s="2" t="s">
        <v>14088</v>
      </c>
    </row>
    <row r="8140" spans="5:5">
      <c r="E8140" s="2" t="s">
        <v>14089</v>
      </c>
    </row>
    <row r="8141" spans="5:5">
      <c r="E8141" s="2" t="s">
        <v>14090</v>
      </c>
    </row>
    <row r="8142" spans="5:5">
      <c r="E8142" s="2" t="s">
        <v>14091</v>
      </c>
    </row>
    <row r="8143" spans="5:5">
      <c r="E8143" s="2" t="s">
        <v>14092</v>
      </c>
    </row>
    <row r="8144" spans="5:5">
      <c r="E8144" s="2" t="s">
        <v>14093</v>
      </c>
    </row>
    <row r="8145" spans="5:5">
      <c r="E8145" s="2" t="s">
        <v>14094</v>
      </c>
    </row>
    <row r="8146" spans="5:5">
      <c r="E8146" s="2" t="s">
        <v>14095</v>
      </c>
    </row>
    <row r="8147" spans="5:5">
      <c r="E8147" s="2" t="s">
        <v>14096</v>
      </c>
    </row>
    <row r="8148" spans="5:5">
      <c r="E8148" s="2" t="s">
        <v>14097</v>
      </c>
    </row>
    <row r="8149" spans="5:5">
      <c r="E8149" s="2" t="s">
        <v>14098</v>
      </c>
    </row>
    <row r="8150" spans="5:5">
      <c r="E8150" s="2" t="s">
        <v>14099</v>
      </c>
    </row>
    <row r="8151" spans="5:5">
      <c r="E8151" s="2" t="s">
        <v>14100</v>
      </c>
    </row>
    <row r="8152" spans="5:5">
      <c r="E8152" s="2" t="s">
        <v>14101</v>
      </c>
    </row>
    <row r="8153" spans="5:5">
      <c r="E8153" s="2" t="s">
        <v>14102</v>
      </c>
    </row>
    <row r="8154" spans="5:5">
      <c r="E8154" s="2" t="s">
        <v>14103</v>
      </c>
    </row>
    <row r="8155" spans="5:5">
      <c r="E8155" s="2" t="s">
        <v>14104</v>
      </c>
    </row>
    <row r="8156" spans="5:5">
      <c r="E8156" s="2" t="s">
        <v>14105</v>
      </c>
    </row>
    <row r="8157" spans="5:5">
      <c r="E8157" s="2" t="s">
        <v>14106</v>
      </c>
    </row>
    <row r="8158" spans="5:5">
      <c r="E8158" s="2" t="s">
        <v>14107</v>
      </c>
    </row>
    <row r="8159" spans="5:5">
      <c r="E8159" s="2" t="s">
        <v>14108</v>
      </c>
    </row>
    <row r="8160" spans="5:5">
      <c r="E8160" s="2" t="s">
        <v>14109</v>
      </c>
    </row>
    <row r="8161" spans="5:5">
      <c r="E8161" s="2" t="s">
        <v>14110</v>
      </c>
    </row>
    <row r="8162" spans="5:5">
      <c r="E8162" s="2" t="s">
        <v>14111</v>
      </c>
    </row>
    <row r="8163" spans="5:5">
      <c r="E8163" s="2" t="s">
        <v>14112</v>
      </c>
    </row>
    <row r="8164" spans="5:5">
      <c r="E8164" s="2" t="s">
        <v>14113</v>
      </c>
    </row>
    <row r="8165" spans="5:5">
      <c r="E8165" s="2" t="s">
        <v>14114</v>
      </c>
    </row>
    <row r="8166" spans="5:5">
      <c r="E8166" s="2" t="s">
        <v>14115</v>
      </c>
    </row>
    <row r="8167" spans="5:5">
      <c r="E8167" s="2" t="s">
        <v>14116</v>
      </c>
    </row>
    <row r="8168" spans="5:5">
      <c r="E8168" s="2" t="s">
        <v>14117</v>
      </c>
    </row>
    <row r="8169" spans="5:5">
      <c r="E8169" s="2" t="s">
        <v>14118</v>
      </c>
    </row>
    <row r="8170" spans="5:5">
      <c r="E8170" s="2" t="s">
        <v>14119</v>
      </c>
    </row>
    <row r="8171" spans="5:5">
      <c r="E8171" s="2" t="s">
        <v>14120</v>
      </c>
    </row>
    <row r="8172" spans="5:5">
      <c r="E8172" s="2" t="s">
        <v>14121</v>
      </c>
    </row>
    <row r="8173" spans="5:5">
      <c r="E8173" s="2" t="s">
        <v>14122</v>
      </c>
    </row>
    <row r="8174" spans="5:5">
      <c r="E8174" s="2" t="s">
        <v>14123</v>
      </c>
    </row>
    <row r="8175" spans="5:5">
      <c r="E8175" s="2" t="s">
        <v>14124</v>
      </c>
    </row>
    <row r="8176" spans="5:5">
      <c r="E8176" s="2" t="s">
        <v>14125</v>
      </c>
    </row>
    <row r="8177" spans="5:5">
      <c r="E8177" s="2" t="s">
        <v>14126</v>
      </c>
    </row>
    <row r="8178" spans="5:5">
      <c r="E8178" s="2" t="s">
        <v>14127</v>
      </c>
    </row>
    <row r="8179" spans="5:5">
      <c r="E8179" s="2" t="s">
        <v>14128</v>
      </c>
    </row>
    <row r="8180" spans="5:5">
      <c r="E8180" s="2" t="s">
        <v>14129</v>
      </c>
    </row>
    <row r="8181" spans="5:5">
      <c r="E8181" s="2" t="s">
        <v>14130</v>
      </c>
    </row>
    <row r="8182" spans="5:5">
      <c r="E8182" s="2" t="s">
        <v>14131</v>
      </c>
    </row>
    <row r="8183" spans="5:5">
      <c r="E8183" s="2" t="s">
        <v>14132</v>
      </c>
    </row>
    <row r="8184" spans="5:5">
      <c r="E8184" s="2" t="s">
        <v>14133</v>
      </c>
    </row>
    <row r="8185" spans="5:5">
      <c r="E8185" s="2" t="s">
        <v>14134</v>
      </c>
    </row>
    <row r="8186" spans="5:5">
      <c r="E8186" s="2" t="s">
        <v>14135</v>
      </c>
    </row>
    <row r="8187" spans="5:5">
      <c r="E8187" s="2" t="s">
        <v>14136</v>
      </c>
    </row>
    <row r="8188" spans="5:5">
      <c r="E8188" s="2" t="s">
        <v>14137</v>
      </c>
    </row>
    <row r="8189" spans="5:5">
      <c r="E8189" s="2" t="s">
        <v>14138</v>
      </c>
    </row>
    <row r="8190" spans="5:5">
      <c r="E8190" s="2" t="s">
        <v>14139</v>
      </c>
    </row>
    <row r="8191" spans="5:5">
      <c r="E8191" s="2" t="s">
        <v>14140</v>
      </c>
    </row>
    <row r="8192" spans="5:5">
      <c r="E8192" s="2" t="s">
        <v>14141</v>
      </c>
    </row>
    <row r="8193" spans="5:5">
      <c r="E8193" s="2" t="s">
        <v>14142</v>
      </c>
    </row>
    <row r="8194" spans="5:5">
      <c r="E8194" s="2" t="s">
        <v>14143</v>
      </c>
    </row>
    <row r="8195" spans="5:5">
      <c r="E8195" s="2" t="s">
        <v>14144</v>
      </c>
    </row>
    <row r="8196" spans="5:5">
      <c r="E8196" s="2" t="s">
        <v>14145</v>
      </c>
    </row>
    <row r="8197" spans="5:5">
      <c r="E8197" s="2" t="s">
        <v>14146</v>
      </c>
    </row>
    <row r="8198" spans="5:5">
      <c r="E8198" s="2" t="s">
        <v>14147</v>
      </c>
    </row>
    <row r="8199" spans="5:5">
      <c r="E8199" s="2" t="s">
        <v>14148</v>
      </c>
    </row>
    <row r="8200" spans="5:5">
      <c r="E8200" s="2" t="s">
        <v>14149</v>
      </c>
    </row>
    <row r="8201" spans="5:5">
      <c r="E8201" s="2" t="s">
        <v>14150</v>
      </c>
    </row>
    <row r="8202" spans="5:5">
      <c r="E8202" s="2" t="s">
        <v>14151</v>
      </c>
    </row>
    <row r="8203" spans="5:5">
      <c r="E8203" s="2" t="s">
        <v>14152</v>
      </c>
    </row>
    <row r="8204" spans="5:5">
      <c r="E8204" s="2" t="s">
        <v>14153</v>
      </c>
    </row>
    <row r="8205" spans="5:5">
      <c r="E8205" s="2" t="s">
        <v>14154</v>
      </c>
    </row>
    <row r="8206" spans="5:5">
      <c r="E8206" s="2" t="s">
        <v>14155</v>
      </c>
    </row>
    <row r="8207" spans="5:5">
      <c r="E8207" s="2" t="s">
        <v>14156</v>
      </c>
    </row>
    <row r="8208" spans="5:5">
      <c r="E8208" s="2" t="s">
        <v>14157</v>
      </c>
    </row>
    <row r="8209" spans="5:5">
      <c r="E8209" s="2" t="s">
        <v>14158</v>
      </c>
    </row>
    <row r="8210" spans="5:5">
      <c r="E8210" s="2" t="s">
        <v>14159</v>
      </c>
    </row>
    <row r="8211" spans="5:5">
      <c r="E8211" s="2" t="s">
        <v>14160</v>
      </c>
    </row>
    <row r="8212" spans="5:5">
      <c r="E8212" s="2" t="s">
        <v>14161</v>
      </c>
    </row>
    <row r="8213" spans="5:5">
      <c r="E8213" s="2" t="s">
        <v>14162</v>
      </c>
    </row>
    <row r="8214" spans="5:5">
      <c r="E8214" s="2" t="s">
        <v>14163</v>
      </c>
    </row>
    <row r="8215" spans="5:5">
      <c r="E8215" s="2" t="s">
        <v>14164</v>
      </c>
    </row>
    <row r="8216" spans="5:5">
      <c r="E8216" s="2" t="s">
        <v>14165</v>
      </c>
    </row>
    <row r="8217" spans="5:5">
      <c r="E8217" s="2" t="s">
        <v>14166</v>
      </c>
    </row>
    <row r="8218" spans="5:5">
      <c r="E8218" s="2" t="s">
        <v>14167</v>
      </c>
    </row>
    <row r="8219" spans="5:5">
      <c r="E8219" s="2" t="s">
        <v>14168</v>
      </c>
    </row>
    <row r="8220" spans="5:5">
      <c r="E8220" s="2" t="s">
        <v>14169</v>
      </c>
    </row>
    <row r="8221" spans="5:5">
      <c r="E8221" s="2" t="s">
        <v>14170</v>
      </c>
    </row>
    <row r="8222" spans="5:5">
      <c r="E8222" s="2" t="s">
        <v>14171</v>
      </c>
    </row>
    <row r="8223" spans="5:5">
      <c r="E8223" s="2" t="s">
        <v>14172</v>
      </c>
    </row>
    <row r="8224" spans="5:5">
      <c r="E8224" s="2" t="s">
        <v>14173</v>
      </c>
    </row>
    <row r="8225" spans="5:5">
      <c r="E8225" s="2" t="s">
        <v>14174</v>
      </c>
    </row>
    <row r="8226" spans="5:5">
      <c r="E8226" s="2" t="s">
        <v>14175</v>
      </c>
    </row>
    <row r="8227" spans="5:5">
      <c r="E8227" s="2" t="s">
        <v>14176</v>
      </c>
    </row>
    <row r="8228" spans="5:5">
      <c r="E8228" s="2" t="s">
        <v>14177</v>
      </c>
    </row>
    <row r="8229" spans="5:5">
      <c r="E8229" s="2" t="s">
        <v>14178</v>
      </c>
    </row>
    <row r="8230" spans="5:5">
      <c r="E8230" s="2" t="s">
        <v>14179</v>
      </c>
    </row>
    <row r="8231" spans="5:5">
      <c r="E8231" s="2" t="s">
        <v>14180</v>
      </c>
    </row>
    <row r="8232" spans="5:5">
      <c r="E8232" s="2" t="s">
        <v>14181</v>
      </c>
    </row>
    <row r="8233" spans="5:5">
      <c r="E8233" s="2" t="s">
        <v>14182</v>
      </c>
    </row>
    <row r="8234" spans="5:5">
      <c r="E8234" s="2" t="s">
        <v>14183</v>
      </c>
    </row>
    <row r="8235" spans="5:5">
      <c r="E8235" s="2" t="s">
        <v>14184</v>
      </c>
    </row>
    <row r="8236" spans="5:5">
      <c r="E8236" s="2" t="s">
        <v>14185</v>
      </c>
    </row>
    <row r="8237" spans="5:5">
      <c r="E8237" s="2" t="s">
        <v>14186</v>
      </c>
    </row>
    <row r="8238" spans="5:5">
      <c r="E8238" s="2" t="s">
        <v>14187</v>
      </c>
    </row>
    <row r="8239" spans="5:5">
      <c r="E8239" s="2" t="s">
        <v>14188</v>
      </c>
    </row>
    <row r="8240" spans="5:5">
      <c r="E8240" s="2" t="s">
        <v>14189</v>
      </c>
    </row>
    <row r="8241" spans="5:5">
      <c r="E8241" s="2" t="s">
        <v>14190</v>
      </c>
    </row>
    <row r="8242" spans="5:5">
      <c r="E8242" s="2" t="s">
        <v>14191</v>
      </c>
    </row>
    <row r="8243" spans="5:5">
      <c r="E8243" s="21" t="s">
        <v>14192</v>
      </c>
    </row>
    <row r="8244" spans="5:5">
      <c r="E8244" s="22" t="s">
        <v>14193</v>
      </c>
    </row>
    <row r="8245" spans="5:5">
      <c r="E8245" s="22" t="s">
        <v>14194</v>
      </c>
    </row>
    <row r="8246" spans="5:5">
      <c r="E8246" s="22" t="s">
        <v>14195</v>
      </c>
    </row>
    <row r="8247" spans="5:5">
      <c r="E8247" s="22" t="s">
        <v>14196</v>
      </c>
    </row>
    <row r="8248" spans="5:5">
      <c r="E8248" s="22" t="s">
        <v>14197</v>
      </c>
    </row>
    <row r="8249" spans="5:5">
      <c r="E8249" s="22" t="s">
        <v>14198</v>
      </c>
    </row>
    <row r="8250" spans="5:5">
      <c r="E8250" s="22" t="s">
        <v>14199</v>
      </c>
    </row>
    <row r="8251" spans="5:5">
      <c r="E8251" s="23" t="s">
        <v>14200</v>
      </c>
    </row>
    <row r="8252" spans="5:5">
      <c r="E8252" s="23" t="s">
        <v>14201</v>
      </c>
    </row>
    <row r="8253" spans="5:5">
      <c r="E8253" s="22" t="s">
        <v>14202</v>
      </c>
    </row>
    <row r="8254" spans="5:5">
      <c r="E8254" s="22" t="s">
        <v>14203</v>
      </c>
    </row>
    <row r="8255" spans="5:5">
      <c r="E8255" s="22" t="s">
        <v>14204</v>
      </c>
    </row>
    <row r="8256" spans="5:5">
      <c r="E8256" s="23" t="s">
        <v>14205</v>
      </c>
    </row>
    <row r="8257" spans="5:5">
      <c r="E8257" s="23" t="s">
        <v>14206</v>
      </c>
    </row>
    <row r="8258" spans="5:5">
      <c r="E8258" s="23" t="s">
        <v>14207</v>
      </c>
    </row>
    <row r="8259" spans="5:5">
      <c r="E8259" s="23" t="s">
        <v>14208</v>
      </c>
    </row>
    <row r="8260" spans="5:5">
      <c r="E8260" s="23" t="s">
        <v>14209</v>
      </c>
    </row>
    <row r="8261" spans="5:5">
      <c r="E8261" s="23" t="s">
        <v>14210</v>
      </c>
    </row>
    <row r="8262" spans="5:5">
      <c r="E8262" s="23" t="s">
        <v>14211</v>
      </c>
    </row>
    <row r="8263" spans="5:5">
      <c r="E8263" s="22" t="s">
        <v>14212</v>
      </c>
    </row>
    <row r="8264" spans="5:5">
      <c r="E8264" s="23" t="s">
        <v>14213</v>
      </c>
    </row>
    <row r="8265" spans="5:5">
      <c r="E8265" s="23" t="s">
        <v>14214</v>
      </c>
    </row>
    <row r="8266" spans="5:5">
      <c r="E8266" s="22" t="s">
        <v>14215</v>
      </c>
    </row>
    <row r="8267" spans="5:5">
      <c r="E8267" s="23" t="s">
        <v>14216</v>
      </c>
    </row>
    <row r="8268" spans="5:5">
      <c r="E8268" s="22" t="s">
        <v>14217</v>
      </c>
    </row>
    <row r="8269" spans="5:5">
      <c r="E8269" s="22" t="s">
        <v>14218</v>
      </c>
    </row>
    <row r="8270" spans="5:5">
      <c r="E8270" s="22" t="s">
        <v>14219</v>
      </c>
    </row>
    <row r="8271" spans="5:5">
      <c r="E8271" s="24" t="s">
        <v>14220</v>
      </c>
    </row>
    <row r="8272" spans="5:5">
      <c r="E8272" s="23" t="s">
        <v>14221</v>
      </c>
    </row>
    <row r="8273" spans="5:5">
      <c r="E8273" s="23" t="s">
        <v>14222</v>
      </c>
    </row>
    <row r="8274" spans="5:5">
      <c r="E8274" s="22" t="s">
        <v>14223</v>
      </c>
    </row>
    <row r="8275" spans="5:5">
      <c r="E8275" s="23" t="s">
        <v>14224</v>
      </c>
    </row>
    <row r="8276" spans="5:5">
      <c r="E8276" s="23" t="s">
        <v>14225</v>
      </c>
    </row>
    <row r="8277" spans="5:5">
      <c r="E8277" s="23" t="s">
        <v>14226</v>
      </c>
    </row>
    <row r="8278" spans="5:5">
      <c r="E8278" s="23" t="s">
        <v>14227</v>
      </c>
    </row>
    <row r="8279" spans="5:5">
      <c r="E8279" s="23" t="s">
        <v>14228</v>
      </c>
    </row>
    <row r="8280" spans="5:5">
      <c r="E8280" s="22" t="s">
        <v>14229</v>
      </c>
    </row>
    <row r="8281" spans="5:5">
      <c r="E8281" s="22" t="s">
        <v>14230</v>
      </c>
    </row>
    <row r="8282" spans="5:5">
      <c r="E8282" s="22" t="s">
        <v>14231</v>
      </c>
    </row>
    <row r="8283" spans="5:5">
      <c r="E8283" s="22" t="s">
        <v>14232</v>
      </c>
    </row>
    <row r="8284" spans="5:5">
      <c r="E8284" s="22" t="s">
        <v>14233</v>
      </c>
    </row>
    <row r="8285" spans="5:5">
      <c r="E8285" s="22" t="s">
        <v>14234</v>
      </c>
    </row>
    <row r="8286" spans="5:5">
      <c r="E8286" s="22" t="s">
        <v>14235</v>
      </c>
    </row>
    <row r="8287" spans="5:5">
      <c r="E8287" s="23" t="s">
        <v>14236</v>
      </c>
    </row>
    <row r="8288" spans="5:5">
      <c r="E8288" s="23" t="s">
        <v>14237</v>
      </c>
    </row>
    <row r="8289" spans="5:5">
      <c r="E8289" s="22" t="s">
        <v>14238</v>
      </c>
    </row>
    <row r="8290" spans="5:5">
      <c r="E8290" s="23" t="s">
        <v>14239</v>
      </c>
    </row>
    <row r="8291" spans="5:5">
      <c r="E8291" s="22" t="s">
        <v>14240</v>
      </c>
    </row>
    <row r="8292" spans="5:5">
      <c r="E8292" s="22" t="s">
        <v>14241</v>
      </c>
    </row>
    <row r="8293" spans="5:5">
      <c r="E8293" s="22" t="s">
        <v>14242</v>
      </c>
    </row>
    <row r="8294" spans="5:5">
      <c r="E8294" s="22" t="s">
        <v>14243</v>
      </c>
    </row>
    <row r="8295" spans="5:5">
      <c r="E8295" s="22" t="s">
        <v>14244</v>
      </c>
    </row>
    <row r="8296" spans="5:5">
      <c r="E8296" s="22" t="s">
        <v>14245</v>
      </c>
    </row>
    <row r="8297" spans="5:5">
      <c r="E8297" s="22" t="s">
        <v>14246</v>
      </c>
    </row>
    <row r="8298" spans="5:5">
      <c r="E8298" s="22" t="s">
        <v>14247</v>
      </c>
    </row>
    <row r="8299" spans="5:5">
      <c r="E8299" s="23" t="s">
        <v>14248</v>
      </c>
    </row>
    <row r="8300" spans="5:5">
      <c r="E8300" s="23" t="s">
        <v>14249</v>
      </c>
    </row>
    <row r="8301" spans="5:5">
      <c r="E8301" s="23" t="s">
        <v>14250</v>
      </c>
    </row>
    <row r="8302" spans="5:5">
      <c r="E8302" s="23" t="s">
        <v>14251</v>
      </c>
    </row>
    <row r="8303" spans="5:5">
      <c r="E8303" s="22" t="s">
        <v>14252</v>
      </c>
    </row>
    <row r="8304" spans="5:5">
      <c r="E8304" s="22" t="s">
        <v>14253</v>
      </c>
    </row>
    <row r="8305" spans="5:5">
      <c r="E8305" s="23" t="s">
        <v>14254</v>
      </c>
    </row>
    <row r="8306" spans="5:5">
      <c r="E8306" s="23" t="s">
        <v>14255</v>
      </c>
    </row>
    <row r="8307" spans="5:5">
      <c r="E8307" s="23" t="s">
        <v>14256</v>
      </c>
    </row>
    <row r="8308" spans="5:5">
      <c r="E8308" s="23" t="s">
        <v>14257</v>
      </c>
    </row>
    <row r="8309" spans="5:5">
      <c r="E8309" s="23" t="s">
        <v>14258</v>
      </c>
    </row>
    <row r="8310" spans="5:5">
      <c r="E8310" s="23" t="s">
        <v>14259</v>
      </c>
    </row>
    <row r="8311" spans="5:5">
      <c r="E8311" s="23" t="s">
        <v>14260</v>
      </c>
    </row>
    <row r="8312" spans="5:5">
      <c r="E8312" s="23" t="s">
        <v>14261</v>
      </c>
    </row>
    <row r="8313" spans="5:5">
      <c r="E8313" s="23" t="s">
        <v>14262</v>
      </c>
    </row>
    <row r="8314" spans="5:5">
      <c r="E8314" s="23" t="s">
        <v>14263</v>
      </c>
    </row>
    <row r="8315" spans="5:5">
      <c r="E8315" s="23" t="s">
        <v>14264</v>
      </c>
    </row>
    <row r="8316" spans="5:5">
      <c r="E8316" s="22" t="s">
        <v>14265</v>
      </c>
    </row>
    <row r="8317" spans="5:5">
      <c r="E8317" s="23" t="s">
        <v>14266</v>
      </c>
    </row>
    <row r="8318" spans="5:5">
      <c r="E8318" s="22" t="s">
        <v>14267</v>
      </c>
    </row>
    <row r="8319" spans="5:5">
      <c r="E8319" s="22" t="s">
        <v>14268</v>
      </c>
    </row>
    <row r="8320" spans="5:5">
      <c r="E8320" s="22" t="s">
        <v>14269</v>
      </c>
    </row>
    <row r="8321" spans="5:5">
      <c r="E8321" s="22" t="s">
        <v>14270</v>
      </c>
    </row>
    <row r="8322" spans="5:5">
      <c r="E8322" s="22" t="s">
        <v>14271</v>
      </c>
    </row>
    <row r="8323" spans="5:5">
      <c r="E8323" s="22" t="s">
        <v>14272</v>
      </c>
    </row>
    <row r="8324" spans="5:5">
      <c r="E8324" s="22" t="s">
        <v>14273</v>
      </c>
    </row>
    <row r="8325" spans="5:5">
      <c r="E8325" s="22" t="s">
        <v>14274</v>
      </c>
    </row>
    <row r="8326" spans="5:5">
      <c r="E8326" s="22" t="s">
        <v>14275</v>
      </c>
    </row>
    <row r="8327" spans="5:5">
      <c r="E8327" s="23" t="s">
        <v>14276</v>
      </c>
    </row>
    <row r="8328" spans="5:5">
      <c r="E8328" s="23" t="s">
        <v>14277</v>
      </c>
    </row>
    <row r="8329" spans="5:5">
      <c r="E8329" s="23" t="s">
        <v>14278</v>
      </c>
    </row>
    <row r="8330" spans="5:5">
      <c r="E8330" s="23" t="s">
        <v>14279</v>
      </c>
    </row>
    <row r="8331" spans="5:5">
      <c r="E8331" s="23" t="s">
        <v>14280</v>
      </c>
    </row>
    <row r="8332" spans="5:5">
      <c r="E8332" s="2" t="s">
        <v>14281</v>
      </c>
    </row>
    <row r="8333" spans="5:5">
      <c r="E8333" s="23" t="s">
        <v>14282</v>
      </c>
    </row>
    <row r="8334" spans="5:5">
      <c r="E8334" s="23" t="s">
        <v>14283</v>
      </c>
    </row>
    <row r="8335" spans="5:5">
      <c r="E8335" s="23" t="s">
        <v>14284</v>
      </c>
    </row>
    <row r="8336" spans="5:5">
      <c r="E8336" s="23" t="s">
        <v>14285</v>
      </c>
    </row>
    <row r="8337" spans="5:5">
      <c r="E8337" s="23" t="s">
        <v>14286</v>
      </c>
    </row>
    <row r="8338" spans="5:5">
      <c r="E8338" s="23" t="s">
        <v>14287</v>
      </c>
    </row>
    <row r="8339" spans="5:5">
      <c r="E8339" s="23" t="s">
        <v>14288</v>
      </c>
    </row>
    <row r="8340" spans="5:5">
      <c r="E8340" s="23" t="s">
        <v>14289</v>
      </c>
    </row>
    <row r="8341" spans="5:5">
      <c r="E8341" s="23" t="s">
        <v>14290</v>
      </c>
    </row>
    <row r="8342" spans="5:5">
      <c r="E8342" s="23" t="s">
        <v>14291</v>
      </c>
    </row>
    <row r="8343" spans="5:5">
      <c r="E8343" s="23" t="s">
        <v>14292</v>
      </c>
    </row>
    <row r="8344" spans="5:5">
      <c r="E8344" s="23" t="s">
        <v>14293</v>
      </c>
    </row>
    <row r="8345" spans="5:5">
      <c r="E8345" s="23" t="s">
        <v>14294</v>
      </c>
    </row>
    <row r="8346" spans="5:5">
      <c r="E8346" s="23" t="s">
        <v>14295</v>
      </c>
    </row>
    <row r="8347" spans="5:5">
      <c r="E8347" s="23" t="s">
        <v>14296</v>
      </c>
    </row>
    <row r="8348" spans="5:5">
      <c r="E8348" s="23" t="s">
        <v>14297</v>
      </c>
    </row>
    <row r="8349" spans="5:5">
      <c r="E8349" s="2" t="s">
        <v>14298</v>
      </c>
    </row>
    <row r="8350" spans="5:5">
      <c r="E8350" s="23" t="s">
        <v>14299</v>
      </c>
    </row>
    <row r="8351" spans="5:5">
      <c r="E8351" s="23" t="s">
        <v>14300</v>
      </c>
    </row>
    <row r="8352" spans="5:5">
      <c r="E8352" s="23" t="s">
        <v>14301</v>
      </c>
    </row>
    <row r="8353" spans="5:5">
      <c r="E8353" s="2" t="s">
        <v>14302</v>
      </c>
    </row>
    <row r="8354" spans="5:5">
      <c r="E8354" s="2" t="s">
        <v>14303</v>
      </c>
    </row>
    <row r="8355" spans="5:5">
      <c r="E8355" s="23" t="s">
        <v>14304</v>
      </c>
    </row>
    <row r="8356" spans="5:5">
      <c r="E8356" s="23" t="s">
        <v>14305</v>
      </c>
    </row>
    <row r="8357" spans="5:5">
      <c r="E8357" s="23" t="s">
        <v>14306</v>
      </c>
    </row>
    <row r="8358" spans="5:5">
      <c r="E8358" s="23" t="s">
        <v>14307</v>
      </c>
    </row>
    <row r="8359" spans="5:5">
      <c r="E8359" s="23" t="s">
        <v>14308</v>
      </c>
    </row>
    <row r="8360" spans="5:5">
      <c r="E8360" s="23" t="s">
        <v>14309</v>
      </c>
    </row>
    <row r="8361" spans="5:5">
      <c r="E8361" s="23" t="s">
        <v>14310</v>
      </c>
    </row>
    <row r="8362" spans="5:5">
      <c r="E8362" s="23" t="s">
        <v>14311</v>
      </c>
    </row>
    <row r="8363" spans="5:5">
      <c r="E8363" s="23" t="s">
        <v>14312</v>
      </c>
    </row>
    <row r="8364" spans="5:5">
      <c r="E8364" s="23" t="s">
        <v>14313</v>
      </c>
    </row>
    <row r="8365" spans="5:5">
      <c r="E8365" s="2" t="s">
        <v>14314</v>
      </c>
    </row>
    <row r="8366" spans="5:5">
      <c r="E8366" s="23" t="s">
        <v>14315</v>
      </c>
    </row>
    <row r="8367" spans="5:5">
      <c r="E8367" s="23" t="s">
        <v>14316</v>
      </c>
    </row>
    <row r="8368" spans="5:5">
      <c r="E8368" s="23" t="s">
        <v>14317</v>
      </c>
    </row>
    <row r="8369" spans="5:5">
      <c r="E8369" s="23" t="s">
        <v>14318</v>
      </c>
    </row>
    <row r="8370" spans="5:5">
      <c r="E8370" s="23" t="s">
        <v>14319</v>
      </c>
    </row>
    <row r="8371" spans="5:5">
      <c r="E8371" s="23" t="s">
        <v>14320</v>
      </c>
    </row>
    <row r="8372" spans="5:5">
      <c r="E8372" s="23" t="s">
        <v>14321</v>
      </c>
    </row>
    <row r="8373" spans="5:5">
      <c r="E8373" s="23" t="s">
        <v>14322</v>
      </c>
    </row>
    <row r="8374" spans="5:5">
      <c r="E8374" s="23" t="s">
        <v>14323</v>
      </c>
    </row>
    <row r="8375" spans="5:5">
      <c r="E8375" s="23" t="s">
        <v>14324</v>
      </c>
    </row>
    <row r="8376" spans="5:5">
      <c r="E8376" s="23" t="s">
        <v>14325</v>
      </c>
    </row>
    <row r="8377" spans="5:5">
      <c r="E8377" s="23" t="s">
        <v>14326</v>
      </c>
    </row>
    <row r="8378" spans="5:5">
      <c r="E8378" s="23" t="s">
        <v>14327</v>
      </c>
    </row>
    <row r="8379" spans="5:5">
      <c r="E8379" s="23" t="s">
        <v>14328</v>
      </c>
    </row>
    <row r="8380" spans="5:5">
      <c r="E8380" s="23" t="s">
        <v>14329</v>
      </c>
    </row>
    <row r="8381" spans="5:5">
      <c r="E8381" s="23" t="s">
        <v>14330</v>
      </c>
    </row>
    <row r="8382" spans="5:5">
      <c r="E8382" s="23" t="s">
        <v>14331</v>
      </c>
    </row>
    <row r="8383" spans="5:5">
      <c r="E8383" s="23" t="s">
        <v>14332</v>
      </c>
    </row>
    <row r="8384" spans="5:5">
      <c r="E8384" s="2" t="s">
        <v>14333</v>
      </c>
    </row>
    <row r="8385" spans="5:5">
      <c r="E8385" s="2" t="s">
        <v>14334</v>
      </c>
    </row>
    <row r="8386" spans="5:5">
      <c r="E8386" s="2" t="s">
        <v>14335</v>
      </c>
    </row>
    <row r="8387" spans="5:5">
      <c r="E8387" s="2" t="s">
        <v>14336</v>
      </c>
    </row>
    <row r="8388" spans="5:5">
      <c r="E8388" s="2" t="s">
        <v>14337</v>
      </c>
    </row>
    <row r="8389" spans="5:5">
      <c r="E8389" s="23" t="s">
        <v>14338</v>
      </c>
    </row>
    <row r="8390" spans="5:5">
      <c r="E8390" s="23" t="s">
        <v>14339</v>
      </c>
    </row>
    <row r="8391" spans="5:5">
      <c r="E8391" s="23" t="s">
        <v>14340</v>
      </c>
    </row>
    <row r="8392" spans="5:5">
      <c r="E8392" s="23" t="s">
        <v>14341</v>
      </c>
    </row>
    <row r="8393" spans="5:5">
      <c r="E8393" s="23" t="s">
        <v>14342</v>
      </c>
    </row>
    <row r="8394" spans="5:5">
      <c r="E8394" s="23" t="s">
        <v>14343</v>
      </c>
    </row>
    <row r="8395" spans="5:5">
      <c r="E8395" s="23" t="s">
        <v>14344</v>
      </c>
    </row>
    <row r="8396" spans="5:5">
      <c r="E8396" s="23" t="s">
        <v>14345</v>
      </c>
    </row>
    <row r="8397" spans="5:5">
      <c r="E8397" s="23" t="s">
        <v>14346</v>
      </c>
    </row>
    <row r="8398" spans="5:5">
      <c r="E8398" s="23" t="s">
        <v>14347</v>
      </c>
    </row>
    <row r="8399" spans="5:5">
      <c r="E8399" s="23" t="s">
        <v>14348</v>
      </c>
    </row>
    <row r="8400" spans="5:5">
      <c r="E8400" s="23" t="s">
        <v>14349</v>
      </c>
    </row>
    <row r="8401" spans="5:5">
      <c r="E8401" s="23" t="s">
        <v>14350</v>
      </c>
    </row>
    <row r="8402" spans="5:5">
      <c r="E8402" s="23" t="s">
        <v>14351</v>
      </c>
    </row>
    <row r="8403" spans="5:5">
      <c r="E8403" s="23" t="s">
        <v>14352</v>
      </c>
    </row>
    <row r="8404" spans="5:5">
      <c r="E8404" s="23" t="s">
        <v>14353</v>
      </c>
    </row>
    <row r="8405" spans="5:5">
      <c r="E8405" s="23" t="s">
        <v>14354</v>
      </c>
    </row>
    <row r="8406" spans="5:5">
      <c r="E8406" s="23" t="s">
        <v>14355</v>
      </c>
    </row>
    <row r="8407" spans="5:5">
      <c r="E8407" s="23" t="s">
        <v>14356</v>
      </c>
    </row>
    <row r="8408" spans="5:5">
      <c r="E8408" s="23" t="s">
        <v>14357</v>
      </c>
    </row>
    <row r="8409" spans="5:5">
      <c r="E8409" s="23" t="s">
        <v>14358</v>
      </c>
    </row>
    <row r="8410" spans="5:5">
      <c r="E8410" s="23" t="s">
        <v>14359</v>
      </c>
    </row>
    <row r="8411" spans="5:5">
      <c r="E8411" s="23" t="s">
        <v>14360</v>
      </c>
    </row>
    <row r="8412" spans="5:5">
      <c r="E8412" s="23" t="s">
        <v>14361</v>
      </c>
    </row>
    <row r="8413" spans="5:5">
      <c r="E8413" s="23" t="s">
        <v>14362</v>
      </c>
    </row>
    <row r="8414" spans="5:5">
      <c r="E8414" s="23" t="s">
        <v>14363</v>
      </c>
    </row>
    <row r="8415" spans="5:5">
      <c r="E8415" s="23" t="s">
        <v>14364</v>
      </c>
    </row>
    <row r="8416" spans="5:5">
      <c r="E8416" s="23" t="s">
        <v>14365</v>
      </c>
    </row>
    <row r="8417" spans="5:5">
      <c r="E8417" s="23" t="s">
        <v>14366</v>
      </c>
    </row>
    <row r="8418" spans="5:5">
      <c r="E8418" s="23" t="s">
        <v>14367</v>
      </c>
    </row>
    <row r="8419" spans="5:5">
      <c r="E8419" s="23" t="s">
        <v>14368</v>
      </c>
    </row>
    <row r="8420" spans="5:5">
      <c r="E8420" s="23" t="s">
        <v>14369</v>
      </c>
    </row>
    <row r="8421" spans="5:5">
      <c r="E8421" s="23" t="s">
        <v>14370</v>
      </c>
    </row>
    <row r="8422" spans="5:5">
      <c r="E8422" s="23" t="s">
        <v>14371</v>
      </c>
    </row>
    <row r="8423" spans="5:5">
      <c r="E8423" s="23" t="s">
        <v>14372</v>
      </c>
    </row>
    <row r="8424" spans="5:5">
      <c r="E8424" s="23" t="s">
        <v>14373</v>
      </c>
    </row>
    <row r="8425" spans="5:5">
      <c r="E8425" s="23" t="s">
        <v>14374</v>
      </c>
    </row>
    <row r="8426" spans="5:5">
      <c r="E8426" s="23" t="s">
        <v>14375</v>
      </c>
    </row>
    <row r="8427" spans="5:5">
      <c r="E8427" s="23" t="s">
        <v>14376</v>
      </c>
    </row>
    <row r="8428" spans="5:5">
      <c r="E8428" s="2" t="s">
        <v>14377</v>
      </c>
    </row>
    <row r="8429" spans="5:5">
      <c r="E8429" s="23" t="s">
        <v>14378</v>
      </c>
    </row>
    <row r="8430" spans="5:5">
      <c r="E8430" s="23" t="s">
        <v>14379</v>
      </c>
    </row>
    <row r="8431" spans="5:5">
      <c r="E8431" s="23" t="s">
        <v>14380</v>
      </c>
    </row>
    <row r="8432" spans="5:5">
      <c r="E8432" s="23" t="s">
        <v>14381</v>
      </c>
    </row>
    <row r="8433" spans="5:5">
      <c r="E8433" s="23" t="s">
        <v>14382</v>
      </c>
    </row>
    <row r="8434" spans="5:5">
      <c r="E8434" s="23" t="s">
        <v>14383</v>
      </c>
    </row>
    <row r="8435" spans="5:5">
      <c r="E8435" s="23" t="s">
        <v>14384</v>
      </c>
    </row>
    <row r="8436" spans="5:5">
      <c r="E8436" s="23" t="s">
        <v>14385</v>
      </c>
    </row>
    <row r="8437" spans="5:5">
      <c r="E8437" s="23" t="s">
        <v>14386</v>
      </c>
    </row>
    <row r="8438" spans="5:5">
      <c r="E8438" s="23" t="s">
        <v>14387</v>
      </c>
    </row>
    <row r="8439" spans="5:5">
      <c r="E8439" s="23" t="s">
        <v>14388</v>
      </c>
    </row>
    <row r="8440" spans="5:5">
      <c r="E8440" s="2" t="s">
        <v>14389</v>
      </c>
    </row>
    <row r="8441" spans="5:5">
      <c r="E8441" s="23" t="s">
        <v>14390</v>
      </c>
    </row>
    <row r="8442" spans="5:5">
      <c r="E8442" s="23" t="s">
        <v>14391</v>
      </c>
    </row>
    <row r="8443" spans="5:5">
      <c r="E8443" s="23" t="s">
        <v>14392</v>
      </c>
    </row>
    <row r="8444" spans="5:5">
      <c r="E8444" s="23" t="s">
        <v>14393</v>
      </c>
    </row>
    <row r="8445" spans="5:5">
      <c r="E8445" s="23" t="s">
        <v>14394</v>
      </c>
    </row>
    <row r="8446" spans="5:5">
      <c r="E8446" s="23" t="s">
        <v>14395</v>
      </c>
    </row>
    <row r="8447" spans="5:5">
      <c r="E8447" s="23" t="s">
        <v>14396</v>
      </c>
    </row>
    <row r="8448" spans="5:5">
      <c r="E8448" s="23" t="s">
        <v>14397</v>
      </c>
    </row>
    <row r="8449" spans="5:5">
      <c r="E8449" s="23" t="s">
        <v>14398</v>
      </c>
    </row>
    <row r="8450" spans="5:5">
      <c r="E8450" s="23" t="s">
        <v>14399</v>
      </c>
    </row>
    <row r="8451" spans="5:5">
      <c r="E8451" s="23" t="s">
        <v>14400</v>
      </c>
    </row>
    <row r="8452" spans="5:5">
      <c r="E8452" s="23" t="s">
        <v>14401</v>
      </c>
    </row>
    <row r="8453" spans="5:5">
      <c r="E8453" s="23" t="s">
        <v>14402</v>
      </c>
    </row>
    <row r="8454" spans="5:5">
      <c r="E8454" s="23" t="s">
        <v>14403</v>
      </c>
    </row>
    <row r="8455" spans="5:5">
      <c r="E8455" s="23" t="s">
        <v>14404</v>
      </c>
    </row>
    <row r="8456" spans="5:5">
      <c r="E8456" s="23" t="s">
        <v>14405</v>
      </c>
    </row>
    <row r="8457" spans="5:5">
      <c r="E8457" s="23" t="s">
        <v>14406</v>
      </c>
    </row>
    <row r="8458" spans="5:5">
      <c r="E8458" s="23" t="s">
        <v>14407</v>
      </c>
    </row>
    <row r="8459" spans="5:5">
      <c r="E8459" s="23" t="s">
        <v>14408</v>
      </c>
    </row>
    <row r="8460" spans="5:5">
      <c r="E8460" s="23" t="s">
        <v>14409</v>
      </c>
    </row>
    <row r="8461" spans="5:5">
      <c r="E8461" s="23" t="s">
        <v>14410</v>
      </c>
    </row>
    <row r="8462" spans="5:5">
      <c r="E8462" s="23" t="s">
        <v>14411</v>
      </c>
    </row>
    <row r="8463" spans="5:5">
      <c r="E8463" s="23" t="s">
        <v>14412</v>
      </c>
    </row>
    <row r="8464" spans="5:5">
      <c r="E8464" s="23" t="s">
        <v>14413</v>
      </c>
    </row>
    <row r="8465" spans="5:5">
      <c r="E8465" s="23" t="s">
        <v>14414</v>
      </c>
    </row>
    <row r="8466" spans="5:5">
      <c r="E8466" s="23" t="s">
        <v>14415</v>
      </c>
    </row>
    <row r="8467" spans="5:5">
      <c r="E8467" s="23" t="s">
        <v>14416</v>
      </c>
    </row>
    <row r="8468" spans="5:5">
      <c r="E8468" s="2" t="s">
        <v>14417</v>
      </c>
    </row>
    <row r="8469" spans="5:5">
      <c r="E8469" s="23" t="s">
        <v>14418</v>
      </c>
    </row>
    <row r="8470" spans="5:5">
      <c r="E8470" s="23" t="s">
        <v>14419</v>
      </c>
    </row>
    <row r="8471" spans="5:5">
      <c r="E8471" s="23" t="s">
        <v>14420</v>
      </c>
    </row>
    <row r="8472" spans="5:5">
      <c r="E8472" s="23" t="s">
        <v>14421</v>
      </c>
    </row>
    <row r="8473" spans="5:5">
      <c r="E8473" s="23" t="s">
        <v>14422</v>
      </c>
    </row>
    <row r="8474" spans="5:5">
      <c r="E8474" s="23" t="s">
        <v>14423</v>
      </c>
    </row>
    <row r="8475" spans="5:5">
      <c r="E8475" s="23" t="s">
        <v>14424</v>
      </c>
    </row>
    <row r="8476" spans="5:5">
      <c r="E8476" s="23" t="s">
        <v>14425</v>
      </c>
    </row>
    <row r="8477" spans="5:5">
      <c r="E8477" s="23" t="s">
        <v>14426</v>
      </c>
    </row>
    <row r="8478" spans="5:5">
      <c r="E8478" s="23" t="s">
        <v>14427</v>
      </c>
    </row>
    <row r="8479" spans="5:5">
      <c r="E8479" s="23" t="s">
        <v>14428</v>
      </c>
    </row>
    <row r="8480" spans="5:5">
      <c r="E8480" s="23" t="s">
        <v>14429</v>
      </c>
    </row>
    <row r="8481" spans="5:5">
      <c r="E8481" s="23" t="s">
        <v>14430</v>
      </c>
    </row>
    <row r="8482" spans="5:5">
      <c r="E8482" s="23" t="s">
        <v>14431</v>
      </c>
    </row>
    <row r="8483" spans="5:5">
      <c r="E8483" s="23" t="s">
        <v>14432</v>
      </c>
    </row>
    <row r="8484" spans="5:5">
      <c r="E8484" s="23" t="s">
        <v>14433</v>
      </c>
    </row>
    <row r="8485" spans="5:5">
      <c r="E8485" s="23" t="s">
        <v>14434</v>
      </c>
    </row>
    <row r="8486" spans="5:5">
      <c r="E8486" s="23" t="s">
        <v>14435</v>
      </c>
    </row>
    <row r="8487" spans="5:5">
      <c r="E8487" s="23" t="s">
        <v>14436</v>
      </c>
    </row>
    <row r="8488" spans="5:5">
      <c r="E8488" s="23" t="s">
        <v>14437</v>
      </c>
    </row>
    <row r="8489" spans="5:5">
      <c r="E8489" s="23" t="s">
        <v>14438</v>
      </c>
    </row>
    <row r="8490" spans="5:5">
      <c r="E8490" s="23" t="s">
        <v>14439</v>
      </c>
    </row>
    <row r="8491" spans="5:5">
      <c r="E8491" s="23" t="s">
        <v>14440</v>
      </c>
    </row>
    <row r="8492" spans="5:5">
      <c r="E8492" s="23" t="s">
        <v>14441</v>
      </c>
    </row>
    <row r="8493" spans="5:5">
      <c r="E8493" s="23" t="s">
        <v>14442</v>
      </c>
    </row>
    <row r="8494" spans="5:5">
      <c r="E8494" s="23" t="s">
        <v>14443</v>
      </c>
    </row>
    <row r="8495" spans="5:5">
      <c r="E8495" s="23" t="s">
        <v>14444</v>
      </c>
    </row>
    <row r="8496" spans="5:5">
      <c r="E8496" s="23" t="s">
        <v>14445</v>
      </c>
    </row>
    <row r="8497" spans="5:5">
      <c r="E8497" s="23" t="s">
        <v>14446</v>
      </c>
    </row>
    <row r="8498" spans="5:5">
      <c r="E8498" s="23" t="s">
        <v>14447</v>
      </c>
    </row>
    <row r="8499" spans="5:5">
      <c r="E8499" s="23" t="s">
        <v>14448</v>
      </c>
    </row>
    <row r="8500" spans="5:5">
      <c r="E8500" s="23" t="s">
        <v>14449</v>
      </c>
    </row>
    <row r="8501" spans="5:5">
      <c r="E8501" s="23" t="s">
        <v>14450</v>
      </c>
    </row>
    <row r="8502" spans="5:5">
      <c r="E8502" s="23" t="s">
        <v>14451</v>
      </c>
    </row>
    <row r="8503" spans="5:5">
      <c r="E8503" s="2" t="s">
        <v>14452</v>
      </c>
    </row>
    <row r="8504" spans="5:5">
      <c r="E8504" s="2" t="s">
        <v>14453</v>
      </c>
    </row>
    <row r="8505" spans="5:5">
      <c r="E8505" s="2" t="s">
        <v>14454</v>
      </c>
    </row>
    <row r="8506" spans="5:5">
      <c r="E8506" s="2" t="s">
        <v>14455</v>
      </c>
    </row>
    <row r="8507" spans="5:5">
      <c r="E8507" s="2" t="s">
        <v>14456</v>
      </c>
    </row>
    <row r="8508" spans="5:5">
      <c r="E8508" s="2" t="s">
        <v>14457</v>
      </c>
    </row>
    <row r="8509" spans="5:5">
      <c r="E8509" s="2" t="s">
        <v>14458</v>
      </c>
    </row>
    <row r="8510" spans="5:5">
      <c r="E8510" s="2" t="s">
        <v>14459</v>
      </c>
    </row>
    <row r="8511" spans="5:5">
      <c r="E8511" s="2" t="s">
        <v>14460</v>
      </c>
    </row>
    <row r="8512" spans="5:5">
      <c r="E8512" s="2" t="s">
        <v>14461</v>
      </c>
    </row>
    <row r="8513" spans="5:5">
      <c r="E8513" s="2" t="s">
        <v>14462</v>
      </c>
    </row>
    <row r="8514" spans="5:5">
      <c r="E8514" s="2" t="s">
        <v>14463</v>
      </c>
    </row>
    <row r="8515" spans="5:5">
      <c r="E8515" s="2" t="s">
        <v>14464</v>
      </c>
    </row>
    <row r="8516" spans="5:5">
      <c r="E8516" s="2" t="s">
        <v>14465</v>
      </c>
    </row>
    <row r="8517" spans="5:5">
      <c r="E8517" s="2" t="s">
        <v>14466</v>
      </c>
    </row>
    <row r="8518" spans="5:5">
      <c r="E8518" s="2" t="s">
        <v>14467</v>
      </c>
    </row>
    <row r="8519" spans="5:5">
      <c r="E8519" s="2" t="s">
        <v>14468</v>
      </c>
    </row>
    <row r="8520" spans="5:5">
      <c r="E8520" s="2" t="s">
        <v>14469</v>
      </c>
    </row>
    <row r="8521" spans="5:5">
      <c r="E8521" s="2" t="s">
        <v>14470</v>
      </c>
    </row>
    <row r="8522" spans="5:5">
      <c r="E8522" s="2" t="s">
        <v>14471</v>
      </c>
    </row>
    <row r="8523" spans="5:5">
      <c r="E8523" s="2" t="s">
        <v>14472</v>
      </c>
    </row>
    <row r="8524" spans="5:5">
      <c r="E8524" s="2" t="s">
        <v>14473</v>
      </c>
    </row>
    <row r="8525" spans="5:5">
      <c r="E8525" s="2" t="s">
        <v>14474</v>
      </c>
    </row>
    <row r="8526" spans="5:5">
      <c r="E8526" s="2" t="s">
        <v>14475</v>
      </c>
    </row>
    <row r="8527" spans="5:5">
      <c r="E8527" s="2" t="s">
        <v>14476</v>
      </c>
    </row>
    <row r="8528" spans="5:5">
      <c r="E8528" s="2" t="s">
        <v>14477</v>
      </c>
    </row>
    <row r="8529" spans="5:5">
      <c r="E8529" s="2" t="s">
        <v>14478</v>
      </c>
    </row>
    <row r="8530" spans="5:5">
      <c r="E8530" s="2" t="s">
        <v>14479</v>
      </c>
    </row>
    <row r="8531" spans="5:5">
      <c r="E8531" s="2" t="s">
        <v>14480</v>
      </c>
    </row>
    <row r="8532" spans="5:5">
      <c r="E8532" s="2" t="s">
        <v>14481</v>
      </c>
    </row>
    <row r="8533" spans="5:5">
      <c r="E8533" s="2" t="s">
        <v>14482</v>
      </c>
    </row>
    <row r="8534" spans="5:5">
      <c r="E8534" s="2" t="s">
        <v>14483</v>
      </c>
    </row>
    <row r="8535" spans="5:5">
      <c r="E8535" s="2" t="s">
        <v>14484</v>
      </c>
    </row>
    <row r="8536" spans="5:5">
      <c r="E8536" s="2" t="s">
        <v>14485</v>
      </c>
    </row>
    <row r="8537" spans="5:5">
      <c r="E8537" s="2" t="s">
        <v>14486</v>
      </c>
    </row>
    <row r="8538" spans="5:5">
      <c r="E8538" s="2" t="s">
        <v>14487</v>
      </c>
    </row>
    <row r="8539" spans="5:5">
      <c r="E8539" s="2" t="s">
        <v>14488</v>
      </c>
    </row>
    <row r="8540" spans="5:5">
      <c r="E8540" s="2" t="s">
        <v>14489</v>
      </c>
    </row>
    <row r="8541" spans="5:5">
      <c r="E8541" s="2" t="s">
        <v>14490</v>
      </c>
    </row>
    <row r="8542" spans="5:5">
      <c r="E8542" s="2" t="s">
        <v>14491</v>
      </c>
    </row>
    <row r="8543" spans="5:5">
      <c r="E8543" s="2" t="s">
        <v>14492</v>
      </c>
    </row>
    <row r="8544" spans="5:5">
      <c r="E8544" s="2" t="s">
        <v>14493</v>
      </c>
    </row>
    <row r="8545" spans="5:5">
      <c r="E8545" s="2" t="s">
        <v>14494</v>
      </c>
    </row>
    <row r="8546" spans="5:5">
      <c r="E8546" s="2" t="s">
        <v>14495</v>
      </c>
    </row>
    <row r="8547" spans="5:5">
      <c r="E8547" s="2" t="s">
        <v>14496</v>
      </c>
    </row>
    <row r="8548" spans="5:5">
      <c r="E8548" s="2" t="s">
        <v>14497</v>
      </c>
    </row>
    <row r="8549" spans="5:5">
      <c r="E8549" s="2" t="s">
        <v>14498</v>
      </c>
    </row>
    <row r="8550" spans="5:5">
      <c r="E8550" s="2" t="s">
        <v>14499</v>
      </c>
    </row>
    <row r="8551" spans="5:5">
      <c r="E8551" s="2" t="s">
        <v>14500</v>
      </c>
    </row>
    <row r="8552" spans="5:5">
      <c r="E8552" s="2" t="s">
        <v>14501</v>
      </c>
    </row>
    <row r="8553" spans="5:5">
      <c r="E8553" s="2" t="s">
        <v>14502</v>
      </c>
    </row>
    <row r="8554" spans="5:5">
      <c r="E8554" s="2" t="s">
        <v>14503</v>
      </c>
    </row>
    <row r="8555" spans="5:5">
      <c r="E8555" s="2" t="s">
        <v>14504</v>
      </c>
    </row>
    <row r="8556" spans="5:5">
      <c r="E8556" s="2" t="s">
        <v>14505</v>
      </c>
    </row>
    <row r="8557" spans="5:5">
      <c r="E8557" s="2" t="s">
        <v>14506</v>
      </c>
    </row>
    <row r="8558" spans="5:5">
      <c r="E8558" s="2" t="s">
        <v>14507</v>
      </c>
    </row>
    <row r="8559" spans="5:5">
      <c r="E8559" s="2" t="s">
        <v>14508</v>
      </c>
    </row>
    <row r="8560" spans="5:5">
      <c r="E8560" s="2" t="s">
        <v>14509</v>
      </c>
    </row>
    <row r="8561" spans="5:5">
      <c r="E8561" s="2" t="s">
        <v>14510</v>
      </c>
    </row>
    <row r="8562" spans="5:5">
      <c r="E8562" s="2" t="s">
        <v>14511</v>
      </c>
    </row>
    <row r="8563" spans="5:5">
      <c r="E8563" s="2" t="s">
        <v>14512</v>
      </c>
    </row>
    <row r="8564" spans="5:5">
      <c r="E8564" s="2" t="s">
        <v>14513</v>
      </c>
    </row>
    <row r="8565" spans="5:5">
      <c r="E8565" s="2" t="s">
        <v>14514</v>
      </c>
    </row>
    <row r="8566" spans="5:5">
      <c r="E8566" s="2" t="s">
        <v>14515</v>
      </c>
    </row>
    <row r="8567" spans="5:5">
      <c r="E8567" s="2" t="s">
        <v>14516</v>
      </c>
    </row>
    <row r="8568" spans="5:5">
      <c r="E8568" s="2" t="s">
        <v>14517</v>
      </c>
    </row>
    <row r="8569" spans="5:5">
      <c r="E8569" s="2" t="s">
        <v>14518</v>
      </c>
    </row>
    <row r="8570" spans="5:5">
      <c r="E8570" s="2" t="s">
        <v>14519</v>
      </c>
    </row>
    <row r="8571" spans="5:5">
      <c r="E8571" s="2" t="s">
        <v>14520</v>
      </c>
    </row>
    <row r="8572" spans="5:5">
      <c r="E8572" s="2" t="s">
        <v>14521</v>
      </c>
    </row>
    <row r="8573" spans="5:5">
      <c r="E8573" s="2" t="s">
        <v>14522</v>
      </c>
    </row>
    <row r="8574" spans="5:5">
      <c r="E8574" s="2" t="s">
        <v>14523</v>
      </c>
    </row>
    <row r="8575" spans="5:5">
      <c r="E8575" s="2" t="s">
        <v>14524</v>
      </c>
    </row>
    <row r="8576" spans="5:5">
      <c r="E8576" s="2" t="s">
        <v>14525</v>
      </c>
    </row>
    <row r="8577" spans="5:5">
      <c r="E8577" s="2" t="s">
        <v>14526</v>
      </c>
    </row>
    <row r="8578" spans="5:5">
      <c r="E8578" s="2" t="s">
        <v>14527</v>
      </c>
    </row>
    <row r="8579" spans="5:5">
      <c r="E8579" s="2" t="s">
        <v>14528</v>
      </c>
    </row>
    <row r="8580" spans="5:5">
      <c r="E8580" s="2" t="s">
        <v>14529</v>
      </c>
    </row>
    <row r="8581" spans="5:5">
      <c r="E8581" s="2" t="s">
        <v>14530</v>
      </c>
    </row>
    <row r="8582" spans="5:5">
      <c r="E8582" s="2" t="s">
        <v>14531</v>
      </c>
    </row>
    <row r="8583" spans="5:5">
      <c r="E8583" s="2" t="s">
        <v>14532</v>
      </c>
    </row>
    <row r="8584" spans="5:5">
      <c r="E8584" s="2" t="s">
        <v>14533</v>
      </c>
    </row>
    <row r="8585" spans="5:5">
      <c r="E8585" s="2" t="s">
        <v>14534</v>
      </c>
    </row>
    <row r="8586" spans="5:5">
      <c r="E8586" s="2" t="s">
        <v>14535</v>
      </c>
    </row>
    <row r="8587" spans="5:5">
      <c r="E8587" s="2" t="s">
        <v>14536</v>
      </c>
    </row>
    <row r="8588" spans="5:5">
      <c r="E8588" s="2" t="s">
        <v>14537</v>
      </c>
    </row>
    <row r="8589" spans="5:5">
      <c r="E8589" s="2" t="s">
        <v>14538</v>
      </c>
    </row>
    <row r="8590" spans="5:5">
      <c r="E8590" s="2" t="s">
        <v>14539</v>
      </c>
    </row>
    <row r="8591" spans="5:5">
      <c r="E8591" s="2" t="s">
        <v>14540</v>
      </c>
    </row>
    <row r="8592" spans="5:5">
      <c r="E8592" s="2" t="s">
        <v>14541</v>
      </c>
    </row>
    <row r="8593" spans="5:5">
      <c r="E8593" s="2" t="s">
        <v>14542</v>
      </c>
    </row>
    <row r="8594" spans="5:5">
      <c r="E8594" s="2" t="s">
        <v>14543</v>
      </c>
    </row>
    <row r="8595" spans="5:5">
      <c r="E8595" s="2" t="s">
        <v>14544</v>
      </c>
    </row>
    <row r="8596" spans="5:5">
      <c r="E8596" s="2" t="s">
        <v>14545</v>
      </c>
    </row>
    <row r="8597" spans="5:5">
      <c r="E8597" s="2" t="s">
        <v>14546</v>
      </c>
    </row>
    <row r="8598" spans="5:5">
      <c r="E8598" s="2" t="s">
        <v>14547</v>
      </c>
    </row>
    <row r="8599" spans="5:5">
      <c r="E8599" s="2" t="s">
        <v>14548</v>
      </c>
    </row>
    <row r="8600" spans="5:5">
      <c r="E8600" s="2" t="s">
        <v>14549</v>
      </c>
    </row>
    <row r="8601" spans="5:5">
      <c r="E8601" s="2" t="s">
        <v>14550</v>
      </c>
    </row>
    <row r="8602" spans="5:5">
      <c r="E8602" s="2" t="s">
        <v>14551</v>
      </c>
    </row>
    <row r="8603" spans="5:5">
      <c r="E8603" s="2" t="s">
        <v>14552</v>
      </c>
    </row>
    <row r="8604" spans="5:5">
      <c r="E8604" s="2" t="s">
        <v>14553</v>
      </c>
    </row>
    <row r="8605" spans="5:5">
      <c r="E8605" s="2" t="s">
        <v>14554</v>
      </c>
    </row>
    <row r="8606" spans="5:5">
      <c r="E8606" s="2" t="s">
        <v>14555</v>
      </c>
    </row>
    <row r="8607" spans="5:5">
      <c r="E8607" s="2" t="s">
        <v>14556</v>
      </c>
    </row>
    <row r="8608" spans="5:5">
      <c r="E8608" s="2" t="s">
        <v>14557</v>
      </c>
    </row>
    <row r="8609" spans="5:5">
      <c r="E8609" s="2" t="s">
        <v>14558</v>
      </c>
    </row>
    <row r="8610" spans="5:5">
      <c r="E8610" s="2" t="s">
        <v>14559</v>
      </c>
    </row>
    <row r="8611" spans="5:5">
      <c r="E8611" s="2" t="s">
        <v>14560</v>
      </c>
    </row>
    <row r="8612" spans="5:5">
      <c r="E8612" s="2" t="s">
        <v>14561</v>
      </c>
    </row>
    <row r="8613" spans="5:5">
      <c r="E8613" s="2" t="s">
        <v>14562</v>
      </c>
    </row>
    <row r="8614" spans="5:5">
      <c r="E8614" s="2" t="s">
        <v>14563</v>
      </c>
    </row>
    <row r="8615" spans="5:5">
      <c r="E8615" s="2" t="s">
        <v>14564</v>
      </c>
    </row>
    <row r="8616" spans="5:5">
      <c r="E8616" s="2" t="s">
        <v>14565</v>
      </c>
    </row>
    <row r="8617" spans="5:5">
      <c r="E8617" s="2" t="s">
        <v>14566</v>
      </c>
    </row>
    <row r="8618" spans="5:5">
      <c r="E8618" s="2" t="s">
        <v>14567</v>
      </c>
    </row>
    <row r="8619" spans="5:5">
      <c r="E8619" s="2" t="s">
        <v>14568</v>
      </c>
    </row>
    <row r="8620" spans="5:5">
      <c r="E8620" s="2" t="s">
        <v>14569</v>
      </c>
    </row>
    <row r="8621" spans="5:5">
      <c r="E8621" s="2" t="s">
        <v>14570</v>
      </c>
    </row>
    <row r="8622" spans="5:5">
      <c r="E8622" s="2" t="s">
        <v>14571</v>
      </c>
    </row>
    <row r="8623" spans="5:5">
      <c r="E8623" s="2" t="s">
        <v>14572</v>
      </c>
    </row>
    <row r="8624" spans="5:5">
      <c r="E8624" s="2" t="s">
        <v>14573</v>
      </c>
    </row>
    <row r="8625" spans="5:5">
      <c r="E8625" s="2" t="s">
        <v>14574</v>
      </c>
    </row>
    <row r="8626" spans="5:5">
      <c r="E8626" s="2" t="s">
        <v>14575</v>
      </c>
    </row>
    <row r="8627" spans="5:5">
      <c r="E8627" s="2" t="s">
        <v>14576</v>
      </c>
    </row>
    <row r="8628" spans="5:5">
      <c r="E8628" s="2" t="s">
        <v>14577</v>
      </c>
    </row>
    <row r="8629" spans="5:5">
      <c r="E8629" s="2" t="s">
        <v>14578</v>
      </c>
    </row>
    <row r="8630" spans="5:5">
      <c r="E8630" s="2" t="s">
        <v>14579</v>
      </c>
    </row>
    <row r="8631" spans="5:5">
      <c r="E8631" s="2" t="s">
        <v>14580</v>
      </c>
    </row>
    <row r="8632" spans="5:5">
      <c r="E8632" s="2" t="s">
        <v>14581</v>
      </c>
    </row>
    <row r="8633" spans="5:5">
      <c r="E8633" s="2" t="s">
        <v>14582</v>
      </c>
    </row>
    <row r="8634" spans="5:5">
      <c r="E8634" s="2" t="s">
        <v>14583</v>
      </c>
    </row>
    <row r="8635" spans="5:5">
      <c r="E8635" s="2" t="s">
        <v>14584</v>
      </c>
    </row>
    <row r="8636" spans="5:5">
      <c r="E8636" s="2" t="s">
        <v>14585</v>
      </c>
    </row>
    <row r="8637" spans="5:5">
      <c r="E8637" s="2" t="s">
        <v>14586</v>
      </c>
    </row>
    <row r="8638" spans="5:5">
      <c r="E8638" s="2" t="s">
        <v>14587</v>
      </c>
    </row>
    <row r="8639" spans="5:5">
      <c r="E8639" s="2" t="s">
        <v>14588</v>
      </c>
    </row>
    <row r="8640" spans="5:5">
      <c r="E8640" s="2" t="s">
        <v>14589</v>
      </c>
    </row>
    <row r="8641" spans="5:5">
      <c r="E8641" s="2" t="s">
        <v>14590</v>
      </c>
    </row>
    <row r="8642" spans="5:5">
      <c r="E8642" s="2" t="s">
        <v>14591</v>
      </c>
    </row>
    <row r="8643" spans="5:5">
      <c r="E8643" s="2" t="s">
        <v>14592</v>
      </c>
    </row>
    <row r="8644" spans="5:5">
      <c r="E8644" s="2" t="s">
        <v>14593</v>
      </c>
    </row>
    <row r="8645" spans="5:5">
      <c r="E8645" s="2" t="s">
        <v>14594</v>
      </c>
    </row>
    <row r="8646" spans="5:5">
      <c r="E8646" s="2" t="s">
        <v>14595</v>
      </c>
    </row>
    <row r="8647" spans="5:5">
      <c r="E8647" s="2" t="s">
        <v>14596</v>
      </c>
    </row>
    <row r="8648" spans="5:5">
      <c r="E8648" s="2" t="s">
        <v>14597</v>
      </c>
    </row>
    <row r="8649" spans="5:5">
      <c r="E8649" s="2" t="s">
        <v>14598</v>
      </c>
    </row>
    <row r="8650" spans="5:5">
      <c r="E8650" s="2" t="s">
        <v>14599</v>
      </c>
    </row>
    <row r="8651" spans="5:5">
      <c r="E8651" s="2" t="s">
        <v>14600</v>
      </c>
    </row>
    <row r="8652" spans="5:5">
      <c r="E8652" s="2" t="s">
        <v>14601</v>
      </c>
    </row>
    <row r="8653" spans="5:5">
      <c r="E8653" s="2" t="s">
        <v>14602</v>
      </c>
    </row>
    <row r="8654" spans="5:5">
      <c r="E8654" s="2" t="s">
        <v>14603</v>
      </c>
    </row>
    <row r="8655" spans="5:5">
      <c r="E8655" s="2" t="s">
        <v>14604</v>
      </c>
    </row>
    <row r="8656" spans="5:5">
      <c r="E8656" s="2" t="s">
        <v>14605</v>
      </c>
    </row>
    <row r="8657" spans="5:5">
      <c r="E8657" s="2" t="s">
        <v>14606</v>
      </c>
    </row>
    <row r="8658" spans="5:5">
      <c r="E8658" s="2" t="s">
        <v>14607</v>
      </c>
    </row>
    <row r="8659" spans="5:5">
      <c r="E8659" s="2" t="s">
        <v>14608</v>
      </c>
    </row>
    <row r="8660" spans="5:5">
      <c r="E8660" s="2" t="s">
        <v>14609</v>
      </c>
    </row>
    <row r="8661" spans="5:5">
      <c r="E8661" s="2" t="s">
        <v>14610</v>
      </c>
    </row>
    <row r="8662" spans="5:5">
      <c r="E8662" s="2" t="s">
        <v>14611</v>
      </c>
    </row>
    <row r="8663" spans="5:5">
      <c r="E8663" s="2" t="s">
        <v>14612</v>
      </c>
    </row>
    <row r="8664" spans="5:5">
      <c r="E8664" s="2" t="s">
        <v>14613</v>
      </c>
    </row>
    <row r="8665" spans="5:5">
      <c r="E8665" s="2" t="s">
        <v>14614</v>
      </c>
    </row>
    <row r="8666" spans="5:5">
      <c r="E8666" s="2" t="s">
        <v>14615</v>
      </c>
    </row>
    <row r="8667" spans="5:5">
      <c r="E8667" s="2" t="s">
        <v>14616</v>
      </c>
    </row>
    <row r="8668" spans="5:5">
      <c r="E8668" s="2" t="s">
        <v>14617</v>
      </c>
    </row>
    <row r="8669" spans="5:5">
      <c r="E8669" s="2" t="s">
        <v>14618</v>
      </c>
    </row>
    <row r="8670" spans="5:5">
      <c r="E8670" s="2" t="s">
        <v>14619</v>
      </c>
    </row>
    <row r="8671" spans="5:5">
      <c r="E8671" s="2" t="s">
        <v>14620</v>
      </c>
    </row>
    <row r="8672" spans="5:5">
      <c r="E8672" s="2" t="s">
        <v>14621</v>
      </c>
    </row>
    <row r="8673" spans="5:5">
      <c r="E8673" s="2" t="s">
        <v>14622</v>
      </c>
    </row>
    <row r="8674" spans="5:5">
      <c r="E8674" s="2" t="s">
        <v>14623</v>
      </c>
    </row>
    <row r="8675" spans="5:5">
      <c r="E8675" s="2" t="s">
        <v>14624</v>
      </c>
    </row>
    <row r="8676" spans="5:5">
      <c r="E8676" s="2" t="s">
        <v>14625</v>
      </c>
    </row>
    <row r="8677" spans="5:5">
      <c r="E8677" s="2" t="s">
        <v>14626</v>
      </c>
    </row>
    <row r="8678" spans="5:5">
      <c r="E8678" s="2" t="s">
        <v>14627</v>
      </c>
    </row>
    <row r="8679" spans="5:5">
      <c r="E8679" s="2" t="s">
        <v>14628</v>
      </c>
    </row>
    <row r="8680" spans="5:5">
      <c r="E8680" s="2" t="s">
        <v>14629</v>
      </c>
    </row>
    <row r="8681" spans="5:5">
      <c r="E8681" s="2" t="s">
        <v>14630</v>
      </c>
    </row>
    <row r="8682" spans="5:5">
      <c r="E8682" s="2" t="s">
        <v>14631</v>
      </c>
    </row>
    <row r="8683" spans="5:5">
      <c r="E8683" s="2" t="s">
        <v>14632</v>
      </c>
    </row>
    <row r="8684" spans="5:5">
      <c r="E8684" s="2" t="s">
        <v>14633</v>
      </c>
    </row>
    <row r="8685" spans="5:5">
      <c r="E8685" s="2" t="s">
        <v>14634</v>
      </c>
    </row>
    <row r="8686" spans="5:5">
      <c r="E8686" s="2" t="s">
        <v>14635</v>
      </c>
    </row>
    <row r="8687" spans="5:5">
      <c r="E8687" s="2" t="s">
        <v>14636</v>
      </c>
    </row>
    <row r="8688" spans="5:5">
      <c r="E8688" s="2" t="s">
        <v>14637</v>
      </c>
    </row>
    <row r="8689" spans="5:5">
      <c r="E8689" s="2" t="s">
        <v>14638</v>
      </c>
    </row>
    <row r="8690" spans="5:5">
      <c r="E8690" s="2" t="s">
        <v>14639</v>
      </c>
    </row>
    <row r="8691" spans="5:5">
      <c r="E8691" s="2" t="s">
        <v>14640</v>
      </c>
    </row>
    <row r="8692" spans="5:5">
      <c r="E8692" s="2" t="s">
        <v>14641</v>
      </c>
    </row>
    <row r="8693" spans="5:5">
      <c r="E8693" s="2" t="s">
        <v>14642</v>
      </c>
    </row>
    <row r="8694" spans="5:5">
      <c r="E8694" s="2" t="s">
        <v>14643</v>
      </c>
    </row>
    <row r="8695" spans="5:5">
      <c r="E8695" s="2" t="s">
        <v>14644</v>
      </c>
    </row>
    <row r="8696" spans="5:5">
      <c r="E8696" s="2" t="s">
        <v>14645</v>
      </c>
    </row>
    <row r="8697" spans="5:5">
      <c r="E8697" s="2" t="s">
        <v>14646</v>
      </c>
    </row>
    <row r="8698" spans="5:5">
      <c r="E8698" s="2" t="s">
        <v>14647</v>
      </c>
    </row>
    <row r="8699" spans="5:5">
      <c r="E8699" s="2" t="s">
        <v>14648</v>
      </c>
    </row>
    <row r="8700" spans="5:5">
      <c r="E8700" s="2" t="s">
        <v>14649</v>
      </c>
    </row>
    <row r="8701" spans="5:5">
      <c r="E8701" s="2" t="s">
        <v>14650</v>
      </c>
    </row>
    <row r="8702" spans="5:5">
      <c r="E8702" s="2" t="s">
        <v>14651</v>
      </c>
    </row>
    <row r="8703" spans="5:5">
      <c r="E8703" s="2" t="s">
        <v>14652</v>
      </c>
    </row>
    <row r="8704" spans="5:5">
      <c r="E8704" s="2" t="s">
        <v>14653</v>
      </c>
    </row>
    <row r="8705" spans="5:5">
      <c r="E8705" s="2" t="s">
        <v>14654</v>
      </c>
    </row>
    <row r="8706" spans="5:5">
      <c r="E8706" s="2" t="s">
        <v>14655</v>
      </c>
    </row>
    <row r="8707" spans="5:5">
      <c r="E8707" s="2" t="s">
        <v>14656</v>
      </c>
    </row>
    <row r="8708" spans="5:5">
      <c r="E8708" s="2" t="s">
        <v>14657</v>
      </c>
    </row>
    <row r="8709" spans="5:5">
      <c r="E8709" s="2" t="s">
        <v>14658</v>
      </c>
    </row>
    <row r="8710" spans="5:5">
      <c r="E8710" s="2" t="s">
        <v>14659</v>
      </c>
    </row>
    <row r="8711" spans="5:5">
      <c r="E8711" s="2" t="s">
        <v>14660</v>
      </c>
    </row>
    <row r="8712" spans="5:5">
      <c r="E8712" s="2" t="s">
        <v>14661</v>
      </c>
    </row>
    <row r="8713" spans="5:5">
      <c r="E8713" s="2" t="s">
        <v>14662</v>
      </c>
    </row>
    <row r="8714" spans="5:5">
      <c r="E8714" s="2" t="s">
        <v>14663</v>
      </c>
    </row>
    <row r="8715" spans="5:5">
      <c r="E8715" s="2" t="s">
        <v>14664</v>
      </c>
    </row>
    <row r="8716" spans="5:5">
      <c r="E8716" s="2" t="s">
        <v>14665</v>
      </c>
    </row>
    <row r="8717" spans="5:5">
      <c r="E8717" s="2" t="s">
        <v>14666</v>
      </c>
    </row>
    <row r="8718" spans="5:5">
      <c r="E8718" s="2" t="s">
        <v>14667</v>
      </c>
    </row>
    <row r="8719" spans="5:5">
      <c r="E8719" s="2" t="s">
        <v>14668</v>
      </c>
    </row>
    <row r="8720" spans="5:5">
      <c r="E8720" s="2" t="s">
        <v>14669</v>
      </c>
    </row>
    <row r="8721" spans="5:5">
      <c r="E8721" s="2" t="s">
        <v>14670</v>
      </c>
    </row>
    <row r="8722" spans="5:5">
      <c r="E8722" s="2" t="s">
        <v>14671</v>
      </c>
    </row>
    <row r="8723" spans="5:5">
      <c r="E8723" s="2" t="s">
        <v>14672</v>
      </c>
    </row>
    <row r="8724" spans="5:5">
      <c r="E8724" s="2" t="s">
        <v>14673</v>
      </c>
    </row>
    <row r="8725" spans="5:5">
      <c r="E8725" s="2" t="s">
        <v>14674</v>
      </c>
    </row>
    <row r="8726" spans="5:5">
      <c r="E8726" s="2" t="s">
        <v>14675</v>
      </c>
    </row>
    <row r="8727" spans="5:5">
      <c r="E8727" s="2" t="s">
        <v>14676</v>
      </c>
    </row>
    <row r="8728" spans="5:5">
      <c r="E8728" s="2" t="s">
        <v>14677</v>
      </c>
    </row>
    <row r="8729" spans="5:5">
      <c r="E8729" s="2" t="s">
        <v>14678</v>
      </c>
    </row>
    <row r="8730" spans="5:5">
      <c r="E8730" s="2" t="s">
        <v>14679</v>
      </c>
    </row>
    <row r="8731" spans="5:5">
      <c r="E8731" s="2" t="s">
        <v>14680</v>
      </c>
    </row>
    <row r="8732" spans="5:5">
      <c r="E8732" s="2" t="s">
        <v>14681</v>
      </c>
    </row>
    <row r="8733" spans="5:5">
      <c r="E8733" s="2" t="s">
        <v>14682</v>
      </c>
    </row>
    <row r="8734" spans="5:5">
      <c r="E8734" s="2" t="s">
        <v>14683</v>
      </c>
    </row>
    <row r="8735" spans="5:5">
      <c r="E8735" s="2" t="s">
        <v>14684</v>
      </c>
    </row>
    <row r="8736" spans="5:5">
      <c r="E8736" s="2" t="s">
        <v>14685</v>
      </c>
    </row>
    <row r="8737" spans="5:5">
      <c r="E8737" s="2" t="s">
        <v>14686</v>
      </c>
    </row>
    <row r="8738" spans="5:5">
      <c r="E8738" s="2" t="s">
        <v>14687</v>
      </c>
    </row>
    <row r="8739" spans="5:5">
      <c r="E8739" s="2" t="s">
        <v>14688</v>
      </c>
    </row>
    <row r="8740" spans="5:5">
      <c r="E8740" s="2" t="s">
        <v>14689</v>
      </c>
    </row>
    <row r="8741" spans="5:5">
      <c r="E8741" s="2" t="s">
        <v>14690</v>
      </c>
    </row>
    <row r="8742" spans="5:5">
      <c r="E8742" s="2" t="s">
        <v>14691</v>
      </c>
    </row>
    <row r="8743" spans="5:5">
      <c r="E8743" s="2" t="s">
        <v>14692</v>
      </c>
    </row>
    <row r="8744" spans="5:5">
      <c r="E8744" s="2" t="s">
        <v>14693</v>
      </c>
    </row>
    <row r="8745" spans="5:5">
      <c r="E8745" s="2" t="s">
        <v>14694</v>
      </c>
    </row>
    <row r="8746" spans="5:5">
      <c r="E8746" s="2" t="s">
        <v>14695</v>
      </c>
    </row>
    <row r="8747" spans="5:5">
      <c r="E8747" s="2" t="s">
        <v>14696</v>
      </c>
    </row>
    <row r="8748" spans="5:5">
      <c r="E8748" s="2" t="s">
        <v>14697</v>
      </c>
    </row>
    <row r="8749" spans="5:5">
      <c r="E8749" s="2" t="s">
        <v>14698</v>
      </c>
    </row>
    <row r="8750" spans="5:5">
      <c r="E8750" s="2" t="s">
        <v>14699</v>
      </c>
    </row>
    <row r="8751" spans="5:5">
      <c r="E8751" s="2" t="s">
        <v>14700</v>
      </c>
    </row>
    <row r="8752" spans="5:5">
      <c r="E8752" s="2" t="s">
        <v>14701</v>
      </c>
    </row>
    <row r="8753" spans="5:5">
      <c r="E8753" s="2" t="s">
        <v>14702</v>
      </c>
    </row>
    <row r="8754" spans="5:5">
      <c r="E8754" s="2" t="s">
        <v>14703</v>
      </c>
    </row>
    <row r="8755" spans="5:5">
      <c r="E8755" s="2" t="s">
        <v>14704</v>
      </c>
    </row>
    <row r="8756" spans="5:5">
      <c r="E8756" s="2" t="s">
        <v>79</v>
      </c>
    </row>
    <row r="8757" spans="5:5">
      <c r="E8757" s="2" t="s">
        <v>14705</v>
      </c>
    </row>
    <row r="8758" spans="5:5">
      <c r="E8758" s="2" t="s">
        <v>14706</v>
      </c>
    </row>
    <row r="8759" spans="5:5">
      <c r="E8759" s="2" t="s">
        <v>14707</v>
      </c>
    </row>
    <row r="8760" spans="5:5">
      <c r="E8760" s="2" t="s">
        <v>14708</v>
      </c>
    </row>
    <row r="8761" spans="5:5">
      <c r="E8761" s="2" t="s">
        <v>14709</v>
      </c>
    </row>
    <row r="8762" spans="5:5">
      <c r="E8762" s="2" t="s">
        <v>14710</v>
      </c>
    </row>
    <row r="8763" spans="5:5">
      <c r="E8763" s="2" t="s">
        <v>14711</v>
      </c>
    </row>
    <row r="8764" spans="5:5">
      <c r="E8764" s="2" t="s">
        <v>14712</v>
      </c>
    </row>
    <row r="8765" spans="5:5">
      <c r="E8765" s="2" t="s">
        <v>14713</v>
      </c>
    </row>
    <row r="8766" spans="5:5">
      <c r="E8766" s="2" t="s">
        <v>14714</v>
      </c>
    </row>
    <row r="8767" spans="5:5">
      <c r="E8767" s="2" t="s">
        <v>14715</v>
      </c>
    </row>
    <row r="8768" spans="5:5">
      <c r="E8768" s="2" t="s">
        <v>14716</v>
      </c>
    </row>
    <row r="8769" spans="5:5">
      <c r="E8769" s="2" t="s">
        <v>14717</v>
      </c>
    </row>
    <row r="8770" spans="5:5">
      <c r="E8770" s="2" t="s">
        <v>14718</v>
      </c>
    </row>
    <row r="8771" spans="5:5">
      <c r="E8771" s="2" t="s">
        <v>14719</v>
      </c>
    </row>
    <row r="8772" spans="5:5">
      <c r="E8772" s="2" t="s">
        <v>14720</v>
      </c>
    </row>
    <row r="8773" spans="5:5">
      <c r="E8773" s="2" t="s">
        <v>14721</v>
      </c>
    </row>
    <row r="8774" spans="5:5">
      <c r="E8774" s="2" t="s">
        <v>14722</v>
      </c>
    </row>
    <row r="8775" spans="5:5">
      <c r="E8775" s="2" t="s">
        <v>14723</v>
      </c>
    </row>
    <row r="8776" spans="5:5">
      <c r="E8776" s="2" t="s">
        <v>14724</v>
      </c>
    </row>
    <row r="8777" spans="5:5">
      <c r="E8777" s="25" t="s">
        <v>10890</v>
      </c>
    </row>
    <row r="8778" spans="5:5">
      <c r="E8778" s="25" t="s">
        <v>10891</v>
      </c>
    </row>
    <row r="8779" spans="5:5">
      <c r="E8779" s="25" t="s">
        <v>10892</v>
      </c>
    </row>
    <row r="8780" spans="5:5">
      <c r="E8780" s="25" t="s">
        <v>10893</v>
      </c>
    </row>
    <row r="8781" spans="5:5">
      <c r="E8781" s="25" t="s">
        <v>10894</v>
      </c>
    </row>
    <row r="8782" spans="5:5">
      <c r="E8782" s="25" t="s">
        <v>10895</v>
      </c>
    </row>
    <row r="8783" spans="5:5">
      <c r="E8783" s="25" t="s">
        <v>10896</v>
      </c>
    </row>
    <row r="8784" spans="5:5">
      <c r="E8784" s="25" t="s">
        <v>10897</v>
      </c>
    </row>
    <row r="8785" spans="5:5">
      <c r="E8785" s="26" t="s">
        <v>10898</v>
      </c>
    </row>
    <row r="8786" spans="5:5">
      <c r="E8786" s="26" t="s">
        <v>10899</v>
      </c>
    </row>
    <row r="8787" spans="5:5">
      <c r="E8787" s="25" t="s">
        <v>10900</v>
      </c>
    </row>
    <row r="8788" spans="5:5">
      <c r="E8788" s="25" t="s">
        <v>10901</v>
      </c>
    </row>
    <row r="8789" spans="5:5">
      <c r="E8789" s="25" t="s">
        <v>10902</v>
      </c>
    </row>
    <row r="8790" spans="5:5">
      <c r="E8790" s="26" t="s">
        <v>8789</v>
      </c>
    </row>
    <row r="8791" spans="5:5">
      <c r="E8791" s="26" t="s">
        <v>8100</v>
      </c>
    </row>
    <row r="8792" spans="5:5">
      <c r="E8792" s="26" t="s">
        <v>8351</v>
      </c>
    </row>
    <row r="8793" spans="5:5">
      <c r="E8793" s="26" t="s">
        <v>11047</v>
      </c>
    </row>
    <row r="8794" spans="5:5">
      <c r="E8794" s="26" t="s">
        <v>11048</v>
      </c>
    </row>
    <row r="8795" spans="5:5">
      <c r="E8795" s="26" t="s">
        <v>10998</v>
      </c>
    </row>
    <row r="8796" spans="5:5">
      <c r="E8796" s="26" t="s">
        <v>12766</v>
      </c>
    </row>
    <row r="8797" spans="5:5">
      <c r="E8797" s="25" t="s">
        <v>10903</v>
      </c>
    </row>
    <row r="8798" spans="5:5">
      <c r="E8798" s="26" t="s">
        <v>10904</v>
      </c>
    </row>
    <row r="8799" spans="5:5">
      <c r="E8799" s="26" t="s">
        <v>11078</v>
      </c>
    </row>
    <row r="8800" spans="5:5">
      <c r="E8800" s="26" t="s">
        <v>9897</v>
      </c>
    </row>
    <row r="8801" spans="5:5">
      <c r="E8801" s="25" t="s">
        <v>10905</v>
      </c>
    </row>
    <row r="8802" spans="5:5">
      <c r="E8802" s="26" t="s">
        <v>10993</v>
      </c>
    </row>
    <row r="8803" spans="5:5">
      <c r="E8803" s="25" t="s">
        <v>10906</v>
      </c>
    </row>
    <row r="8804" spans="5:5">
      <c r="E8804" s="25" t="s">
        <v>10907</v>
      </c>
    </row>
    <row r="8805" spans="5:5">
      <c r="E8805" s="25" t="s">
        <v>10908</v>
      </c>
    </row>
    <row r="8806" spans="5:5">
      <c r="E8806" s="26" t="s">
        <v>10909</v>
      </c>
    </row>
    <row r="8807" spans="5:5">
      <c r="E8807" s="26" t="s">
        <v>10910</v>
      </c>
    </row>
    <row r="8808" spans="5:5">
      <c r="E8808" s="26" t="s">
        <v>10911</v>
      </c>
    </row>
    <row r="8809" spans="5:5">
      <c r="E8809" s="25" t="s">
        <v>10912</v>
      </c>
    </row>
    <row r="8810" spans="5:5">
      <c r="E8810" s="26" t="s">
        <v>10913</v>
      </c>
    </row>
    <row r="8811" spans="5:5">
      <c r="E8811" s="26" t="s">
        <v>10914</v>
      </c>
    </row>
    <row r="8812" spans="5:5">
      <c r="E8812" s="26" t="s">
        <v>10915</v>
      </c>
    </row>
    <row r="8813" spans="5:5">
      <c r="E8813" s="26" t="s">
        <v>10795</v>
      </c>
    </row>
    <row r="8814" spans="5:5">
      <c r="E8814" s="26" t="s">
        <v>10916</v>
      </c>
    </row>
    <row r="8815" spans="5:5">
      <c r="E8815" s="25" t="s">
        <v>10917</v>
      </c>
    </row>
    <row r="8816" spans="5:5">
      <c r="E8816" s="25" t="s">
        <v>10918</v>
      </c>
    </row>
    <row r="8817" spans="5:5">
      <c r="E8817" s="25" t="s">
        <v>10919</v>
      </c>
    </row>
    <row r="8818" spans="5:5">
      <c r="E8818" s="25" t="s">
        <v>10920</v>
      </c>
    </row>
    <row r="8819" spans="5:5">
      <c r="E8819" s="25" t="s">
        <v>10921</v>
      </c>
    </row>
    <row r="8820" spans="5:5">
      <c r="E8820" s="25" t="s">
        <v>10922</v>
      </c>
    </row>
    <row r="8821" spans="5:5">
      <c r="E8821" s="25" t="s">
        <v>10923</v>
      </c>
    </row>
    <row r="8822" spans="5:5">
      <c r="E8822" s="26" t="s">
        <v>10991</v>
      </c>
    </row>
    <row r="8823" spans="5:5">
      <c r="E8823" s="26" t="s">
        <v>10924</v>
      </c>
    </row>
    <row r="8824" spans="5:5">
      <c r="E8824" s="25" t="s">
        <v>10925</v>
      </c>
    </row>
    <row r="8825" spans="5:5">
      <c r="E8825" s="26" t="s">
        <v>10926</v>
      </c>
    </row>
    <row r="8826" spans="5:5">
      <c r="E8826" s="25" t="s">
        <v>10927</v>
      </c>
    </row>
    <row r="8827" spans="5:5">
      <c r="E8827" s="25" t="s">
        <v>10928</v>
      </c>
    </row>
    <row r="8828" spans="5:5">
      <c r="E8828" s="25" t="s">
        <v>10929</v>
      </c>
    </row>
    <row r="8829" spans="5:5">
      <c r="E8829" s="25" t="s">
        <v>10930</v>
      </c>
    </row>
    <row r="8830" spans="5:5">
      <c r="E8830" s="25" t="s">
        <v>10931</v>
      </c>
    </row>
    <row r="8831" spans="5:5">
      <c r="E8831" s="25" t="s">
        <v>10932</v>
      </c>
    </row>
    <row r="8832" spans="5:5">
      <c r="E8832" s="25" t="s">
        <v>10933</v>
      </c>
    </row>
    <row r="8833" spans="5:5">
      <c r="E8833" s="25" t="s">
        <v>10934</v>
      </c>
    </row>
    <row r="8834" spans="5:5">
      <c r="E8834" s="26" t="s">
        <v>10989</v>
      </c>
    </row>
    <row r="8835" spans="5:5">
      <c r="E8835" s="26" t="s">
        <v>10990</v>
      </c>
    </row>
    <row r="8836" spans="5:5">
      <c r="E8836" s="26" t="s">
        <v>10935</v>
      </c>
    </row>
    <row r="8837" spans="5:5">
      <c r="E8837" s="26" t="s">
        <v>10936</v>
      </c>
    </row>
    <row r="8838" spans="5:5">
      <c r="E8838" s="25" t="s">
        <v>10937</v>
      </c>
    </row>
    <row r="8839" spans="5:5">
      <c r="E8839" s="25" t="s">
        <v>10938</v>
      </c>
    </row>
    <row r="8840" spans="5:5">
      <c r="E8840" s="26" t="s">
        <v>10939</v>
      </c>
    </row>
    <row r="8841" spans="5:5">
      <c r="E8841" s="26" t="s">
        <v>10940</v>
      </c>
    </row>
    <row r="8842" spans="5:5">
      <c r="E8842" s="26" t="s">
        <v>10941</v>
      </c>
    </row>
    <row r="8843" spans="5:5">
      <c r="E8843" s="26" t="s">
        <v>8105</v>
      </c>
    </row>
    <row r="8844" spans="5:5">
      <c r="E8844" s="26" t="s">
        <v>10616</v>
      </c>
    </row>
    <row r="8845" spans="5:5">
      <c r="E8845" s="26" t="s">
        <v>10627</v>
      </c>
    </row>
    <row r="8846" spans="5:5">
      <c r="E8846" s="26" t="s">
        <v>10942</v>
      </c>
    </row>
    <row r="8847" spans="5:5">
      <c r="E8847" s="26" t="s">
        <v>10943</v>
      </c>
    </row>
    <row r="8848" spans="5:5">
      <c r="E8848" s="26" t="s">
        <v>10944</v>
      </c>
    </row>
    <row r="8849" spans="5:5">
      <c r="E8849" s="26" t="s">
        <v>10945</v>
      </c>
    </row>
    <row r="8850" spans="5:5">
      <c r="E8850" s="26" t="s">
        <v>10946</v>
      </c>
    </row>
    <row r="8851" spans="5:5">
      <c r="E8851" s="26" t="s">
        <v>11045</v>
      </c>
    </row>
    <row r="8852" spans="5:5">
      <c r="E8852" s="26" t="s">
        <v>11066</v>
      </c>
    </row>
    <row r="8853" spans="5:5">
      <c r="E8853" s="26" t="s">
        <v>11006</v>
      </c>
    </row>
    <row r="8854" spans="5:5">
      <c r="E8854" s="26" t="s">
        <v>11008</v>
      </c>
    </row>
    <row r="8855" spans="5:5">
      <c r="E8855" s="26" t="s">
        <v>11009</v>
      </c>
    </row>
    <row r="8856" spans="5:5">
      <c r="E8856" s="26" t="s">
        <v>11010</v>
      </c>
    </row>
    <row r="8857" spans="5:5">
      <c r="E8857" s="26" t="s">
        <v>11011</v>
      </c>
    </row>
    <row r="8858" spans="5:5">
      <c r="E8858" s="26" t="s">
        <v>11012</v>
      </c>
    </row>
    <row r="8859" spans="5:5">
      <c r="E8859" s="26" t="s">
        <v>11067</v>
      </c>
    </row>
    <row r="8860" spans="5:5">
      <c r="E8860" s="26" t="s">
        <v>11068</v>
      </c>
    </row>
    <row r="8861" spans="5:5">
      <c r="E8861" s="26" t="s">
        <v>11070</v>
      </c>
    </row>
    <row r="8862" spans="5:5">
      <c r="E8862" s="26" t="s">
        <v>11071</v>
      </c>
    </row>
    <row r="8863" spans="5:5">
      <c r="E8863" s="26" t="s">
        <v>11072</v>
      </c>
    </row>
    <row r="8864" spans="5:5">
      <c r="E8864" s="26" t="s">
        <v>11090</v>
      </c>
    </row>
    <row r="8865" spans="5:5">
      <c r="E8865" s="26" t="s">
        <v>11228</v>
      </c>
    </row>
    <row r="8866" spans="5:5">
      <c r="E8866" s="26" t="s">
        <v>11290</v>
      </c>
    </row>
    <row r="8867" spans="5:5">
      <c r="E8867" s="26" t="s">
        <v>11050</v>
      </c>
    </row>
    <row r="8868" spans="5:5">
      <c r="E8868" s="26" t="s">
        <v>11051</v>
      </c>
    </row>
    <row r="8869" spans="5:5">
      <c r="E8869" s="26" t="s">
        <v>11053</v>
      </c>
    </row>
    <row r="8870" spans="5:5">
      <c r="E8870" s="26" t="s">
        <v>11054</v>
      </c>
    </row>
    <row r="8871" spans="5:5">
      <c r="E8871" s="26" t="s">
        <v>11057</v>
      </c>
    </row>
    <row r="8872" spans="5:5">
      <c r="E8872" s="26" t="s">
        <v>11058</v>
      </c>
    </row>
    <row r="8873" spans="5:5">
      <c r="E8873" s="26" t="s">
        <v>11059</v>
      </c>
    </row>
    <row r="8874" spans="5:5">
      <c r="E8874" s="26" t="s">
        <v>11061</v>
      </c>
    </row>
    <row r="8875" spans="5:5">
      <c r="E8875" s="26" t="s">
        <v>11246</v>
      </c>
    </row>
    <row r="8876" spans="5:5">
      <c r="E8876" s="26" t="s">
        <v>11877</v>
      </c>
    </row>
    <row r="8877" spans="5:5">
      <c r="E8877" s="26" t="s">
        <v>12768</v>
      </c>
    </row>
    <row r="8878" spans="5:5">
      <c r="E8878" s="26" t="s">
        <v>12769</v>
      </c>
    </row>
    <row r="8879" spans="5:5">
      <c r="E8879" s="26" t="s">
        <v>10977</v>
      </c>
    </row>
    <row r="8880" spans="5:5">
      <c r="E8880" s="26" t="s">
        <v>10978</v>
      </c>
    </row>
    <row r="8881" spans="5:5">
      <c r="E8881" s="26" t="s">
        <v>10979</v>
      </c>
    </row>
    <row r="8882" spans="5:5">
      <c r="E8882" s="26" t="s">
        <v>10980</v>
      </c>
    </row>
    <row r="8883" spans="5:5">
      <c r="E8883" s="26" t="s">
        <v>10981</v>
      </c>
    </row>
    <row r="8884" spans="5:5">
      <c r="E8884" s="26" t="s">
        <v>10982</v>
      </c>
    </row>
    <row r="8885" spans="5:5">
      <c r="E8885" s="26" t="s">
        <v>10983</v>
      </c>
    </row>
    <row r="8886" spans="5:5">
      <c r="E8886" s="26" t="s">
        <v>10984</v>
      </c>
    </row>
    <row r="8887" spans="5:5">
      <c r="E8887" s="26" t="s">
        <v>10985</v>
      </c>
    </row>
    <row r="8888" spans="5:5">
      <c r="E8888" s="26" t="s">
        <v>11020</v>
      </c>
    </row>
    <row r="8889" spans="5:5">
      <c r="E8889" s="26" t="s">
        <v>11029</v>
      </c>
    </row>
    <row r="8890" spans="5:5">
      <c r="E8890" s="26" t="s">
        <v>11030</v>
      </c>
    </row>
    <row r="8891" spans="5:5">
      <c r="E8891" s="26" t="s">
        <v>11004</v>
      </c>
    </row>
    <row r="8892" spans="5:5">
      <c r="E8892" s="26" t="s">
        <v>11018</v>
      </c>
    </row>
    <row r="8893" spans="5:5">
      <c r="E8893" s="26" t="s">
        <v>11019</v>
      </c>
    </row>
    <row r="8894" spans="5:5">
      <c r="E8894" s="26" t="s">
        <v>11820</v>
      </c>
    </row>
    <row r="8895" spans="5:5">
      <c r="E8895" s="26" t="s">
        <v>11169</v>
      </c>
    </row>
    <row r="8896" spans="5:5">
      <c r="E8896" s="26" t="s">
        <v>11182</v>
      </c>
    </row>
    <row r="8897" spans="5:5">
      <c r="E8897" s="26" t="s">
        <v>11188</v>
      </c>
    </row>
    <row r="8898" spans="5:5">
      <c r="E8898" s="26" t="s">
        <v>11005</v>
      </c>
    </row>
    <row r="8899" spans="5:5">
      <c r="E8899" s="26" t="s">
        <v>11065</v>
      </c>
    </row>
    <row r="8900" spans="5:5">
      <c r="E8900" s="26" t="s">
        <v>11069</v>
      </c>
    </row>
    <row r="8901" spans="5:5">
      <c r="E8901" s="26" t="s">
        <v>11013</v>
      </c>
    </row>
    <row r="8902" spans="5:5">
      <c r="E8902" s="26" t="s">
        <v>10999</v>
      </c>
    </row>
    <row r="8903" spans="5:5">
      <c r="E8903" s="26" t="s">
        <v>11000</v>
      </c>
    </row>
    <row r="8904" spans="5:5">
      <c r="E8904" s="26" t="s">
        <v>11001</v>
      </c>
    </row>
    <row r="8905" spans="5:5">
      <c r="E8905" s="26" t="s">
        <v>11002</v>
      </c>
    </row>
    <row r="8906" spans="5:5">
      <c r="E8906" s="26" t="s">
        <v>11003</v>
      </c>
    </row>
    <row r="8907" spans="5:5">
      <c r="E8907" s="26" t="s">
        <v>11196</v>
      </c>
    </row>
    <row r="8908" spans="5:5">
      <c r="E8908" s="26" t="s">
        <v>11207</v>
      </c>
    </row>
    <row r="8909" spans="5:5">
      <c r="E8909" s="26" t="s">
        <v>11218</v>
      </c>
    </row>
    <row r="8910" spans="5:5">
      <c r="E8910" s="26" t="s">
        <v>11060</v>
      </c>
    </row>
    <row r="8911" spans="5:5">
      <c r="E8911" s="27" t="s">
        <v>10947</v>
      </c>
    </row>
    <row r="8912" spans="5:5">
      <c r="E8912" s="28" t="s">
        <v>10948</v>
      </c>
    </row>
    <row r="8913" spans="5:5">
      <c r="E8913" s="27" t="s">
        <v>10949</v>
      </c>
    </row>
    <row r="8914" spans="5:5">
      <c r="E8914" s="27" t="s">
        <v>10950</v>
      </c>
    </row>
    <row r="8915" spans="5:5">
      <c r="E8915" s="27" t="s">
        <v>10951</v>
      </c>
    </row>
    <row r="8916" spans="5:5">
      <c r="E8916" s="27" t="s">
        <v>10952</v>
      </c>
    </row>
    <row r="8917" spans="5:5">
      <c r="E8917" s="27" t="s">
        <v>10953</v>
      </c>
    </row>
    <row r="8918" spans="5:5">
      <c r="E8918" s="27" t="s">
        <v>10954</v>
      </c>
    </row>
    <row r="8919" spans="5:5">
      <c r="E8919" s="27" t="s">
        <v>10955</v>
      </c>
    </row>
    <row r="8920" spans="5:5">
      <c r="E8920" s="27" t="s">
        <v>10956</v>
      </c>
    </row>
    <row r="8921" spans="5:5">
      <c r="E8921" s="27" t="s">
        <v>10957</v>
      </c>
    </row>
    <row r="8922" spans="5:5">
      <c r="E8922" s="28" t="s">
        <v>10958</v>
      </c>
    </row>
    <row r="8923" spans="5:5">
      <c r="E8923" s="28" t="s">
        <v>10959</v>
      </c>
    </row>
    <row r="8924" spans="5:5">
      <c r="E8924" s="28" t="s">
        <v>10960</v>
      </c>
    </row>
    <row r="8925" spans="5:5">
      <c r="E8925" s="28" t="s">
        <v>10961</v>
      </c>
    </row>
    <row r="8926" spans="5:5">
      <c r="E8926" s="28" t="s">
        <v>10962</v>
      </c>
    </row>
    <row r="8927" spans="5:5">
      <c r="E8927" s="28" t="s">
        <v>10963</v>
      </c>
    </row>
    <row r="8928" spans="5:5">
      <c r="E8928" s="28" t="s">
        <v>10964</v>
      </c>
    </row>
    <row r="8929" spans="5:5">
      <c r="E8929" s="29" t="s">
        <v>12767</v>
      </c>
    </row>
    <row r="8930" spans="5:5">
      <c r="E8930" s="28" t="s">
        <v>10965</v>
      </c>
    </row>
    <row r="8931" spans="5:5">
      <c r="E8931" s="28" t="s">
        <v>10966</v>
      </c>
    </row>
    <row r="8932" spans="5:5">
      <c r="E8932" s="28" t="s">
        <v>10967</v>
      </c>
    </row>
    <row r="8933" spans="5:5">
      <c r="E8933" s="28" t="s">
        <v>10968</v>
      </c>
    </row>
    <row r="8934" spans="5:5">
      <c r="E8934" s="28" t="s">
        <v>10811</v>
      </c>
    </row>
    <row r="8935" spans="5:5">
      <c r="E8935" s="28" t="s">
        <v>10969</v>
      </c>
    </row>
    <row r="8936" spans="5:5">
      <c r="E8936" s="28" t="s">
        <v>10970</v>
      </c>
    </row>
    <row r="8937" spans="5:5">
      <c r="E8937" s="28" t="s">
        <v>10971</v>
      </c>
    </row>
    <row r="8938" spans="5:5">
      <c r="E8938" s="28" t="s">
        <v>10837</v>
      </c>
    </row>
    <row r="8939" spans="5:5">
      <c r="E8939" s="28" t="s">
        <v>10972</v>
      </c>
    </row>
    <row r="8940" spans="5:5">
      <c r="E8940" s="28" t="s">
        <v>10973</v>
      </c>
    </row>
    <row r="8941" spans="5:5">
      <c r="E8941" s="28" t="s">
        <v>10974</v>
      </c>
    </row>
    <row r="8942" spans="5:5">
      <c r="E8942" s="28" t="s">
        <v>10975</v>
      </c>
    </row>
    <row r="8943" spans="5:5">
      <c r="E8943" s="28" t="s">
        <v>10976</v>
      </c>
    </row>
    <row r="8944" spans="5:5">
      <c r="E8944" s="30" t="s">
        <v>8686</v>
      </c>
    </row>
    <row r="8945" spans="5:5">
      <c r="E8945" s="30" t="s">
        <v>8341</v>
      </c>
    </row>
    <row r="8946" spans="5:5">
      <c r="E8946" s="30" t="s">
        <v>8181</v>
      </c>
    </row>
    <row r="8947" spans="5:5">
      <c r="E8947" s="30" t="s">
        <v>9746</v>
      </c>
    </row>
    <row r="8948" spans="5:5">
      <c r="E8948" s="30" t="s">
        <v>9994</v>
      </c>
    </row>
    <row r="8949" spans="5:5">
      <c r="E8949" s="30" t="s">
        <v>10041</v>
      </c>
    </row>
    <row r="8950" spans="5:5">
      <c r="E8950" s="30" t="s">
        <v>10047</v>
      </c>
    </row>
    <row r="8951" spans="5:5">
      <c r="E8951" s="30" t="s">
        <v>7929</v>
      </c>
    </row>
    <row r="8952" spans="5:5">
      <c r="E8952" s="30" t="s">
        <v>8742</v>
      </c>
    </row>
    <row r="8953" spans="5:5">
      <c r="E8953" s="30" t="s">
        <v>10051</v>
      </c>
    </row>
    <row r="8954" spans="5:5">
      <c r="E8954" s="30" t="s">
        <v>8348</v>
      </c>
    </row>
    <row r="8955" spans="5:5">
      <c r="E8955" s="30" t="s">
        <v>10177</v>
      </c>
    </row>
    <row r="8956" spans="5:5">
      <c r="E8956" s="30" t="s">
        <v>10986</v>
      </c>
    </row>
    <row r="8957" spans="5:5">
      <c r="E8957" s="30" t="s">
        <v>10987</v>
      </c>
    </row>
    <row r="8958" spans="5:5">
      <c r="E8958" s="30" t="s">
        <v>10988</v>
      </c>
    </row>
    <row r="8959" spans="5:5">
      <c r="E8959" s="30" t="s">
        <v>10992</v>
      </c>
    </row>
    <row r="8960" spans="5:5">
      <c r="E8960" s="30" t="s">
        <v>10994</v>
      </c>
    </row>
    <row r="8961" spans="5:5">
      <c r="E8961" s="30" t="s">
        <v>10995</v>
      </c>
    </row>
    <row r="8962" spans="5:5">
      <c r="E8962" s="30" t="s">
        <v>10996</v>
      </c>
    </row>
    <row r="8963" spans="5:5">
      <c r="E8963" s="30" t="s">
        <v>10997</v>
      </c>
    </row>
    <row r="8964" spans="5:5">
      <c r="E8964" s="30" t="s">
        <v>11007</v>
      </c>
    </row>
    <row r="8965" spans="5:5">
      <c r="E8965" s="30" t="s">
        <v>11014</v>
      </c>
    </row>
    <row r="8966" spans="5:5">
      <c r="E8966" s="30" t="s">
        <v>11015</v>
      </c>
    </row>
    <row r="8967" spans="5:5">
      <c r="E8967" s="30" t="s">
        <v>11016</v>
      </c>
    </row>
    <row r="8968" spans="5:5">
      <c r="E8968" s="30" t="s">
        <v>11017</v>
      </c>
    </row>
    <row r="8969" spans="5:5">
      <c r="E8969" s="30" t="s">
        <v>11021</v>
      </c>
    </row>
    <row r="8970" spans="5:5">
      <c r="E8970" s="30" t="s">
        <v>11022</v>
      </c>
    </row>
    <row r="8971" spans="5:5">
      <c r="E8971" s="30" t="s">
        <v>11023</v>
      </c>
    </row>
    <row r="8972" spans="5:5">
      <c r="E8972" s="30" t="s">
        <v>11024</v>
      </c>
    </row>
    <row r="8973" spans="5:5">
      <c r="E8973" s="30" t="s">
        <v>11025</v>
      </c>
    </row>
    <row r="8974" spans="5:5">
      <c r="E8974" s="30" t="s">
        <v>11026</v>
      </c>
    </row>
    <row r="8975" spans="5:5">
      <c r="E8975" s="30" t="s">
        <v>11027</v>
      </c>
    </row>
    <row r="8976" spans="5:5">
      <c r="E8976" s="30" t="s">
        <v>11028</v>
      </c>
    </row>
    <row r="8977" spans="5:5">
      <c r="E8977" s="30" t="s">
        <v>11031</v>
      </c>
    </row>
    <row r="8978" spans="5:5">
      <c r="E8978" s="30" t="s">
        <v>11032</v>
      </c>
    </row>
    <row r="8979" spans="5:5">
      <c r="E8979" s="30" t="s">
        <v>11033</v>
      </c>
    </row>
    <row r="8980" spans="5:5">
      <c r="E8980" s="30" t="s">
        <v>11034</v>
      </c>
    </row>
    <row r="8981" spans="5:5">
      <c r="E8981" s="30" t="s">
        <v>11035</v>
      </c>
    </row>
    <row r="8982" spans="5:5">
      <c r="E8982" s="30" t="s">
        <v>11036</v>
      </c>
    </row>
    <row r="8983" spans="5:5">
      <c r="E8983" s="30" t="s">
        <v>11037</v>
      </c>
    </row>
    <row r="8984" spans="5:5">
      <c r="E8984" s="30" t="s">
        <v>11038</v>
      </c>
    </row>
    <row r="8985" spans="5:5">
      <c r="E8985" s="30" t="s">
        <v>11039</v>
      </c>
    </row>
    <row r="8986" spans="5:5">
      <c r="E8986" s="30" t="s">
        <v>11040</v>
      </c>
    </row>
    <row r="8987" spans="5:5">
      <c r="E8987" s="30" t="s">
        <v>11041</v>
      </c>
    </row>
    <row r="8988" spans="5:5">
      <c r="E8988" s="30" t="s">
        <v>11042</v>
      </c>
    </row>
    <row r="8989" spans="5:5">
      <c r="E8989" s="30" t="s">
        <v>11043</v>
      </c>
    </row>
    <row r="8990" spans="5:5">
      <c r="E8990" s="30" t="s">
        <v>11044</v>
      </c>
    </row>
    <row r="8991" spans="5:5">
      <c r="E8991" s="30" t="s">
        <v>11046</v>
      </c>
    </row>
    <row r="8992" spans="5:5">
      <c r="E8992" s="30" t="s">
        <v>11049</v>
      </c>
    </row>
    <row r="8993" spans="5:5">
      <c r="E8993" s="30" t="s">
        <v>11052</v>
      </c>
    </row>
    <row r="8994" spans="5:5">
      <c r="E8994" s="30" t="s">
        <v>11055</v>
      </c>
    </row>
    <row r="8995" spans="5:5">
      <c r="E8995" s="30" t="s">
        <v>11056</v>
      </c>
    </row>
    <row r="8996" spans="5:5">
      <c r="E8996" s="30" t="s">
        <v>11062</v>
      </c>
    </row>
    <row r="8997" spans="5:5">
      <c r="E8997" s="30" t="s">
        <v>11063</v>
      </c>
    </row>
    <row r="8998" spans="5:5">
      <c r="E8998" s="30" t="s">
        <v>11064</v>
      </c>
    </row>
    <row r="8999" spans="5:5">
      <c r="E8999" s="30" t="s">
        <v>11073</v>
      </c>
    </row>
    <row r="9000" spans="5:5">
      <c r="E9000" s="30" t="s">
        <v>11074</v>
      </c>
    </row>
    <row r="9001" spans="5:5">
      <c r="E9001" s="30" t="s">
        <v>11075</v>
      </c>
    </row>
    <row r="9002" spans="5:5">
      <c r="E9002" s="30" t="s">
        <v>11076</v>
      </c>
    </row>
    <row r="9003" spans="5:5">
      <c r="E9003" s="30" t="s">
        <v>11077</v>
      </c>
    </row>
    <row r="9004" spans="5:5">
      <c r="E9004" s="30" t="s">
        <v>11079</v>
      </c>
    </row>
    <row r="9005" spans="5:5">
      <c r="E9005" s="30" t="s">
        <v>11080</v>
      </c>
    </row>
    <row r="9006" spans="5:5">
      <c r="E9006" s="30" t="s">
        <v>11081</v>
      </c>
    </row>
    <row r="9007" spans="5:5">
      <c r="E9007" s="30" t="s">
        <v>11082</v>
      </c>
    </row>
    <row r="9008" spans="5:5">
      <c r="E9008" s="30" t="s">
        <v>11083</v>
      </c>
    </row>
    <row r="9009" spans="5:5">
      <c r="E9009" s="30" t="s">
        <v>11084</v>
      </c>
    </row>
    <row r="9010" spans="5:5">
      <c r="E9010" s="30" t="s">
        <v>11085</v>
      </c>
    </row>
    <row r="9011" spans="5:5">
      <c r="E9011" s="30" t="s">
        <v>11086</v>
      </c>
    </row>
    <row r="9012" spans="5:5">
      <c r="E9012" s="30" t="s">
        <v>11087</v>
      </c>
    </row>
    <row r="9013" spans="5:5">
      <c r="E9013" s="30" t="s">
        <v>11088</v>
      </c>
    </row>
    <row r="9014" spans="5:5">
      <c r="E9014" s="30" t="s">
        <v>11089</v>
      </c>
    </row>
    <row r="9015" spans="5:5">
      <c r="E9015" s="30" t="s">
        <v>11294</v>
      </c>
    </row>
    <row r="9016" spans="5:5">
      <c r="E9016" s="30" t="s">
        <v>11400</v>
      </c>
    </row>
    <row r="9017" spans="5:5">
      <c r="E9017" s="30" t="s">
        <v>11420</v>
      </c>
    </row>
    <row r="9018" spans="5:5">
      <c r="E9018" s="30" t="s">
        <v>11429</v>
      </c>
    </row>
    <row r="9019" spans="5:5">
      <c r="E9019" s="30" t="s">
        <v>12770</v>
      </c>
    </row>
    <row r="9020" spans="5:5">
      <c r="E9020" s="30" t="s">
        <v>11329</v>
      </c>
    </row>
    <row r="9021" spans="5:5">
      <c r="E9021" s="30" t="s">
        <v>12771</v>
      </c>
    </row>
    <row r="9022" spans="5:5">
      <c r="E9022" s="30" t="s">
        <v>12772</v>
      </c>
    </row>
    <row r="9023" spans="5:5">
      <c r="E9023" s="30" t="s">
        <v>12773</v>
      </c>
    </row>
    <row r="9024" spans="5:5">
      <c r="E9024" s="30" t="s">
        <v>12774</v>
      </c>
    </row>
    <row r="9025" spans="5:5">
      <c r="E9025" s="30" t="s">
        <v>12867</v>
      </c>
    </row>
    <row r="9026" spans="5:5">
      <c r="E9026" s="30" t="s">
        <v>12868</v>
      </c>
    </row>
    <row r="9027" spans="5:5">
      <c r="E9027" s="30" t="s">
        <v>14048</v>
      </c>
    </row>
    <row r="9028" spans="5:5">
      <c r="E9028" s="30" t="s">
        <v>13450</v>
      </c>
    </row>
    <row r="9029" spans="5:5">
      <c r="E9029" s="30" t="s">
        <v>14229</v>
      </c>
    </row>
    <row r="9030" spans="5:5">
      <c r="E9030" s="30" t="s">
        <v>13286</v>
      </c>
    </row>
    <row r="9031" spans="5:5">
      <c r="E9031" s="30" t="s">
        <v>14235</v>
      </c>
    </row>
    <row r="9032" spans="5:5">
      <c r="E9032" s="30" t="s">
        <v>13276</v>
      </c>
    </row>
    <row r="9033" spans="5:5">
      <c r="E9033" s="30" t="s">
        <v>13173</v>
      </c>
    </row>
    <row r="9034" spans="5:5">
      <c r="E9034" s="30" t="s">
        <v>12138</v>
      </c>
    </row>
    <row r="9035" spans="5:5">
      <c r="E9035" s="30" t="s">
        <v>11205</v>
      </c>
    </row>
    <row r="9036" spans="5:5">
      <c r="E9036" s="26" t="s">
        <v>12911</v>
      </c>
    </row>
    <row r="9037" spans="5:5">
      <c r="E9037" s="31" t="s">
        <v>220</v>
      </c>
    </row>
    <row r="9038" spans="5:5">
      <c r="E9038" s="26" t="s">
        <v>14007</v>
      </c>
    </row>
    <row r="9039" spans="5:5">
      <c r="E9039" s="26" t="s">
        <v>13801</v>
      </c>
    </row>
    <row r="9040" spans="5:5">
      <c r="E9040" s="26" t="s">
        <v>12842</v>
      </c>
    </row>
    <row r="9041" spans="5:5">
      <c r="E9041" s="26" t="s">
        <v>12841</v>
      </c>
    </row>
    <row r="9042" spans="5:5">
      <c r="E9042" s="31" t="s">
        <v>135</v>
      </c>
    </row>
    <row r="9043" spans="5:5">
      <c r="E9043" s="26" t="s">
        <v>13809</v>
      </c>
    </row>
    <row r="9044" spans="5:5">
      <c r="E9044" s="26" t="s">
        <v>13807</v>
      </c>
    </row>
    <row r="9045" spans="5:5">
      <c r="E9045" s="26" t="s">
        <v>13808</v>
      </c>
    </row>
    <row r="9046" spans="5:5">
      <c r="E9046" s="26" t="s">
        <v>13804</v>
      </c>
    </row>
    <row r="9047" spans="5:5">
      <c r="E9047" s="31" t="s">
        <v>150</v>
      </c>
    </row>
    <row r="9048" spans="5:5">
      <c r="E9048" s="31" t="s">
        <v>171</v>
      </c>
    </row>
    <row r="9049" spans="5:5">
      <c r="E9049" s="31" t="s">
        <v>165</v>
      </c>
    </row>
    <row r="9050" spans="5:5">
      <c r="E9050" s="31" t="s">
        <v>157</v>
      </c>
    </row>
    <row r="9051" spans="5:5">
      <c r="E9051" s="31" t="s">
        <v>151</v>
      </c>
    </row>
    <row r="9052" spans="5:5">
      <c r="E9052" s="31" t="s">
        <v>153</v>
      </c>
    </row>
    <row r="9053" spans="5:5">
      <c r="E9053" s="31" t="s">
        <v>138</v>
      </c>
    </row>
    <row r="9054" spans="5:5">
      <c r="E9054" s="31" t="s">
        <v>141</v>
      </c>
    </row>
    <row r="9055" spans="5:5">
      <c r="E9055" s="31" t="s">
        <v>143</v>
      </c>
    </row>
    <row r="9056" spans="5:5">
      <c r="E9056" s="31" t="s">
        <v>154</v>
      </c>
    </row>
    <row r="9057" spans="5:5">
      <c r="E9057" s="31" t="s">
        <v>146</v>
      </c>
    </row>
    <row r="9058" spans="5:5">
      <c r="E9058" s="26" t="s">
        <v>13998</v>
      </c>
    </row>
    <row r="9059" spans="5:5">
      <c r="E9059" s="26" t="s">
        <v>13173</v>
      </c>
    </row>
    <row r="9060" spans="5:5">
      <c r="E9060" s="26" t="s">
        <v>12868</v>
      </c>
    </row>
    <row r="9061" spans="5:5">
      <c r="E9061" s="26" t="s">
        <v>12867</v>
      </c>
    </row>
    <row r="9062" spans="5:5">
      <c r="E9062" s="26" t="s">
        <v>13681</v>
      </c>
    </row>
    <row r="9063" spans="5:5">
      <c r="E9063" s="26" t="s">
        <v>13682</v>
      </c>
    </row>
    <row r="9064" spans="5:5">
      <c r="E9064" s="26" t="s">
        <v>13678</v>
      </c>
    </row>
    <row r="9065" spans="5:5">
      <c r="E9065" s="26" t="s">
        <v>13276</v>
      </c>
    </row>
    <row r="9066" spans="5:5">
      <c r="E9066" s="26" t="s">
        <v>12865</v>
      </c>
    </row>
    <row r="9067" spans="5:5">
      <c r="E9067" s="31" t="s">
        <v>229</v>
      </c>
    </row>
    <row r="9068" spans="5:5">
      <c r="E9068" s="31" t="s">
        <v>231</v>
      </c>
    </row>
    <row r="9069" spans="5:5">
      <c r="E9069" s="31" t="s">
        <v>253</v>
      </c>
    </row>
    <row r="9070" spans="5:5">
      <c r="E9070" s="31" t="s">
        <v>240</v>
      </c>
    </row>
    <row r="9071" spans="5:5">
      <c r="E9071" s="31" t="s">
        <v>241</v>
      </c>
    </row>
    <row r="9072" spans="5:5">
      <c r="E9072" s="31" t="s">
        <v>233</v>
      </c>
    </row>
    <row r="9073" spans="5:5">
      <c r="E9073" s="31" t="s">
        <v>234</v>
      </c>
    </row>
    <row r="9074" spans="5:5">
      <c r="E9074" s="31" t="s">
        <v>235</v>
      </c>
    </row>
    <row r="9075" spans="5:5">
      <c r="E9075" s="31" t="s">
        <v>236</v>
      </c>
    </row>
    <row r="9076" spans="5:5">
      <c r="E9076" s="31" t="s">
        <v>237</v>
      </c>
    </row>
    <row r="9077" spans="5:5">
      <c r="E9077" s="31" t="s">
        <v>269</v>
      </c>
    </row>
    <row r="9078" spans="5:5">
      <c r="E9078" s="31" t="s">
        <v>245</v>
      </c>
    </row>
    <row r="9079" spans="5:5">
      <c r="E9079" s="31" t="s">
        <v>191</v>
      </c>
    </row>
    <row r="9080" spans="5:5">
      <c r="E9080" s="31" t="s">
        <v>217</v>
      </c>
    </row>
    <row r="9081" spans="5:5">
      <c r="E9081" s="31" t="s">
        <v>194</v>
      </c>
    </row>
    <row r="9082" spans="5:5">
      <c r="E9082" s="31" t="s">
        <v>196</v>
      </c>
    </row>
    <row r="9083" spans="5:5">
      <c r="E9083" s="31" t="s">
        <v>203</v>
      </c>
    </row>
    <row r="9084" spans="5:5">
      <c r="E9084" s="31" t="s">
        <v>204</v>
      </c>
    </row>
    <row r="9085" spans="5:5">
      <c r="E9085" s="31" t="s">
        <v>206</v>
      </c>
    </row>
    <row r="9086" spans="5:5">
      <c r="E9086" s="31" t="s">
        <v>215</v>
      </c>
    </row>
    <row r="9087" spans="5:5">
      <c r="E9087" s="26" t="s">
        <v>13450</v>
      </c>
    </row>
    <row r="9088" spans="5:5">
      <c r="E9088" s="31" t="s">
        <v>168</v>
      </c>
    </row>
    <row r="9089" spans="5:5">
      <c r="E9089" s="31" t="s">
        <v>169</v>
      </c>
    </row>
    <row r="9090" spans="5:5">
      <c r="E9090" s="31" t="s">
        <v>186</v>
      </c>
    </row>
    <row r="9091" spans="5:5">
      <c r="E9091" s="31" t="s">
        <v>175</v>
      </c>
    </row>
    <row r="9092" spans="5:5">
      <c r="E9092" s="31" t="s">
        <v>176</v>
      </c>
    </row>
    <row r="9093" spans="5:5">
      <c r="E9093" s="31" t="s">
        <v>187</v>
      </c>
    </row>
    <row r="9094" spans="5:5">
      <c r="E9094" s="31" t="s">
        <v>177</v>
      </c>
    </row>
    <row r="9095" spans="5:5">
      <c r="E9095" s="26" t="s">
        <v>12840</v>
      </c>
    </row>
    <row r="9096" spans="5:5">
      <c r="E9096" s="26" t="s">
        <v>12854</v>
      </c>
    </row>
    <row r="9097" spans="5:5">
      <c r="E9097" s="26" t="s">
        <v>12838</v>
      </c>
    </row>
    <row r="9098" spans="5:5">
      <c r="E9098" s="26" t="s">
        <v>12839</v>
      </c>
    </row>
    <row r="9099" spans="5:5">
      <c r="E9099" s="31" t="s">
        <v>209</v>
      </c>
    </row>
    <row r="9100" spans="5:5">
      <c r="E9100" s="26" t="s">
        <v>13574</v>
      </c>
    </row>
    <row r="9101" spans="5:5">
      <c r="E9101" s="26" t="s">
        <v>13571</v>
      </c>
    </row>
    <row r="9102" spans="5:5">
      <c r="E9102" s="26" t="s">
        <v>13572</v>
      </c>
    </row>
    <row r="9103" spans="5:5">
      <c r="E9103" s="26" t="s">
        <v>13564</v>
      </c>
    </row>
    <row r="9104" spans="5:5">
      <c r="E9104" s="26" t="s">
        <v>13566</v>
      </c>
    </row>
    <row r="9105" spans="5:5">
      <c r="E9105" s="26" t="s">
        <v>13567</v>
      </c>
    </row>
    <row r="9106" spans="5:5">
      <c r="E9106" s="26" t="s">
        <v>13568</v>
      </c>
    </row>
    <row r="9107" spans="5:5">
      <c r="E9107" s="26" t="s">
        <v>13569</v>
      </c>
    </row>
    <row r="9108" spans="5:5">
      <c r="E9108" s="26" t="s">
        <v>13573</v>
      </c>
    </row>
    <row r="9109" spans="5:5">
      <c r="E9109" s="26" t="s">
        <v>13586</v>
      </c>
    </row>
    <row r="9110" spans="5:5">
      <c r="E9110" s="26" t="s">
        <v>13624</v>
      </c>
    </row>
    <row r="9111" spans="5:5">
      <c r="E9111" s="26" t="s">
        <v>13956</v>
      </c>
    </row>
    <row r="9112" spans="5:5">
      <c r="E9112" s="31" t="s">
        <v>109</v>
      </c>
    </row>
    <row r="9113" spans="5:5">
      <c r="E9113" s="31" t="s">
        <v>110</v>
      </c>
    </row>
    <row r="9114" spans="5:5">
      <c r="E9114" s="26" t="s">
        <v>13551</v>
      </c>
    </row>
    <row r="9115" spans="5:5">
      <c r="E9115" s="26" t="s">
        <v>13550</v>
      </c>
    </row>
    <row r="9116" spans="5:5">
      <c r="E9116" s="26" t="s">
        <v>13286</v>
      </c>
    </row>
    <row r="9117" spans="5:5">
      <c r="E9117" s="26" t="s">
        <v>14229</v>
      </c>
    </row>
    <row r="9118" spans="5:5">
      <c r="E9118" s="31" t="s">
        <v>256</v>
      </c>
    </row>
    <row r="9119" spans="5:5">
      <c r="E9119" s="31" t="s">
        <v>116</v>
      </c>
    </row>
    <row r="9120" spans="5:5">
      <c r="E9120" s="31" t="s">
        <v>119</v>
      </c>
    </row>
    <row r="9121" spans="5:5">
      <c r="E9121" s="26" t="s">
        <v>13047</v>
      </c>
    </row>
    <row r="9122" spans="5:5">
      <c r="E9122" s="26" t="s">
        <v>13654</v>
      </c>
    </row>
    <row r="9123" spans="5:5">
      <c r="E9123" s="26" t="s">
        <v>13332</v>
      </c>
    </row>
    <row r="9124" spans="5:5">
      <c r="E9124" s="26" t="s">
        <v>486</v>
      </c>
    </row>
    <row r="9125" spans="5:5">
      <c r="E9125" s="26" t="s">
        <v>487</v>
      </c>
    </row>
    <row r="9126" spans="5:5">
      <c r="E9126" s="26" t="s">
        <v>544</v>
      </c>
    </row>
    <row r="9127" spans="5:5">
      <c r="E9127" s="26" t="s">
        <v>497</v>
      </c>
    </row>
    <row r="9128" spans="5:5">
      <c r="E9128" s="26" t="s">
        <v>79</v>
      </c>
    </row>
    <row r="9129" spans="5:5">
      <c r="E9129" s="26" t="s">
        <v>345</v>
      </c>
    </row>
    <row r="9130" spans="5:5">
      <c r="E9130" s="26" t="s">
        <v>60</v>
      </c>
    </row>
    <row r="9131" spans="5:5">
      <c r="E9131" s="26" t="s">
        <v>70</v>
      </c>
    </row>
    <row r="9132" spans="5:5">
      <c r="E9132" s="26" t="s">
        <v>71</v>
      </c>
    </row>
    <row r="9133" spans="5:5">
      <c r="E9133" s="26" t="s">
        <v>73</v>
      </c>
    </row>
    <row r="9134" spans="5:5">
      <c r="E9134" s="26" t="s">
        <v>75</v>
      </c>
    </row>
    <row r="9135" spans="5:5">
      <c r="E9135" s="26" t="s">
        <v>76</v>
      </c>
    </row>
    <row r="9136" spans="5:5">
      <c r="E9136" s="26" t="s">
        <v>460</v>
      </c>
    </row>
    <row r="9137" spans="5:5">
      <c r="E9137" s="26" t="s">
        <v>461</v>
      </c>
    </row>
    <row r="9138" spans="5:5">
      <c r="E9138" s="26" t="s">
        <v>462</v>
      </c>
    </row>
    <row r="9139" spans="5:5">
      <c r="E9139" s="26" t="s">
        <v>463</v>
      </c>
    </row>
    <row r="9140" spans="5:5">
      <c r="E9140" s="26" t="s">
        <v>479</v>
      </c>
    </row>
    <row r="9141" spans="5:5">
      <c r="E9141" s="26" t="s">
        <v>480</v>
      </c>
    </row>
    <row r="9142" spans="5:5">
      <c r="E9142" s="26" t="s">
        <v>481</v>
      </c>
    </row>
    <row r="9143" spans="5:5">
      <c r="E9143" s="26" t="s">
        <v>483</v>
      </c>
    </row>
    <row r="9144" spans="5:5">
      <c r="E9144" s="26" t="s">
        <v>488</v>
      </c>
    </row>
    <row r="9145" spans="5:5">
      <c r="E9145" s="26" t="s">
        <v>537</v>
      </c>
    </row>
    <row r="9146" spans="5:5">
      <c r="E9146" s="26" t="s">
        <v>93</v>
      </c>
    </row>
    <row r="9147" spans="5:5">
      <c r="E9147" s="26" t="s">
        <v>421</v>
      </c>
    </row>
    <row r="9148" spans="5:5">
      <c r="E9148" s="26" t="s">
        <v>515</v>
      </c>
    </row>
    <row r="9149" spans="5:5">
      <c r="E9149" s="26" t="s">
        <v>388</v>
      </c>
    </row>
    <row r="9150" spans="5:5">
      <c r="E9150" s="26" t="s">
        <v>366</v>
      </c>
    </row>
    <row r="9151" spans="5:5">
      <c r="E9151" s="26" t="s">
        <v>380</v>
      </c>
    </row>
    <row r="9152" spans="5:5">
      <c r="E9152" s="26" t="s">
        <v>383</v>
      </c>
    </row>
    <row r="9153" spans="5:5">
      <c r="E9153" s="26" t="s">
        <v>393</v>
      </c>
    </row>
    <row r="9154" spans="5:5">
      <c r="E9154" s="26" t="s">
        <v>394</v>
      </c>
    </row>
    <row r="9155" spans="5:5">
      <c r="E9155" s="26" t="s">
        <v>395</v>
      </c>
    </row>
    <row r="9156" spans="5:5">
      <c r="E9156" s="26" t="s">
        <v>402</v>
      </c>
    </row>
    <row r="9157" spans="5:5">
      <c r="E9157" s="26" t="s">
        <v>129</v>
      </c>
    </row>
    <row r="9158" spans="5:5">
      <c r="E9158" s="26" t="s">
        <v>158</v>
      </c>
    </row>
    <row r="9159" spans="5:5">
      <c r="E9159" s="26" t="s">
        <v>441</v>
      </c>
    </row>
    <row r="9160" spans="5:5">
      <c r="E9160" s="26" t="s">
        <v>442</v>
      </c>
    </row>
    <row r="9161" spans="5:5">
      <c r="E9161" s="26" t="s">
        <v>445</v>
      </c>
    </row>
    <row r="9162" spans="5:5">
      <c r="E9162" s="26" t="s">
        <v>446</v>
      </c>
    </row>
    <row r="9163" spans="5:5">
      <c r="E9163" s="26" t="s">
        <v>466</v>
      </c>
    </row>
    <row r="9164" spans="5:5">
      <c r="E9164" s="26" t="s">
        <v>289</v>
      </c>
    </row>
    <row r="9165" spans="5:5">
      <c r="E9165" s="26" t="s">
        <v>264</v>
      </c>
    </row>
    <row r="9166" spans="5:5">
      <c r="E9166" s="26" t="s">
        <v>426</v>
      </c>
    </row>
    <row r="9167" spans="5:5">
      <c r="E9167" s="26" t="s">
        <v>259</v>
      </c>
    </row>
    <row r="9168" spans="5:5">
      <c r="E9168" s="26" t="s">
        <v>448</v>
      </c>
    </row>
    <row r="9169" spans="5:5">
      <c r="E9169" s="26" t="s">
        <v>449</v>
      </c>
    </row>
    <row r="9170" spans="5:5">
      <c r="E9170" s="26" t="s">
        <v>359</v>
      </c>
    </row>
    <row r="9171" spans="5:5">
      <c r="E9171" s="26" t="s">
        <v>431</v>
      </c>
    </row>
    <row r="9172" spans="5:5">
      <c r="E9172" s="26" t="s">
        <v>415</v>
      </c>
    </row>
    <row r="9173" spans="5:5">
      <c r="E9173" s="26" t="s">
        <v>123</v>
      </c>
    </row>
    <row r="9174" spans="5:5">
      <c r="E9174" s="26" t="s">
        <v>525</v>
      </c>
    </row>
    <row r="9175" spans="5:5">
      <c r="E9175" s="26" t="s">
        <v>526</v>
      </c>
    </row>
    <row r="9176" spans="5:5">
      <c r="E9176" s="26" t="s">
        <v>527</v>
      </c>
    </row>
    <row r="9177" spans="5:5">
      <c r="E9177" s="26" t="s">
        <v>161</v>
      </c>
    </row>
    <row r="9178" spans="5:5">
      <c r="E9178" s="26" t="s">
        <v>285</v>
      </c>
    </row>
    <row r="9179" spans="5:5">
      <c r="E9179" s="26" t="s">
        <v>273</v>
      </c>
    </row>
    <row r="9180" spans="5:5">
      <c r="E9180" s="26" t="s">
        <v>274</v>
      </c>
    </row>
    <row r="9181" spans="5:5">
      <c r="E9181" s="26" t="s">
        <v>275</v>
      </c>
    </row>
    <row r="9182" spans="5:5">
      <c r="E9182" s="26" t="s">
        <v>277</v>
      </c>
    </row>
    <row r="9183" spans="5:5">
      <c r="E9183" s="26" t="s">
        <v>132</v>
      </c>
    </row>
    <row r="9184" spans="5:5">
      <c r="E9184" s="26" t="s">
        <v>500</v>
      </c>
    </row>
    <row r="9185" spans="5:5">
      <c r="E9185" s="26" t="s">
        <v>296</v>
      </c>
    </row>
    <row r="9186" spans="5:5">
      <c r="E9186" s="26" t="s">
        <v>476</v>
      </c>
    </row>
    <row r="9187" spans="5:5">
      <c r="E9187" s="26" t="s">
        <v>538</v>
      </c>
    </row>
    <row r="9188" spans="5:5">
      <c r="E9188" s="26" t="s">
        <v>547</v>
      </c>
    </row>
    <row r="9189" spans="5:5">
      <c r="E9189" s="26" t="s">
        <v>478</v>
      </c>
    </row>
    <row r="9190" spans="5:5">
      <c r="E9190" s="26" t="s">
        <v>491</v>
      </c>
    </row>
    <row r="9191" spans="5:5">
      <c r="E9191" s="26" t="s">
        <v>492</v>
      </c>
    </row>
    <row r="9192" spans="5:5">
      <c r="E9192" s="26" t="s">
        <v>517</v>
      </c>
    </row>
    <row r="9193" spans="5:5">
      <c r="E9193" s="26" t="s">
        <v>518</v>
      </c>
    </row>
    <row r="9194" spans="5:5">
      <c r="E9194" s="26" t="s">
        <v>89</v>
      </c>
    </row>
    <row r="9195" spans="5:5">
      <c r="E9195" s="26" t="s">
        <v>535</v>
      </c>
    </row>
    <row r="9196" spans="5:5">
      <c r="E9196" s="26" t="s">
        <v>536</v>
      </c>
    </row>
    <row r="9197" spans="5:5">
      <c r="E9197" s="26" t="s">
        <v>84</v>
      </c>
    </row>
    <row r="9198" spans="5:5">
      <c r="E9198" s="26" t="s">
        <v>362</v>
      </c>
    </row>
    <row r="9199" spans="5:5">
      <c r="E9199" s="26" t="s">
        <v>390</v>
      </c>
    </row>
    <row r="9200" spans="5:5">
      <c r="E9200" s="26" t="s">
        <v>391</v>
      </c>
    </row>
    <row r="9201" spans="5:5">
      <c r="E9201" s="26" t="s">
        <v>433</v>
      </c>
    </row>
    <row r="9202" spans="5:5">
      <c r="E9202" s="26" t="s">
        <v>434</v>
      </c>
    </row>
    <row r="9203" spans="5:5">
      <c r="E9203" s="26" t="s">
        <v>436</v>
      </c>
    </row>
    <row r="9204" spans="5:5">
      <c r="E9204" s="26" t="s">
        <v>455</v>
      </c>
    </row>
    <row r="9205" spans="5:5">
      <c r="E9205" s="26" t="s">
        <v>530</v>
      </c>
    </row>
    <row r="9206" spans="5:5">
      <c r="E9206" s="26" t="s">
        <v>531</v>
      </c>
    </row>
    <row r="9207" spans="5:5">
      <c r="E9207" s="26" t="s">
        <v>532</v>
      </c>
    </row>
    <row r="9208" spans="5:5">
      <c r="E9208" s="26" t="s">
        <v>468</v>
      </c>
    </row>
    <row r="9209" spans="5:5">
      <c r="E9209" s="26" t="s">
        <v>469</v>
      </c>
    </row>
    <row r="9210" spans="5:5">
      <c r="E9210" s="26" t="s">
        <v>453</v>
      </c>
    </row>
    <row r="9211" spans="5:5">
      <c r="E9211" s="26" t="s">
        <v>457</v>
      </c>
    </row>
    <row r="9212" spans="5:5">
      <c r="E9212" s="26" t="s">
        <v>520</v>
      </c>
    </row>
    <row r="9213" spans="5:5">
      <c r="E9213" s="26" t="s">
        <v>200</v>
      </c>
    </row>
    <row r="9214" spans="5:5">
      <c r="E9214" s="26" t="s">
        <v>286</v>
      </c>
    </row>
    <row r="9215" spans="5:5">
      <c r="E9215" s="26" t="s">
        <v>292</v>
      </c>
    </row>
    <row r="9216" spans="5:5">
      <c r="E9216" s="26" t="s">
        <v>303</v>
      </c>
    </row>
    <row r="9217" spans="5:5">
      <c r="E9217" s="26" t="s">
        <v>304</v>
      </c>
    </row>
    <row r="9218" spans="5:5">
      <c r="E9218" s="26" t="s">
        <v>305</v>
      </c>
    </row>
    <row r="9219" spans="5:5">
      <c r="E9219" s="26" t="s">
        <v>306</v>
      </c>
    </row>
    <row r="9220" spans="5:5">
      <c r="E9220" s="26" t="s">
        <v>307</v>
      </c>
    </row>
    <row r="9221" spans="5:5">
      <c r="E9221" s="26" t="s">
        <v>308</v>
      </c>
    </row>
    <row r="9222" spans="5:5">
      <c r="E9222" s="26" t="s">
        <v>309</v>
      </c>
    </row>
    <row r="9223" spans="5:5">
      <c r="E9223" s="26" t="s">
        <v>315</v>
      </c>
    </row>
    <row r="9224" spans="5:5">
      <c r="E9224" s="26" t="s">
        <v>316</v>
      </c>
    </row>
    <row r="9225" spans="5:5">
      <c r="E9225" s="26" t="s">
        <v>318</v>
      </c>
    </row>
    <row r="9226" spans="5:5">
      <c r="E9226" s="26" t="s">
        <v>418</v>
      </c>
    </row>
    <row r="9227" spans="5:5">
      <c r="E9227" s="26" t="s">
        <v>350</v>
      </c>
    </row>
    <row r="9228" spans="5:5">
      <c r="E9228" s="26" t="s">
        <v>351</v>
      </c>
    </row>
    <row r="9229" spans="5:5">
      <c r="E9229" s="26" t="s">
        <v>352</v>
      </c>
    </row>
    <row r="9230" spans="5:5">
      <c r="E9230" s="26" t="s">
        <v>354</v>
      </c>
    </row>
    <row r="9231" spans="5:5">
      <c r="E9231" s="26" t="s">
        <v>356</v>
      </c>
    </row>
    <row r="9232" spans="5:5">
      <c r="E9232" s="26" t="s">
        <v>247</v>
      </c>
    </row>
    <row r="9233" spans="5:5">
      <c r="E9233" s="26" t="s">
        <v>249</v>
      </c>
    </row>
    <row r="9234" spans="5:5">
      <c r="E9234" s="26" t="s">
        <v>250</v>
      </c>
    </row>
    <row r="9235" spans="5:5">
      <c r="E9235" s="26" t="s">
        <v>136</v>
      </c>
    </row>
    <row r="9236" spans="5:5">
      <c r="E9236" s="26" t="s">
        <v>459</v>
      </c>
    </row>
    <row r="9237" spans="5:5">
      <c r="E9237" s="26" t="s">
        <v>311</v>
      </c>
    </row>
    <row r="9238" spans="5:5">
      <c r="E9238" s="26" t="s">
        <v>667</v>
      </c>
    </row>
    <row r="9239" spans="5:5">
      <c r="E9239" s="26" t="s">
        <v>639</v>
      </c>
    </row>
    <row r="9240" spans="5:5">
      <c r="E9240" s="26" t="s">
        <v>602</v>
      </c>
    </row>
    <row r="9241" spans="5:5">
      <c r="E9241" s="26" t="s">
        <v>616</v>
      </c>
    </row>
    <row r="9242" spans="5:5">
      <c r="E9242" s="26" t="s">
        <v>711</v>
      </c>
    </row>
    <row r="9243" spans="5:5">
      <c r="E9243" s="26" t="s">
        <v>605</v>
      </c>
    </row>
    <row r="9244" spans="5:5">
      <c r="E9244" s="26" t="s">
        <v>641</v>
      </c>
    </row>
    <row r="9245" spans="5:5">
      <c r="E9245" s="26" t="s">
        <v>548</v>
      </c>
    </row>
    <row r="9246" spans="5:5">
      <c r="E9246" s="26" t="s">
        <v>642</v>
      </c>
    </row>
    <row r="9247" spans="5:5">
      <c r="E9247" s="26" t="s">
        <v>684</v>
      </c>
    </row>
    <row r="9248" spans="5:5">
      <c r="E9248" s="26" t="s">
        <v>673</v>
      </c>
    </row>
    <row r="9249" spans="5:5">
      <c r="E9249" s="26" t="s">
        <v>692</v>
      </c>
    </row>
    <row r="9250" spans="5:5">
      <c r="E9250" s="26" t="s">
        <v>635</v>
      </c>
    </row>
    <row r="9251" spans="5:5">
      <c r="E9251" s="26" t="s">
        <v>648</v>
      </c>
    </row>
    <row r="9252" spans="5:5">
      <c r="E9252" s="26" t="s">
        <v>637</v>
      </c>
    </row>
    <row r="9253" spans="5:5">
      <c r="E9253" s="26" t="s">
        <v>619</v>
      </c>
    </row>
    <row r="9254" spans="5:5">
      <c r="E9254" s="26" t="s">
        <v>611</v>
      </c>
    </row>
    <row r="9255" spans="5:5">
      <c r="E9255" s="26" t="s">
        <v>573</v>
      </c>
    </row>
    <row r="9256" spans="5:5">
      <c r="E9256" s="26" t="s">
        <v>632</v>
      </c>
    </row>
    <row r="9257" spans="5:5">
      <c r="E9257" s="26" t="s">
        <v>706</v>
      </c>
    </row>
    <row r="9258" spans="5:5">
      <c r="E9258" s="26" t="s">
        <v>563</v>
      </c>
    </row>
    <row r="9259" spans="5:5">
      <c r="E9259" s="26" t="s">
        <v>714</v>
      </c>
    </row>
    <row r="9260" spans="5:5">
      <c r="E9260" s="26" t="s">
        <v>586</v>
      </c>
    </row>
    <row r="9261" spans="5:5">
      <c r="E9261" s="26" t="s">
        <v>699</v>
      </c>
    </row>
    <row r="9262" spans="5:5">
      <c r="E9262" s="26" t="s">
        <v>561</v>
      </c>
    </row>
    <row r="9263" spans="5:5">
      <c r="E9263" s="26" t="s">
        <v>569</v>
      </c>
    </row>
    <row r="9264" spans="5:5">
      <c r="E9264" s="26" t="s">
        <v>696</v>
      </c>
    </row>
    <row r="9265" spans="5:5">
      <c r="E9265" s="26" t="s">
        <v>620</v>
      </c>
    </row>
    <row r="9266" spans="5:5">
      <c r="E9266" s="26" t="s">
        <v>579</v>
      </c>
    </row>
    <row r="9267" spans="5:5">
      <c r="E9267" s="26" t="s">
        <v>628</v>
      </c>
    </row>
    <row r="9268" spans="5:5">
      <c r="E9268" s="26" t="s">
        <v>599</v>
      </c>
    </row>
    <row r="9269" spans="5:5">
      <c r="E9269" s="26" t="s">
        <v>716</v>
      </c>
    </row>
    <row r="9270" spans="5:5">
      <c r="E9270" s="26" t="s">
        <v>622</v>
      </c>
    </row>
    <row r="9271" spans="5:5">
      <c r="E9271" s="26" t="s">
        <v>668</v>
      </c>
    </row>
    <row r="9272" spans="5:5">
      <c r="E9272" s="26" t="s">
        <v>685</v>
      </c>
    </row>
    <row r="9273" spans="5:5">
      <c r="E9273" s="26" t="s">
        <v>675</v>
      </c>
    </row>
    <row r="9274" spans="5:5">
      <c r="E9274" s="26" t="s">
        <v>549</v>
      </c>
    </row>
    <row r="9275" spans="5:5">
      <c r="E9275" s="26" t="s">
        <v>624</v>
      </c>
    </row>
    <row r="9276" spans="5:5">
      <c r="E9276" s="26" t="s">
        <v>621</v>
      </c>
    </row>
    <row r="9277" spans="5:5">
      <c r="E9277" s="26" t="s">
        <v>676</v>
      </c>
    </row>
    <row r="9278" spans="5:5">
      <c r="E9278" s="26" t="s">
        <v>669</v>
      </c>
    </row>
    <row r="9279" spans="5:5">
      <c r="E9279" s="26" t="s">
        <v>655</v>
      </c>
    </row>
    <row r="9280" spans="5:5">
      <c r="E9280" s="26" t="s">
        <v>689</v>
      </c>
    </row>
    <row r="9281" spans="5:5">
      <c r="E9281" s="26" t="s">
        <v>589</v>
      </c>
    </row>
    <row r="9282" spans="5:5">
      <c r="E9282" s="26" t="s">
        <v>591</v>
      </c>
    </row>
    <row r="9283" spans="5:5">
      <c r="E9283" s="26" t="s">
        <v>645</v>
      </c>
    </row>
    <row r="9284" spans="5:5">
      <c r="E9284" s="26" t="s">
        <v>494</v>
      </c>
    </row>
    <row r="9285" spans="5:5">
      <c r="E9285" s="26" t="s">
        <v>608</v>
      </c>
    </row>
    <row r="9286" spans="5:5">
      <c r="E9286" s="26" t="s">
        <v>660</v>
      </c>
    </row>
    <row r="9287" spans="5:5">
      <c r="E9287" s="26" t="s">
        <v>677</v>
      </c>
    </row>
    <row r="9288" spans="5:5">
      <c r="E9288" s="26" t="s">
        <v>693</v>
      </c>
    </row>
    <row r="9289" spans="5:5">
      <c r="E9289" s="26" t="s">
        <v>663</v>
      </c>
    </row>
    <row r="9290" spans="5:5">
      <c r="E9290" s="26" t="s">
        <v>686</v>
      </c>
    </row>
    <row r="9291" spans="5:5">
      <c r="E9291" s="26" t="s">
        <v>678</v>
      </c>
    </row>
    <row r="9292" spans="5:5">
      <c r="E9292" s="26" t="s">
        <v>694</v>
      </c>
    </row>
    <row r="9293" spans="5:5">
      <c r="E9293" s="26" t="s">
        <v>613</v>
      </c>
    </row>
    <row r="9294" spans="5:5">
      <c r="E9294" s="26" t="s">
        <v>576</v>
      </c>
    </row>
    <row r="9295" spans="5:5">
      <c r="E9295" s="26" t="s">
        <v>566</v>
      </c>
    </row>
    <row r="9296" spans="5:5">
      <c r="E9296" s="26" t="s">
        <v>592</v>
      </c>
    </row>
    <row r="9297" spans="5:5">
      <c r="E9297" s="26" t="s">
        <v>687</v>
      </c>
    </row>
    <row r="9298" spans="5:5">
      <c r="E9298" s="26" t="s">
        <v>656</v>
      </c>
    </row>
    <row r="9299" spans="5:5">
      <c r="E9299" s="26" t="s">
        <v>550</v>
      </c>
    </row>
    <row r="9300" spans="5:5">
      <c r="E9300" s="26" t="s">
        <v>551</v>
      </c>
    </row>
    <row r="9301" spans="5:5">
      <c r="E9301" s="1" t="s">
        <v>14725</v>
      </c>
    </row>
    <row r="9302" spans="5:5">
      <c r="E9302" s="1" t="s">
        <v>14726</v>
      </c>
    </row>
    <row r="9303" spans="5:5">
      <c r="E9303" s="1" t="s">
        <v>1412</v>
      </c>
    </row>
    <row r="9304" spans="5:5">
      <c r="E9304" s="1" t="s">
        <v>1542</v>
      </c>
    </row>
    <row r="9305" spans="5:5">
      <c r="E9305" s="1" t="s">
        <v>1413</v>
      </c>
    </row>
    <row r="9306" spans="5:5">
      <c r="E9306" s="1" t="s">
        <v>1598</v>
      </c>
    </row>
    <row r="9307" spans="5:5">
      <c r="E9307" s="1" t="s">
        <v>1419</v>
      </c>
    </row>
    <row r="9308" spans="5:5">
      <c r="E9308" s="1" t="s">
        <v>1466</v>
      </c>
    </row>
    <row r="9309" spans="5:5">
      <c r="E9309" s="1" t="s">
        <v>1167</v>
      </c>
    </row>
    <row r="9310" spans="5:5">
      <c r="E9310" s="1" t="s">
        <v>1363</v>
      </c>
    </row>
    <row r="9311" spans="5:5">
      <c r="E9311" s="1" t="s">
        <v>14727</v>
      </c>
    </row>
    <row r="9312" spans="5:5">
      <c r="E9312" s="1" t="s">
        <v>14728</v>
      </c>
    </row>
    <row r="9313" spans="5:5">
      <c r="E9313" s="1" t="s">
        <v>1448</v>
      </c>
    </row>
    <row r="9314" spans="5:5">
      <c r="E9314" s="1" t="s">
        <v>14729</v>
      </c>
    </row>
    <row r="9315" spans="5:5">
      <c r="E9315" s="1" t="s">
        <v>1272</v>
      </c>
    </row>
    <row r="9316" spans="5:5">
      <c r="E9316" s="1" t="s">
        <v>1484</v>
      </c>
    </row>
    <row r="9317" spans="5:5">
      <c r="E9317" s="1" t="s">
        <v>1469</v>
      </c>
    </row>
    <row r="9318" spans="5:5">
      <c r="E9318" s="1" t="s">
        <v>14730</v>
      </c>
    </row>
    <row r="9319" spans="5:5">
      <c r="E9319" s="1" t="s">
        <v>14731</v>
      </c>
    </row>
    <row r="9320" spans="5:5">
      <c r="E9320" s="1" t="s">
        <v>1533</v>
      </c>
    </row>
    <row r="9321" spans="5:5">
      <c r="E9321" s="1" t="s">
        <v>1378</v>
      </c>
    </row>
    <row r="9322" spans="5:5">
      <c r="E9322" s="1" t="s">
        <v>1438</v>
      </c>
    </row>
    <row r="9323" spans="5:5">
      <c r="E9323" s="1" t="s">
        <v>1262</v>
      </c>
    </row>
    <row r="9324" spans="5:5">
      <c r="E9324" s="1" t="s">
        <v>156</v>
      </c>
    </row>
    <row r="9325" spans="5:5">
      <c r="E9325" s="1" t="s">
        <v>1299</v>
      </c>
    </row>
    <row r="9326" spans="5:5">
      <c r="E9326" s="1" t="s">
        <v>1472</v>
      </c>
    </row>
    <row r="9327" spans="5:5">
      <c r="E9327" s="1" t="s">
        <v>1316</v>
      </c>
    </row>
    <row r="9328" spans="5:5">
      <c r="E9328" s="1" t="s">
        <v>1404</v>
      </c>
    </row>
    <row r="9329" spans="5:5">
      <c r="E9329" s="1" t="s">
        <v>1281</v>
      </c>
    </row>
    <row r="9330" spans="5:5">
      <c r="E9330" s="1" t="s">
        <v>1539</v>
      </c>
    </row>
    <row r="9331" spans="5:5">
      <c r="E9331" s="1" t="s">
        <v>1424</v>
      </c>
    </row>
    <row r="9332" spans="5:5">
      <c r="E9332" s="1" t="s">
        <v>1584</v>
      </c>
    </row>
    <row r="9333" spans="5:5">
      <c r="E9333" s="1" t="s">
        <v>1366</v>
      </c>
    </row>
    <row r="9334" spans="5:5">
      <c r="E9334" s="1" t="s">
        <v>1434</v>
      </c>
    </row>
    <row r="9335" spans="5:5">
      <c r="E9335" s="1" t="s">
        <v>1693</v>
      </c>
    </row>
    <row r="9336" spans="5:5">
      <c r="E9336" s="1" t="s">
        <v>1443</v>
      </c>
    </row>
    <row r="9337" spans="5:5">
      <c r="E9337" s="1" t="s">
        <v>1498</v>
      </c>
    </row>
    <row r="9338" spans="5:5">
      <c r="E9338" s="1" t="s">
        <v>1674</v>
      </c>
    </row>
    <row r="9339" spans="5:5">
      <c r="E9339" s="1" t="s">
        <v>14732</v>
      </c>
    </row>
    <row r="9340" spans="5:5">
      <c r="E9340" s="1" t="s">
        <v>1703</v>
      </c>
    </row>
    <row r="9341" spans="5:5">
      <c r="E9341" s="1" t="s">
        <v>1716</v>
      </c>
    </row>
    <row r="9342" spans="5:5">
      <c r="E9342" s="1" t="s">
        <v>183</v>
      </c>
    </row>
    <row r="9343" spans="5:5">
      <c r="E9343" s="1" t="s">
        <v>1680</v>
      </c>
    </row>
    <row r="9344" spans="5:5">
      <c r="E9344" s="1" t="s">
        <v>14733</v>
      </c>
    </row>
    <row r="9345" spans="5:5">
      <c r="E9345" s="1" t="s">
        <v>14734</v>
      </c>
    </row>
    <row r="9346" spans="5:5">
      <c r="E9346" s="1" t="s">
        <v>14735</v>
      </c>
    </row>
    <row r="9347" spans="5:5">
      <c r="E9347" s="1" t="s">
        <v>7369</v>
      </c>
    </row>
    <row r="9348" spans="5:5">
      <c r="E9348" s="1" t="s">
        <v>14736</v>
      </c>
    </row>
    <row r="9349" spans="5:5">
      <c r="E9349" s="1" t="s">
        <v>14737</v>
      </c>
    </row>
    <row r="9350" spans="5:5">
      <c r="E9350" s="1" t="s">
        <v>14738</v>
      </c>
    </row>
    <row r="9351" spans="5:5">
      <c r="E9351" s="1" t="s">
        <v>1588</v>
      </c>
    </row>
    <row r="9352" spans="5:5">
      <c r="E9352" s="1" t="s">
        <v>14739</v>
      </c>
    </row>
    <row r="9353" spans="5:5">
      <c r="E9353" s="1" t="s">
        <v>1754</v>
      </c>
    </row>
    <row r="9354" spans="5:5">
      <c r="E9354" s="1" t="s">
        <v>1708</v>
      </c>
    </row>
    <row r="9355" spans="5:5">
      <c r="E9355" s="1" t="s">
        <v>1750</v>
      </c>
    </row>
    <row r="9356" spans="5:5">
      <c r="E9356" s="1" t="s">
        <v>1764</v>
      </c>
    </row>
    <row r="9357" spans="5:5">
      <c r="E9357" s="1" t="s">
        <v>1773</v>
      </c>
    </row>
    <row r="9358" spans="5:5">
      <c r="E9358" s="1" t="s">
        <v>1777</v>
      </c>
    </row>
    <row r="9359" spans="5:5">
      <c r="E9359" s="1" t="s">
        <v>14740</v>
      </c>
    </row>
    <row r="9360" spans="5:5">
      <c r="E9360" s="1" t="s">
        <v>1525</v>
      </c>
    </row>
    <row r="9361" spans="5:5">
      <c r="E9361" s="1" t="s">
        <v>14741</v>
      </c>
    </row>
    <row r="9362" spans="5:5">
      <c r="E9362" s="1" t="s">
        <v>1801</v>
      </c>
    </row>
    <row r="9363" spans="5:5">
      <c r="E9363" s="1" t="s">
        <v>14742</v>
      </c>
    </row>
    <row r="9364" spans="5:5">
      <c r="E9364" s="1" t="s">
        <v>1699</v>
      </c>
    </row>
    <row r="9365" spans="5:5">
      <c r="E9365" s="1" t="s">
        <v>14743</v>
      </c>
    </row>
    <row r="9366" spans="5:5">
      <c r="E9366" s="1" t="s">
        <v>14744</v>
      </c>
    </row>
    <row r="9367" spans="5:5">
      <c r="E9367" s="1" t="s">
        <v>14745</v>
      </c>
    </row>
    <row r="9368" spans="5:5">
      <c r="E9368" s="1" t="s">
        <v>14746</v>
      </c>
    </row>
    <row r="9369" spans="5:5">
      <c r="E9369" s="1" t="s">
        <v>14747</v>
      </c>
    </row>
    <row r="9370" spans="5:5">
      <c r="E9370" s="1" t="s">
        <v>1796</v>
      </c>
    </row>
    <row r="9371" spans="5:5">
      <c r="E9371" s="1" t="s">
        <v>14748</v>
      </c>
    </row>
    <row r="9372" spans="5:5">
      <c r="E9372" s="1" t="s">
        <v>14749</v>
      </c>
    </row>
    <row r="9373" spans="5:5">
      <c r="E9373" s="1" t="s">
        <v>14750</v>
      </c>
    </row>
    <row r="9374" spans="5:5">
      <c r="E9374" s="1" t="s">
        <v>14751</v>
      </c>
    </row>
    <row r="9375" spans="5:5">
      <c r="E9375" s="1" t="s">
        <v>1917</v>
      </c>
    </row>
    <row r="9376" spans="5:5">
      <c r="E9376" s="1" t="s">
        <v>1788</v>
      </c>
    </row>
    <row r="9377" spans="5:5">
      <c r="E9377" s="1" t="s">
        <v>14752</v>
      </c>
    </row>
    <row r="9378" spans="5:5">
      <c r="E9378" s="1" t="s">
        <v>14753</v>
      </c>
    </row>
    <row r="9379" spans="5:5">
      <c r="E9379" s="1" t="s">
        <v>1874</v>
      </c>
    </row>
    <row r="9380" spans="5:5">
      <c r="E9380" s="1" t="s">
        <v>14754</v>
      </c>
    </row>
    <row r="9381" spans="5:5">
      <c r="E9381" s="1" t="s">
        <v>14755</v>
      </c>
    </row>
    <row r="9382" spans="5:5">
      <c r="E9382" s="1" t="s">
        <v>182</v>
      </c>
    </row>
    <row r="9383" spans="5:5">
      <c r="E9383" s="1" t="s">
        <v>1983</v>
      </c>
    </row>
    <row r="9384" spans="5:5">
      <c r="E9384" s="1" t="s">
        <v>14756</v>
      </c>
    </row>
    <row r="9385" spans="5:5">
      <c r="E9385" s="1" t="s">
        <v>1996</v>
      </c>
    </row>
    <row r="9386" spans="5:5">
      <c r="E9386" s="1" t="s">
        <v>1963</v>
      </c>
    </row>
    <row r="9387" spans="5:5">
      <c r="E9387" s="1" t="s">
        <v>1977</v>
      </c>
    </row>
    <row r="9388" spans="5:5">
      <c r="E9388" s="1" t="s">
        <v>201</v>
      </c>
    </row>
    <row r="9389" spans="5:5">
      <c r="E9389" s="1" t="s">
        <v>14757</v>
      </c>
    </row>
    <row r="9390" spans="5:5">
      <c r="E9390" s="1" t="s">
        <v>2018</v>
      </c>
    </row>
    <row r="9391" spans="5:5">
      <c r="E9391" s="1" t="s">
        <v>1797</v>
      </c>
    </row>
    <row r="9392" spans="5:5">
      <c r="E9392" s="1" t="s">
        <v>14758</v>
      </c>
    </row>
    <row r="9393" spans="5:5">
      <c r="E9393" s="1" t="s">
        <v>14759</v>
      </c>
    </row>
    <row r="9394" spans="5:5">
      <c r="E9394" s="1" t="s">
        <v>14760</v>
      </c>
    </row>
    <row r="9395" spans="5:5">
      <c r="E9395" s="1" t="s">
        <v>14761</v>
      </c>
    </row>
    <row r="9396" spans="5:5">
      <c r="E9396" s="1" t="s">
        <v>14762</v>
      </c>
    </row>
    <row r="9397" spans="5:5">
      <c r="E9397" s="1" t="s">
        <v>14763</v>
      </c>
    </row>
    <row r="9398" spans="5:5">
      <c r="E9398" s="1" t="s">
        <v>111</v>
      </c>
    </row>
    <row r="9399" spans="5:5">
      <c r="E9399" s="1" t="s">
        <v>2085</v>
      </c>
    </row>
    <row r="9400" spans="5:5">
      <c r="E9400" s="1" t="s">
        <v>1886</v>
      </c>
    </row>
    <row r="9401" spans="5:5">
      <c r="E9401" s="1" t="s">
        <v>14764</v>
      </c>
    </row>
    <row r="9402" spans="5:5">
      <c r="E9402" s="1" t="s">
        <v>1291</v>
      </c>
    </row>
    <row r="9403" spans="5:5">
      <c r="E9403" s="1" t="s">
        <v>2104</v>
      </c>
    </row>
    <row r="9404" spans="5:5">
      <c r="E9404" s="1" t="s">
        <v>2099</v>
      </c>
    </row>
    <row r="9405" spans="5:5">
      <c r="E9405" s="1" t="s">
        <v>2110</v>
      </c>
    </row>
    <row r="9406" spans="5:5">
      <c r="E9406" s="1" t="s">
        <v>14765</v>
      </c>
    </row>
    <row r="9407" spans="5:5">
      <c r="E9407" s="1" t="s">
        <v>2119</v>
      </c>
    </row>
    <row r="9408" spans="5:5">
      <c r="E9408" s="1" t="s">
        <v>2048</v>
      </c>
    </row>
    <row r="9409" spans="5:5">
      <c r="E9409" s="1" t="s">
        <v>2051</v>
      </c>
    </row>
    <row r="9410" spans="5:5">
      <c r="E9410" s="1" t="s">
        <v>2127</v>
      </c>
    </row>
    <row r="9411" spans="5:5">
      <c r="E9411" s="1" t="s">
        <v>14766</v>
      </c>
    </row>
    <row r="9412" spans="5:5">
      <c r="E9412" s="1" t="s">
        <v>14767</v>
      </c>
    </row>
    <row r="9413" spans="5:5">
      <c r="E9413" s="1" t="s">
        <v>14768</v>
      </c>
    </row>
    <row r="9414" spans="5:5">
      <c r="E9414" s="1" t="s">
        <v>2135</v>
      </c>
    </row>
    <row r="9415" spans="5:5">
      <c r="E9415" s="1" t="s">
        <v>261</v>
      </c>
    </row>
    <row r="9416" spans="5:5">
      <c r="E9416" s="1" t="s">
        <v>1197</v>
      </c>
    </row>
    <row r="9417" spans="5:5">
      <c r="E9417" s="1" t="s">
        <v>1219</v>
      </c>
    </row>
    <row r="9418" spans="5:5">
      <c r="E9418" s="1" t="s">
        <v>1855</v>
      </c>
    </row>
    <row r="9419" spans="5:5">
      <c r="E9419" s="1" t="s">
        <v>1952</v>
      </c>
    </row>
    <row r="9420" spans="5:5">
      <c r="E9420" s="1" t="s">
        <v>1100</v>
      </c>
    </row>
    <row r="9421" spans="5:5">
      <c r="E9421" s="1" t="s">
        <v>14769</v>
      </c>
    </row>
    <row r="9422" spans="5:5">
      <c r="E9422" s="1" t="s">
        <v>1428</v>
      </c>
    </row>
    <row r="9423" spans="5:5">
      <c r="E9423" s="1" t="s">
        <v>14770</v>
      </c>
    </row>
    <row r="9424" spans="5:5">
      <c r="E9424" s="1" t="s">
        <v>14771</v>
      </c>
    </row>
    <row r="9425" spans="5:5">
      <c r="E9425" s="1" t="s">
        <v>14772</v>
      </c>
    </row>
    <row r="9426" spans="5:5">
      <c r="E9426" s="1" t="s">
        <v>1216</v>
      </c>
    </row>
    <row r="9427" spans="5:5">
      <c r="E9427" s="1" t="s">
        <v>1972</v>
      </c>
    </row>
    <row r="9428" spans="5:5">
      <c r="E9428" s="1" t="s">
        <v>14773</v>
      </c>
    </row>
    <row r="9429" spans="5:5">
      <c r="E9429" s="1" t="s">
        <v>1849</v>
      </c>
    </row>
    <row r="9430" spans="5:5">
      <c r="E9430" s="1" t="s">
        <v>14774</v>
      </c>
    </row>
    <row r="9431" spans="5:5">
      <c r="E9431" s="1" t="s">
        <v>14775</v>
      </c>
    </row>
    <row r="9432" spans="5:5">
      <c r="E9432" s="1" t="s">
        <v>2234</v>
      </c>
    </row>
    <row r="9433" spans="5:5">
      <c r="E9433" s="1" t="s">
        <v>238</v>
      </c>
    </row>
    <row r="9434" spans="5:5">
      <c r="E9434" s="1" t="s">
        <v>14776</v>
      </c>
    </row>
    <row r="9435" spans="5:5">
      <c r="E9435" s="1" t="s">
        <v>14777</v>
      </c>
    </row>
    <row r="9436" spans="5:5">
      <c r="E9436" s="1" t="s">
        <v>14778</v>
      </c>
    </row>
    <row r="9437" spans="5:5">
      <c r="E9437" s="1" t="s">
        <v>2246</v>
      </c>
    </row>
    <row r="9438" spans="5:5">
      <c r="E9438" s="1" t="s">
        <v>14779</v>
      </c>
    </row>
    <row r="9439" spans="5:5">
      <c r="E9439" s="1" t="s">
        <v>7380</v>
      </c>
    </row>
    <row r="9440" spans="5:5">
      <c r="E9440" s="1" t="s">
        <v>14780</v>
      </c>
    </row>
    <row r="9441" spans="5:5">
      <c r="E9441" s="1" t="s">
        <v>2256</v>
      </c>
    </row>
    <row r="9442" spans="5:5">
      <c r="E9442" s="1" t="s">
        <v>14781</v>
      </c>
    </row>
    <row r="9443" spans="5:5">
      <c r="E9443" s="1" t="s">
        <v>14782</v>
      </c>
    </row>
    <row r="9444" spans="5:5">
      <c r="E9444" s="1" t="s">
        <v>14783</v>
      </c>
    </row>
    <row r="9445" spans="5:5">
      <c r="E9445" s="1" t="s">
        <v>14784</v>
      </c>
    </row>
    <row r="9446" spans="5:5">
      <c r="E9446" s="1" t="s">
        <v>14785</v>
      </c>
    </row>
    <row r="9447" spans="5:5">
      <c r="E9447" s="1" t="s">
        <v>14786</v>
      </c>
    </row>
    <row r="9448" spans="5:5">
      <c r="E9448" s="1" t="s">
        <v>251</v>
      </c>
    </row>
    <row r="9449" spans="5:5">
      <c r="E9449" s="1" t="s">
        <v>14787</v>
      </c>
    </row>
    <row r="9450" spans="5:5">
      <c r="E9450" s="1" t="s">
        <v>2263</v>
      </c>
    </row>
    <row r="9451" spans="5:5">
      <c r="E9451" s="1" t="s">
        <v>14788</v>
      </c>
    </row>
    <row r="9452" spans="5:5">
      <c r="E9452" s="1" t="s">
        <v>14789</v>
      </c>
    </row>
    <row r="9453" spans="5:5">
      <c r="E9453" s="1" t="s">
        <v>2031</v>
      </c>
    </row>
    <row r="9454" spans="5:5">
      <c r="E9454" s="1" t="s">
        <v>1048</v>
      </c>
    </row>
    <row r="9455" spans="5:5">
      <c r="E9455" s="1" t="s">
        <v>14790</v>
      </c>
    </row>
    <row r="9456" spans="5:5">
      <c r="E9456" s="1" t="s">
        <v>1805</v>
      </c>
    </row>
    <row r="9457" spans="5:5">
      <c r="E9457" s="1" t="s">
        <v>14791</v>
      </c>
    </row>
    <row r="9458" spans="5:5">
      <c r="E9458" s="1" t="s">
        <v>1970</v>
      </c>
    </row>
    <row r="9459" spans="5:5">
      <c r="E9459" s="1" t="s">
        <v>1823</v>
      </c>
    </row>
    <row r="9460" spans="5:5">
      <c r="E9460" s="1" t="s">
        <v>1694</v>
      </c>
    </row>
    <row r="9461" spans="5:5">
      <c r="E9461" s="1" t="s">
        <v>1846</v>
      </c>
    </row>
    <row r="9462" spans="5:5">
      <c r="E9462" s="1" t="s">
        <v>2058</v>
      </c>
    </row>
    <row r="9463" spans="5:5">
      <c r="E9463" s="1" t="s">
        <v>2208</v>
      </c>
    </row>
    <row r="9464" spans="5:5">
      <c r="E9464" s="1" t="s">
        <v>2175</v>
      </c>
    </row>
    <row r="9465" spans="5:5">
      <c r="E9465" s="1" t="s">
        <v>14792</v>
      </c>
    </row>
    <row r="9466" spans="5:5">
      <c r="E9466" s="1" t="s">
        <v>1817</v>
      </c>
    </row>
    <row r="9467" spans="5:5">
      <c r="E9467" s="1" t="s">
        <v>2055</v>
      </c>
    </row>
    <row r="9468" spans="5:5">
      <c r="E9468" s="1" t="s">
        <v>14793</v>
      </c>
    </row>
    <row r="9469" spans="5:5">
      <c r="E9469" s="1" t="s">
        <v>2268</v>
      </c>
    </row>
    <row r="9470" spans="5:5">
      <c r="E9470" s="1" t="s">
        <v>2072</v>
      </c>
    </row>
    <row r="9471" spans="5:5">
      <c r="E9471" s="1" t="s">
        <v>2279</v>
      </c>
    </row>
    <row r="9472" spans="5:5">
      <c r="E9472" s="1" t="s">
        <v>1783</v>
      </c>
    </row>
    <row r="9473" spans="5:5">
      <c r="E9473" s="1" t="s">
        <v>2124</v>
      </c>
    </row>
    <row r="9474" spans="5:5">
      <c r="E9474" s="1" t="s">
        <v>14794</v>
      </c>
    </row>
    <row r="9475" spans="5:5">
      <c r="E9475" s="1" t="s">
        <v>2300</v>
      </c>
    </row>
    <row r="9476" spans="5:5">
      <c r="E9476" s="1" t="s">
        <v>2295</v>
      </c>
    </row>
    <row r="9477" spans="5:5">
      <c r="E9477" s="1" t="s">
        <v>2316</v>
      </c>
    </row>
    <row r="9478" spans="5:5">
      <c r="E9478" s="1" t="s">
        <v>270</v>
      </c>
    </row>
    <row r="9479" spans="5:5">
      <c r="E9479" s="1" t="s">
        <v>14795</v>
      </c>
    </row>
    <row r="9480" spans="5:5">
      <c r="E9480" s="1" t="s">
        <v>14796</v>
      </c>
    </row>
    <row r="9481" spans="5:5">
      <c r="E9481" s="1" t="s">
        <v>2319</v>
      </c>
    </row>
    <row r="9482" spans="5:5">
      <c r="E9482" s="1" t="s">
        <v>1578</v>
      </c>
    </row>
    <row r="9483" spans="5:5">
      <c r="E9483" s="1" t="s">
        <v>1739</v>
      </c>
    </row>
    <row r="9484" spans="5:5">
      <c r="E9484" s="1" t="s">
        <v>2131</v>
      </c>
    </row>
    <row r="9485" spans="5:5">
      <c r="E9485" s="1" t="s">
        <v>2327</v>
      </c>
    </row>
    <row r="9486" spans="5:5">
      <c r="E9486" s="1" t="s">
        <v>14797</v>
      </c>
    </row>
    <row r="9487" spans="5:5">
      <c r="E9487" s="1" t="s">
        <v>14798</v>
      </c>
    </row>
    <row r="9488" spans="5:5">
      <c r="E9488" s="1" t="s">
        <v>2332</v>
      </c>
    </row>
    <row r="9489" spans="5:5">
      <c r="E9489" s="1" t="s">
        <v>14799</v>
      </c>
    </row>
    <row r="9490" spans="5:5">
      <c r="E9490" s="1" t="s">
        <v>14800</v>
      </c>
    </row>
    <row r="9491" spans="5:5">
      <c r="E9491" s="1" t="s">
        <v>2192</v>
      </c>
    </row>
    <row r="9492" spans="5:5">
      <c r="E9492" s="1" t="s">
        <v>14801</v>
      </c>
    </row>
    <row r="9493" spans="5:5">
      <c r="E9493" s="1" t="s">
        <v>14802</v>
      </c>
    </row>
    <row r="9494" spans="5:5">
      <c r="E9494" s="1" t="s">
        <v>14803</v>
      </c>
    </row>
    <row r="9495" spans="5:5">
      <c r="E9495" s="1" t="s">
        <v>2140</v>
      </c>
    </row>
    <row r="9496" spans="5:5">
      <c r="E9496" s="1" t="s">
        <v>14804</v>
      </c>
    </row>
    <row r="9497" spans="5:5">
      <c r="E9497" s="1" t="s">
        <v>14805</v>
      </c>
    </row>
    <row r="9498" spans="5:5">
      <c r="E9498" s="1" t="s">
        <v>242</v>
      </c>
    </row>
    <row r="9499" spans="5:5">
      <c r="E9499" s="1" t="s">
        <v>14806</v>
      </c>
    </row>
    <row r="9500" spans="5:5">
      <c r="E9500" s="1" t="s">
        <v>14807</v>
      </c>
    </row>
    <row r="9501" spans="5:5">
      <c r="E9501" s="1" t="s">
        <v>14808</v>
      </c>
    </row>
    <row r="9502" spans="5:5">
      <c r="E9502" s="1" t="s">
        <v>14809</v>
      </c>
    </row>
    <row r="9503" spans="5:5">
      <c r="E9503" s="1" t="s">
        <v>14810</v>
      </c>
    </row>
    <row r="9504" spans="5:5">
      <c r="E9504" s="1" t="s">
        <v>14811</v>
      </c>
    </row>
    <row r="9505" spans="5:5">
      <c r="E9505" s="1" t="s">
        <v>2375</v>
      </c>
    </row>
    <row r="9506" spans="5:5">
      <c r="E9506" s="1" t="s">
        <v>2308</v>
      </c>
    </row>
    <row r="9507" spans="5:5">
      <c r="E9507" s="1" t="s">
        <v>2388</v>
      </c>
    </row>
    <row r="9508" spans="5:5">
      <c r="E9508" s="1" t="s">
        <v>2391</v>
      </c>
    </row>
    <row r="9509" spans="5:5">
      <c r="E9509" s="1" t="s">
        <v>14812</v>
      </c>
    </row>
    <row r="9510" spans="5:5">
      <c r="E9510" s="1" t="s">
        <v>14813</v>
      </c>
    </row>
    <row r="9511" spans="5:5">
      <c r="E9511" s="1" t="s">
        <v>2396</v>
      </c>
    </row>
    <row r="9512" spans="5:5">
      <c r="E9512" s="1" t="s">
        <v>14814</v>
      </c>
    </row>
    <row r="9513" spans="5:5">
      <c r="E9513" s="1" t="s">
        <v>14815</v>
      </c>
    </row>
    <row r="9514" spans="5:5">
      <c r="E9514" s="1" t="s">
        <v>14816</v>
      </c>
    </row>
    <row r="9515" spans="5:5">
      <c r="E9515" s="1" t="s">
        <v>14817</v>
      </c>
    </row>
    <row r="9516" spans="5:5">
      <c r="E9516" s="1" t="s">
        <v>14818</v>
      </c>
    </row>
    <row r="9517" spans="5:5">
      <c r="E9517" s="1" t="s">
        <v>2412</v>
      </c>
    </row>
    <row r="9518" spans="5:5">
      <c r="E9518" s="1" t="s">
        <v>14819</v>
      </c>
    </row>
    <row r="9519" spans="5:5">
      <c r="E9519" s="1" t="s">
        <v>14820</v>
      </c>
    </row>
    <row r="9520" spans="5:5">
      <c r="E9520" s="1" t="s">
        <v>1450</v>
      </c>
    </row>
    <row r="9521" spans="5:5">
      <c r="E9521" s="1" t="s">
        <v>14821</v>
      </c>
    </row>
    <row r="9522" spans="5:5">
      <c r="E9522" s="1" t="s">
        <v>2424</v>
      </c>
    </row>
    <row r="9523" spans="5:5">
      <c r="E9523" s="1" t="s">
        <v>2427</v>
      </c>
    </row>
    <row r="9524" spans="5:5">
      <c r="E9524" s="1" t="s">
        <v>14822</v>
      </c>
    </row>
    <row r="9525" spans="5:5">
      <c r="E9525" s="1" t="s">
        <v>14823</v>
      </c>
    </row>
    <row r="9526" spans="5:5">
      <c r="E9526" s="1" t="s">
        <v>2435</v>
      </c>
    </row>
    <row r="9527" spans="5:5">
      <c r="E9527" s="1" t="s">
        <v>14824</v>
      </c>
    </row>
    <row r="9528" spans="5:5">
      <c r="E9528" s="1" t="s">
        <v>2440</v>
      </c>
    </row>
    <row r="9529" spans="5:5">
      <c r="E9529" s="1" t="s">
        <v>14825</v>
      </c>
    </row>
    <row r="9530" spans="5:5">
      <c r="E9530" s="1" t="s">
        <v>14826</v>
      </c>
    </row>
    <row r="9531" spans="5:5">
      <c r="E9531" s="1" t="s">
        <v>2362</v>
      </c>
    </row>
    <row r="9532" spans="5:5">
      <c r="E9532" s="1" t="s">
        <v>2449</v>
      </c>
    </row>
    <row r="9533" spans="5:5">
      <c r="E9533" s="1" t="s">
        <v>14827</v>
      </c>
    </row>
    <row r="9534" spans="5:5">
      <c r="E9534" s="1" t="s">
        <v>2453</v>
      </c>
    </row>
    <row r="9535" spans="5:5">
      <c r="E9535" s="1" t="s">
        <v>2369</v>
      </c>
    </row>
    <row r="9536" spans="5:5">
      <c r="E9536" s="1" t="s">
        <v>260</v>
      </c>
    </row>
    <row r="9537" spans="5:5">
      <c r="E9537" s="1" t="s">
        <v>2462</v>
      </c>
    </row>
    <row r="9538" spans="5:5">
      <c r="E9538" s="1" t="s">
        <v>14828</v>
      </c>
    </row>
    <row r="9539" spans="5:5">
      <c r="E9539" s="1" t="s">
        <v>14829</v>
      </c>
    </row>
    <row r="9540" spans="5:5">
      <c r="E9540" s="1" t="s">
        <v>293</v>
      </c>
    </row>
    <row r="9541" spans="5:5">
      <c r="E9541" s="1" t="s">
        <v>14830</v>
      </c>
    </row>
    <row r="9542" spans="5:5">
      <c r="E9542" s="1" t="s">
        <v>290</v>
      </c>
    </row>
    <row r="9543" spans="5:5">
      <c r="E9543" s="1" t="s">
        <v>2490</v>
      </c>
    </row>
    <row r="9544" spans="5:5">
      <c r="E9544" s="1" t="s">
        <v>2500</v>
      </c>
    </row>
    <row r="9545" spans="5:5">
      <c r="E9545" s="1" t="s">
        <v>14831</v>
      </c>
    </row>
    <row r="9546" spans="5:5">
      <c r="E9546" s="1" t="s">
        <v>14832</v>
      </c>
    </row>
    <row r="9547" spans="5:5">
      <c r="E9547" s="1" t="s">
        <v>14833</v>
      </c>
    </row>
    <row r="9548" spans="5:5">
      <c r="E9548" s="1" t="s">
        <v>14834</v>
      </c>
    </row>
    <row r="9549" spans="5:5">
      <c r="E9549" s="1" t="s">
        <v>2443</v>
      </c>
    </row>
    <row r="9550" spans="5:5">
      <c r="E9550" s="1" t="s">
        <v>14835</v>
      </c>
    </row>
    <row r="9551" spans="5:5">
      <c r="E9551" s="1" t="s">
        <v>14836</v>
      </c>
    </row>
    <row r="9552" spans="5:5">
      <c r="E9552" s="1" t="s">
        <v>14837</v>
      </c>
    </row>
    <row r="9553" spans="5:5">
      <c r="E9553" s="1" t="s">
        <v>2526</v>
      </c>
    </row>
    <row r="9554" spans="5:5">
      <c r="E9554" s="1" t="s">
        <v>14838</v>
      </c>
    </row>
    <row r="9555" spans="5:5">
      <c r="E9555" s="1" t="s">
        <v>2533</v>
      </c>
    </row>
    <row r="9556" spans="5:5">
      <c r="E9556" s="1" t="s">
        <v>2548</v>
      </c>
    </row>
    <row r="9557" spans="5:5">
      <c r="E9557" s="1" t="s">
        <v>2560</v>
      </c>
    </row>
    <row r="9558" spans="5:5">
      <c r="E9558" s="1" t="s">
        <v>14839</v>
      </c>
    </row>
    <row r="9559" spans="5:5">
      <c r="E9559" s="1" t="s">
        <v>2584</v>
      </c>
    </row>
    <row r="9560" spans="5:5">
      <c r="E9560" s="1" t="s">
        <v>14840</v>
      </c>
    </row>
    <row r="9561" spans="5:5">
      <c r="E9561" s="1" t="s">
        <v>2606</v>
      </c>
    </row>
    <row r="9562" spans="5:5">
      <c r="E9562" s="1" t="s">
        <v>2603</v>
      </c>
    </row>
    <row r="9563" spans="5:5">
      <c r="E9563" s="1" t="s">
        <v>2608</v>
      </c>
    </row>
    <row r="9564" spans="5:5">
      <c r="E9564" s="1" t="s">
        <v>14841</v>
      </c>
    </row>
    <row r="9565" spans="5:5">
      <c r="E9565" s="1" t="s">
        <v>14842</v>
      </c>
    </row>
    <row r="9566" spans="5:5">
      <c r="E9566" s="1" t="s">
        <v>14843</v>
      </c>
    </row>
    <row r="9567" spans="5:5">
      <c r="E9567" s="1" t="s">
        <v>2531</v>
      </c>
    </row>
    <row r="9568" spans="5:5">
      <c r="E9568" s="1" t="s">
        <v>2558</v>
      </c>
    </row>
    <row r="9569" spans="5:5">
      <c r="E9569" s="1" t="s">
        <v>2618</v>
      </c>
    </row>
    <row r="9570" spans="5:5">
      <c r="E9570" s="1" t="s">
        <v>14844</v>
      </c>
    </row>
    <row r="9571" spans="5:5">
      <c r="E9571" s="1" t="s">
        <v>1760</v>
      </c>
    </row>
    <row r="9572" spans="5:5">
      <c r="E9572" s="1" t="s">
        <v>14845</v>
      </c>
    </row>
    <row r="9573" spans="5:5">
      <c r="E9573" s="1" t="s">
        <v>14846</v>
      </c>
    </row>
    <row r="9574" spans="5:5">
      <c r="E9574" s="1" t="s">
        <v>14847</v>
      </c>
    </row>
    <row r="9575" spans="5:5">
      <c r="E9575" s="1" t="s">
        <v>1251</v>
      </c>
    </row>
    <row r="9576" spans="5:5">
      <c r="E9576" s="1" t="s">
        <v>14848</v>
      </c>
    </row>
    <row r="9577" spans="5:5">
      <c r="E9577" s="1" t="s">
        <v>14849</v>
      </c>
    </row>
    <row r="9578" spans="5:5">
      <c r="E9578" s="1" t="s">
        <v>14850</v>
      </c>
    </row>
    <row r="9579" spans="5:5">
      <c r="E9579" s="1" t="s">
        <v>1035</v>
      </c>
    </row>
    <row r="9580" spans="5:5">
      <c r="E9580" s="1" t="s">
        <v>14851</v>
      </c>
    </row>
    <row r="9581" spans="5:5">
      <c r="E9581" s="1" t="s">
        <v>2639</v>
      </c>
    </row>
    <row r="9582" spans="5:5">
      <c r="E9582" s="1" t="s">
        <v>14852</v>
      </c>
    </row>
    <row r="9583" spans="5:5">
      <c r="E9583" s="1" t="s">
        <v>266</v>
      </c>
    </row>
    <row r="9584" spans="5:5">
      <c r="E9584" s="1" t="s">
        <v>2516</v>
      </c>
    </row>
    <row r="9585" spans="5:5">
      <c r="E9585" s="1" t="s">
        <v>2577</v>
      </c>
    </row>
    <row r="9586" spans="5:5">
      <c r="E9586" s="1" t="s">
        <v>14853</v>
      </c>
    </row>
    <row r="9587" spans="5:5">
      <c r="E9587" s="1" t="s">
        <v>2483</v>
      </c>
    </row>
    <row r="9588" spans="5:5">
      <c r="E9588" s="1" t="s">
        <v>2668</v>
      </c>
    </row>
    <row r="9589" spans="5:5">
      <c r="E9589" s="1" t="s">
        <v>2677</v>
      </c>
    </row>
    <row r="9590" spans="5:5">
      <c r="E9590" s="1" t="s">
        <v>14854</v>
      </c>
    </row>
    <row r="9591" spans="5:5">
      <c r="E9591" s="1" t="s">
        <v>14855</v>
      </c>
    </row>
    <row r="9592" spans="5:5">
      <c r="E9592" s="1" t="s">
        <v>2687</v>
      </c>
    </row>
    <row r="9593" spans="5:5">
      <c r="E9593" s="1" t="s">
        <v>2703</v>
      </c>
    </row>
    <row r="9594" spans="5:5">
      <c r="E9594" s="1" t="s">
        <v>2698</v>
      </c>
    </row>
    <row r="9595" spans="5:5">
      <c r="E9595" s="1" t="s">
        <v>2705</v>
      </c>
    </row>
    <row r="9596" spans="5:5">
      <c r="E9596" s="1" t="s">
        <v>14856</v>
      </c>
    </row>
    <row r="9597" spans="5:5">
      <c r="E9597" s="1" t="s">
        <v>14857</v>
      </c>
    </row>
    <row r="9598" spans="5:5">
      <c r="E9598" s="1" t="s">
        <v>1288</v>
      </c>
    </row>
    <row r="9599" spans="5:5">
      <c r="E9599" s="1" t="s">
        <v>2716</v>
      </c>
    </row>
    <row r="9600" spans="5:5">
      <c r="E9600" s="1" t="s">
        <v>2720</v>
      </c>
    </row>
    <row r="9601" spans="5:5">
      <c r="E9601" s="1" t="s">
        <v>14858</v>
      </c>
    </row>
    <row r="9602" spans="5:5">
      <c r="E9602" s="1" t="s">
        <v>2733</v>
      </c>
    </row>
    <row r="9603" spans="5:5">
      <c r="E9603" s="1" t="s">
        <v>14859</v>
      </c>
    </row>
    <row r="9604" spans="5:5">
      <c r="E9604" s="1" t="s">
        <v>2487</v>
      </c>
    </row>
    <row r="9605" spans="5:5">
      <c r="E9605" s="1" t="s">
        <v>2743</v>
      </c>
    </row>
    <row r="9606" spans="5:5">
      <c r="E9606" s="1" t="s">
        <v>2738</v>
      </c>
    </row>
    <row r="9607" spans="5:5">
      <c r="E9607" s="1" t="s">
        <v>2748</v>
      </c>
    </row>
    <row r="9608" spans="5:5">
      <c r="E9608" s="1" t="s">
        <v>14860</v>
      </c>
    </row>
    <row r="9609" spans="5:5">
      <c r="E9609" s="1" t="s">
        <v>2596</v>
      </c>
    </row>
    <row r="9610" spans="5:5">
      <c r="E9610" s="1" t="s">
        <v>314</v>
      </c>
    </row>
    <row r="9611" spans="5:5">
      <c r="E9611" s="1" t="s">
        <v>2466</v>
      </c>
    </row>
    <row r="9612" spans="5:5">
      <c r="E9612" s="1" t="s">
        <v>14861</v>
      </c>
    </row>
    <row r="9613" spans="5:5">
      <c r="E9613" s="1" t="s">
        <v>2496</v>
      </c>
    </row>
    <row r="9614" spans="5:5">
      <c r="E9614" s="1" t="s">
        <v>2550</v>
      </c>
    </row>
    <row r="9615" spans="5:5">
      <c r="E9615" s="1" t="s">
        <v>2541</v>
      </c>
    </row>
    <row r="9616" spans="5:5">
      <c r="E9616" s="1" t="s">
        <v>14862</v>
      </c>
    </row>
    <row r="9617" spans="5:5">
      <c r="E9617" s="1" t="s">
        <v>2756</v>
      </c>
    </row>
    <row r="9618" spans="5:5">
      <c r="E9618" s="1" t="s">
        <v>14863</v>
      </c>
    </row>
    <row r="9619" spans="5:5">
      <c r="E9619" s="1" t="s">
        <v>2763</v>
      </c>
    </row>
    <row r="9620" spans="5:5">
      <c r="E9620" s="1" t="s">
        <v>2769</v>
      </c>
    </row>
    <row r="9621" spans="5:5">
      <c r="E9621" s="1" t="s">
        <v>14864</v>
      </c>
    </row>
    <row r="9622" spans="5:5">
      <c r="E9622" s="1" t="s">
        <v>7411</v>
      </c>
    </row>
    <row r="9623" spans="5:5">
      <c r="E9623" s="1" t="s">
        <v>312</v>
      </c>
    </row>
    <row r="9624" spans="5:5">
      <c r="E9624" s="1" t="s">
        <v>14865</v>
      </c>
    </row>
    <row r="9625" spans="5:5">
      <c r="E9625" s="1" t="s">
        <v>2784</v>
      </c>
    </row>
    <row r="9626" spans="5:5">
      <c r="E9626" s="1" t="s">
        <v>2725</v>
      </c>
    </row>
    <row r="9627" spans="5:5">
      <c r="E9627" s="1" t="s">
        <v>2790</v>
      </c>
    </row>
    <row r="9628" spans="5:5">
      <c r="E9628" s="1" t="s">
        <v>14866</v>
      </c>
    </row>
    <row r="9629" spans="5:5">
      <c r="E9629" s="1" t="s">
        <v>1096</v>
      </c>
    </row>
    <row r="9630" spans="5:5">
      <c r="E9630" s="1" t="s">
        <v>2805</v>
      </c>
    </row>
    <row r="9631" spans="5:5">
      <c r="E9631" s="1" t="s">
        <v>2810</v>
      </c>
    </row>
    <row r="9632" spans="5:5">
      <c r="E9632" s="1" t="s">
        <v>2815</v>
      </c>
    </row>
    <row r="9633" spans="5:5">
      <c r="E9633" s="1" t="s">
        <v>336</v>
      </c>
    </row>
    <row r="9634" spans="5:5">
      <c r="E9634" s="1" t="s">
        <v>2827</v>
      </c>
    </row>
    <row r="9635" spans="5:5">
      <c r="E9635" s="1" t="s">
        <v>14867</v>
      </c>
    </row>
    <row r="9636" spans="5:5">
      <c r="E9636" s="1" t="s">
        <v>14868</v>
      </c>
    </row>
    <row r="9637" spans="5:5">
      <c r="E9637" s="1" t="s">
        <v>2835</v>
      </c>
    </row>
    <row r="9638" spans="5:5">
      <c r="E9638" s="1" t="s">
        <v>328</v>
      </c>
    </row>
    <row r="9639" spans="5:5">
      <c r="E9639" s="1" t="s">
        <v>2841</v>
      </c>
    </row>
    <row r="9640" spans="5:5">
      <c r="E9640" s="1" t="s">
        <v>1064</v>
      </c>
    </row>
    <row r="9641" spans="5:5">
      <c r="E9641" s="1" t="s">
        <v>1066</v>
      </c>
    </row>
    <row r="9642" spans="5:5">
      <c r="E9642" s="1" t="s">
        <v>1062</v>
      </c>
    </row>
    <row r="9643" spans="5:5">
      <c r="E9643" s="1" t="s">
        <v>2850</v>
      </c>
    </row>
    <row r="9644" spans="5:5">
      <c r="E9644" s="1" t="s">
        <v>317</v>
      </c>
    </row>
    <row r="9645" spans="5:5">
      <c r="E9645" s="1" t="s">
        <v>1812</v>
      </c>
    </row>
    <row r="9646" spans="5:5">
      <c r="E9646" s="1" t="s">
        <v>1808</v>
      </c>
    </row>
    <row r="9647" spans="5:5">
      <c r="E9647" s="1" t="s">
        <v>342</v>
      </c>
    </row>
    <row r="9648" spans="5:5">
      <c r="E9648" s="1" t="s">
        <v>341</v>
      </c>
    </row>
    <row r="9649" spans="5:5">
      <c r="E9649" s="1" t="s">
        <v>14869</v>
      </c>
    </row>
    <row r="9650" spans="5:5">
      <c r="E9650" s="1" t="s">
        <v>14870</v>
      </c>
    </row>
    <row r="9651" spans="5:5">
      <c r="E9651" s="1" t="s">
        <v>2881</v>
      </c>
    </row>
    <row r="9652" spans="5:5">
      <c r="E9652" s="1" t="s">
        <v>2889</v>
      </c>
    </row>
    <row r="9653" spans="5:5">
      <c r="E9653" s="1" t="s">
        <v>2894</v>
      </c>
    </row>
    <row r="9654" spans="5:5">
      <c r="E9654" s="1" t="s">
        <v>14871</v>
      </c>
    </row>
    <row r="9655" spans="5:5">
      <c r="E9655" s="1" t="s">
        <v>2899</v>
      </c>
    </row>
    <row r="9656" spans="5:5">
      <c r="E9656" s="1" t="s">
        <v>14872</v>
      </c>
    </row>
    <row r="9657" spans="5:5">
      <c r="E9657" s="1" t="s">
        <v>14873</v>
      </c>
    </row>
    <row r="9658" spans="5:5">
      <c r="E9658" s="1" t="s">
        <v>14874</v>
      </c>
    </row>
    <row r="9659" spans="5:5">
      <c r="E9659" s="1" t="s">
        <v>346</v>
      </c>
    </row>
    <row r="9660" spans="5:5">
      <c r="E9660" s="1" t="s">
        <v>14875</v>
      </c>
    </row>
    <row r="9661" spans="5:5">
      <c r="E9661" s="1" t="s">
        <v>14876</v>
      </c>
    </row>
    <row r="9662" spans="5:5">
      <c r="E9662" s="1" t="s">
        <v>2913</v>
      </c>
    </row>
    <row r="9663" spans="5:5">
      <c r="E9663" s="1" t="s">
        <v>2924</v>
      </c>
    </row>
    <row r="9664" spans="5:5">
      <c r="E9664" s="1" t="s">
        <v>2931</v>
      </c>
    </row>
    <row r="9665" spans="5:5">
      <c r="E9665" s="1" t="s">
        <v>14877</v>
      </c>
    </row>
    <row r="9666" spans="5:5">
      <c r="E9666" s="1" t="s">
        <v>331</v>
      </c>
    </row>
    <row r="9667" spans="5:5">
      <c r="E9667" s="1" t="s">
        <v>14878</v>
      </c>
    </row>
    <row r="9668" spans="5:5">
      <c r="E9668" s="1" t="s">
        <v>14879</v>
      </c>
    </row>
    <row r="9669" spans="5:5">
      <c r="E9669" s="1" t="s">
        <v>2943</v>
      </c>
    </row>
    <row r="9670" spans="5:5">
      <c r="E9670" s="1" t="s">
        <v>14880</v>
      </c>
    </row>
    <row r="9671" spans="5:5">
      <c r="E9671" s="1" t="s">
        <v>1072</v>
      </c>
    </row>
    <row r="9672" spans="5:5">
      <c r="E9672" s="1" t="s">
        <v>14881</v>
      </c>
    </row>
    <row r="9673" spans="5:5">
      <c r="E9673" s="1" t="s">
        <v>2975</v>
      </c>
    </row>
    <row r="9674" spans="5:5">
      <c r="E9674" s="1" t="s">
        <v>14882</v>
      </c>
    </row>
    <row r="9675" spans="5:5">
      <c r="E9675" s="1" t="s">
        <v>14883</v>
      </c>
    </row>
    <row r="9676" spans="5:5">
      <c r="E9676" s="1" t="s">
        <v>2982</v>
      </c>
    </row>
    <row r="9677" spans="5:5">
      <c r="E9677" s="1" t="s">
        <v>2988</v>
      </c>
    </row>
    <row r="9678" spans="5:5">
      <c r="E9678" s="1" t="s">
        <v>2990</v>
      </c>
    </row>
    <row r="9679" spans="5:5">
      <c r="E9679" s="1" t="s">
        <v>2994</v>
      </c>
    </row>
    <row r="9680" spans="5:5">
      <c r="E9680" s="1" t="s">
        <v>2998</v>
      </c>
    </row>
    <row r="9681" spans="5:5">
      <c r="E9681" s="1" t="s">
        <v>3007</v>
      </c>
    </row>
    <row r="9682" spans="5:5">
      <c r="E9682" s="1" t="s">
        <v>7428</v>
      </c>
    </row>
    <row r="9683" spans="5:5">
      <c r="E9683" s="1" t="s">
        <v>14884</v>
      </c>
    </row>
    <row r="9684" spans="5:5">
      <c r="E9684" s="1" t="s">
        <v>14885</v>
      </c>
    </row>
    <row r="9685" spans="5:5">
      <c r="E9685" s="1" t="s">
        <v>7425</v>
      </c>
    </row>
    <row r="9686" spans="5:5">
      <c r="E9686" s="1" t="s">
        <v>3012</v>
      </c>
    </row>
    <row r="9687" spans="5:5">
      <c r="E9687" s="1" t="s">
        <v>3022</v>
      </c>
    </row>
    <row r="9688" spans="5:5">
      <c r="E9688" s="1" t="s">
        <v>3026</v>
      </c>
    </row>
    <row r="9689" spans="5:5">
      <c r="E9689" s="1" t="s">
        <v>3037</v>
      </c>
    </row>
    <row r="9690" spans="5:5">
      <c r="E9690" s="1" t="s">
        <v>7431</v>
      </c>
    </row>
    <row r="9691" spans="5:5">
      <c r="E9691" s="1" t="s">
        <v>14886</v>
      </c>
    </row>
    <row r="9692" spans="5:5">
      <c r="E9692" s="1" t="s">
        <v>1191</v>
      </c>
    </row>
    <row r="9693" spans="5:5">
      <c r="E9693" s="1" t="s">
        <v>14887</v>
      </c>
    </row>
    <row r="9694" spans="5:5">
      <c r="E9694" s="1" t="s">
        <v>14888</v>
      </c>
    </row>
    <row r="9695" spans="5:5">
      <c r="E9695" s="1" t="s">
        <v>3073</v>
      </c>
    </row>
    <row r="9696" spans="5:5">
      <c r="E9696" s="1" t="s">
        <v>3105</v>
      </c>
    </row>
    <row r="9697" spans="5:5">
      <c r="E9697" s="1" t="s">
        <v>2454</v>
      </c>
    </row>
    <row r="9698" spans="5:5">
      <c r="E9698" s="1" t="s">
        <v>14889</v>
      </c>
    </row>
    <row r="9699" spans="5:5">
      <c r="E9699" s="1" t="s">
        <v>3108</v>
      </c>
    </row>
    <row r="9700" spans="5:5">
      <c r="E9700" s="1" t="s">
        <v>14890</v>
      </c>
    </row>
    <row r="9701" spans="5:5">
      <c r="E9701" s="1" t="s">
        <v>3062</v>
      </c>
    </row>
    <row r="9702" spans="5:5">
      <c r="E9702" s="1" t="s">
        <v>14891</v>
      </c>
    </row>
    <row r="9703" spans="5:5">
      <c r="E9703" s="1" t="s">
        <v>427</v>
      </c>
    </row>
    <row r="9704" spans="5:5">
      <c r="E9704" s="1" t="s">
        <v>7439</v>
      </c>
    </row>
    <row r="9705" spans="5:5">
      <c r="E9705" s="1" t="s">
        <v>14892</v>
      </c>
    </row>
    <row r="9706" spans="5:5">
      <c r="E9706" s="1" t="s">
        <v>3138</v>
      </c>
    </row>
    <row r="9707" spans="5:5">
      <c r="E9707" s="1" t="s">
        <v>7444</v>
      </c>
    </row>
    <row r="9708" spans="5:5">
      <c r="E9708" s="1" t="s">
        <v>14893</v>
      </c>
    </row>
    <row r="9709" spans="5:5">
      <c r="E9709" s="1" t="s">
        <v>14894</v>
      </c>
    </row>
    <row r="9710" spans="5:5">
      <c r="E9710" s="1" t="s">
        <v>14895</v>
      </c>
    </row>
    <row r="9711" spans="5:5">
      <c r="E9711" s="1" t="s">
        <v>377</v>
      </c>
    </row>
    <row r="9712" spans="5:5">
      <c r="E9712" s="1" t="s">
        <v>14896</v>
      </c>
    </row>
    <row r="9713" spans="5:5">
      <c r="E9713" s="1" t="s">
        <v>96</v>
      </c>
    </row>
    <row r="9714" spans="5:5">
      <c r="E9714" s="1" t="s">
        <v>3119</v>
      </c>
    </row>
    <row r="9715" spans="5:5">
      <c r="E9715" s="1" t="s">
        <v>3113</v>
      </c>
    </row>
    <row r="9716" spans="5:5">
      <c r="E9716" s="1" t="s">
        <v>3081</v>
      </c>
    </row>
    <row r="9717" spans="5:5">
      <c r="E9717" s="1" t="s">
        <v>14897</v>
      </c>
    </row>
    <row r="9718" spans="5:5">
      <c r="E9718" s="1" t="s">
        <v>3173</v>
      </c>
    </row>
    <row r="9719" spans="5:5">
      <c r="E9719" s="1" t="s">
        <v>1183</v>
      </c>
    </row>
    <row r="9720" spans="5:5">
      <c r="E9720" s="1" t="s">
        <v>3182</v>
      </c>
    </row>
    <row r="9721" spans="5:5">
      <c r="E9721" s="1" t="s">
        <v>14898</v>
      </c>
    </row>
    <row r="9722" spans="5:5">
      <c r="E9722" s="1" t="s">
        <v>14899</v>
      </c>
    </row>
    <row r="9723" spans="5:5">
      <c r="E9723" s="1" t="s">
        <v>14900</v>
      </c>
    </row>
    <row r="9724" spans="5:5">
      <c r="E9724" s="1" t="s">
        <v>14901</v>
      </c>
    </row>
    <row r="9725" spans="5:5">
      <c r="E9725" s="1" t="s">
        <v>14902</v>
      </c>
    </row>
    <row r="9726" spans="5:5">
      <c r="E9726" s="1" t="s">
        <v>14903</v>
      </c>
    </row>
    <row r="9727" spans="5:5">
      <c r="E9727" s="1" t="s">
        <v>369</v>
      </c>
    </row>
    <row r="9728" spans="5:5">
      <c r="E9728" s="1" t="s">
        <v>1879</v>
      </c>
    </row>
    <row r="9729" spans="5:5">
      <c r="E9729" s="1" t="s">
        <v>14904</v>
      </c>
    </row>
    <row r="9730" spans="5:5">
      <c r="E9730" s="1" t="s">
        <v>3197</v>
      </c>
    </row>
    <row r="9731" spans="5:5">
      <c r="E9731" s="1" t="s">
        <v>3202</v>
      </c>
    </row>
    <row r="9732" spans="5:5">
      <c r="E9732" s="1" t="s">
        <v>3209</v>
      </c>
    </row>
    <row r="9733" spans="5:5">
      <c r="E9733" s="1" t="s">
        <v>3206</v>
      </c>
    </row>
    <row r="9734" spans="5:5">
      <c r="E9734" s="1" t="s">
        <v>3703</v>
      </c>
    </row>
    <row r="9735" spans="5:5">
      <c r="E9735" s="1" t="s">
        <v>3708</v>
      </c>
    </row>
    <row r="9736" spans="5:5">
      <c r="E9736" s="1" t="s">
        <v>3716</v>
      </c>
    </row>
    <row r="9737" spans="5:5">
      <c r="E9737" s="1" t="s">
        <v>3724</v>
      </c>
    </row>
    <row r="9738" spans="5:5">
      <c r="E9738" s="1" t="s">
        <v>3712</v>
      </c>
    </row>
    <row r="9739" spans="5:5">
      <c r="E9739" s="1" t="s">
        <v>14905</v>
      </c>
    </row>
    <row r="9740" spans="5:5">
      <c r="E9740" s="1" t="s">
        <v>1112</v>
      </c>
    </row>
    <row r="9741" spans="5:5">
      <c r="E9741" s="1" t="s">
        <v>3706</v>
      </c>
    </row>
    <row r="9742" spans="5:5">
      <c r="E9742" s="1" t="s">
        <v>1481</v>
      </c>
    </row>
    <row r="9743" spans="5:5">
      <c r="E9743" s="1" t="s">
        <v>14906</v>
      </c>
    </row>
    <row r="9744" spans="5:5">
      <c r="E9744" s="1" t="s">
        <v>14907</v>
      </c>
    </row>
    <row r="9745" spans="5:5">
      <c r="E9745" s="1" t="s">
        <v>2023</v>
      </c>
    </row>
    <row r="9746" spans="5:5">
      <c r="E9746" s="1" t="s">
        <v>3742</v>
      </c>
    </row>
    <row r="9747" spans="5:5">
      <c r="E9747" s="1" t="s">
        <v>2202</v>
      </c>
    </row>
    <row r="9748" spans="5:5">
      <c r="E9748" s="1" t="s">
        <v>14908</v>
      </c>
    </row>
    <row r="9749" spans="5:5">
      <c r="E9749" s="1" t="s">
        <v>3751</v>
      </c>
    </row>
    <row r="9750" spans="5:5">
      <c r="E9750" s="1" t="s">
        <v>14909</v>
      </c>
    </row>
    <row r="9751" spans="5:5">
      <c r="E9751" s="1" t="s">
        <v>450</v>
      </c>
    </row>
    <row r="9752" spans="5:5">
      <c r="E9752" s="1" t="s">
        <v>1551</v>
      </c>
    </row>
    <row r="9753" spans="5:5">
      <c r="E9753" s="1" t="s">
        <v>3762</v>
      </c>
    </row>
    <row r="9754" spans="5:5">
      <c r="E9754" s="1" t="s">
        <v>3771</v>
      </c>
    </row>
    <row r="9755" spans="5:5">
      <c r="E9755" s="1" t="s">
        <v>1154</v>
      </c>
    </row>
    <row r="9756" spans="5:5">
      <c r="E9756" s="1" t="s">
        <v>3784</v>
      </c>
    </row>
    <row r="9757" spans="5:5">
      <c r="E9757" s="1" t="s">
        <v>3792</v>
      </c>
    </row>
    <row r="9758" spans="5:5">
      <c r="E9758" s="1" t="s">
        <v>3789</v>
      </c>
    </row>
    <row r="9759" spans="5:5">
      <c r="E9759" s="1" t="s">
        <v>3793</v>
      </c>
    </row>
    <row r="9760" spans="5:5">
      <c r="E9760" s="1" t="s">
        <v>3745</v>
      </c>
    </row>
    <row r="9761" spans="5:5">
      <c r="E9761" s="1" t="s">
        <v>14910</v>
      </c>
    </row>
    <row r="9762" spans="5:5">
      <c r="E9762" s="1" t="s">
        <v>14911</v>
      </c>
    </row>
    <row r="9763" spans="5:5">
      <c r="E9763" s="1" t="s">
        <v>14912</v>
      </c>
    </row>
    <row r="9764" spans="5:5">
      <c r="E9764" s="1" t="s">
        <v>1307</v>
      </c>
    </row>
    <row r="9765" spans="5:5">
      <c r="E9765" s="1" t="s">
        <v>14913</v>
      </c>
    </row>
    <row r="9766" spans="5:5">
      <c r="E9766" s="1" t="s">
        <v>3800</v>
      </c>
    </row>
    <row r="9767" spans="5:5">
      <c r="E9767" s="1" t="s">
        <v>470</v>
      </c>
    </row>
    <row r="9768" spans="5:5">
      <c r="E9768" s="1" t="s">
        <v>3806</v>
      </c>
    </row>
    <row r="9769" spans="5:5">
      <c r="E9769" s="1" t="s">
        <v>14914</v>
      </c>
    </row>
    <row r="9770" spans="5:5">
      <c r="E9770" s="1" t="s">
        <v>14915</v>
      </c>
    </row>
    <row r="9771" spans="5:5">
      <c r="E9771" s="1" t="s">
        <v>14916</v>
      </c>
    </row>
    <row r="9772" spans="5:5">
      <c r="E9772" s="1" t="s">
        <v>14917</v>
      </c>
    </row>
    <row r="9773" spans="5:5">
      <c r="E9773" s="1" t="s">
        <v>3074</v>
      </c>
    </row>
    <row r="9774" spans="5:5">
      <c r="E9774" s="1" t="s">
        <v>14918</v>
      </c>
    </row>
    <row r="9775" spans="5:5">
      <c r="E9775" s="1" t="s">
        <v>3810</v>
      </c>
    </row>
    <row r="9776" spans="5:5">
      <c r="E9776" s="1" t="s">
        <v>14919</v>
      </c>
    </row>
    <row r="9777" spans="5:5">
      <c r="E9777" s="1" t="s">
        <v>3815</v>
      </c>
    </row>
    <row r="9778" spans="5:5">
      <c r="E9778" s="1" t="s">
        <v>14920</v>
      </c>
    </row>
    <row r="9779" spans="5:5">
      <c r="E9779" s="1" t="s">
        <v>3836</v>
      </c>
    </row>
    <row r="9780" spans="5:5">
      <c r="E9780" s="1" t="s">
        <v>14921</v>
      </c>
    </row>
    <row r="9781" spans="5:5">
      <c r="E9781" s="1" t="s">
        <v>14922</v>
      </c>
    </row>
    <row r="9782" spans="5:5">
      <c r="E9782" s="1" t="s">
        <v>7488</v>
      </c>
    </row>
    <row r="9783" spans="5:5">
      <c r="E9783" s="1" t="s">
        <v>333</v>
      </c>
    </row>
    <row r="9784" spans="5:5">
      <c r="E9784" s="1" t="s">
        <v>14923</v>
      </c>
    </row>
    <row r="9785" spans="5:5">
      <c r="E9785" s="1" t="s">
        <v>3853</v>
      </c>
    </row>
    <row r="9786" spans="5:5">
      <c r="E9786" s="1" t="s">
        <v>2726</v>
      </c>
    </row>
    <row r="9787" spans="5:5">
      <c r="E9787" s="1" t="s">
        <v>14924</v>
      </c>
    </row>
    <row r="9788" spans="5:5">
      <c r="E9788" s="1" t="s">
        <v>3811</v>
      </c>
    </row>
    <row r="9789" spans="5:5">
      <c r="E9789" s="1" t="s">
        <v>14925</v>
      </c>
    </row>
    <row r="9790" spans="5:5">
      <c r="E9790" s="1" t="s">
        <v>3861</v>
      </c>
    </row>
    <row r="9791" spans="5:5">
      <c r="E9791" s="1" t="s">
        <v>3870</v>
      </c>
    </row>
    <row r="9792" spans="5:5">
      <c r="E9792" s="1" t="s">
        <v>14926</v>
      </c>
    </row>
    <row r="9793" spans="5:5">
      <c r="E9793" s="1" t="s">
        <v>3874</v>
      </c>
    </row>
    <row r="9794" spans="5:5">
      <c r="E9794" s="1" t="s">
        <v>14927</v>
      </c>
    </row>
    <row r="9795" spans="5:5">
      <c r="E9795" s="1" t="s">
        <v>1528</v>
      </c>
    </row>
    <row r="9796" spans="5:5">
      <c r="E9796" s="1" t="s">
        <v>505</v>
      </c>
    </row>
    <row r="9797" spans="5:5">
      <c r="E9797" s="1" t="s">
        <v>3881</v>
      </c>
    </row>
    <row r="9798" spans="5:5">
      <c r="E9798" s="1" t="s">
        <v>3858</v>
      </c>
    </row>
    <row r="9799" spans="5:5">
      <c r="E9799" s="1" t="s">
        <v>3896</v>
      </c>
    </row>
    <row r="9800" spans="5:5">
      <c r="E9800" s="1" t="s">
        <v>14928</v>
      </c>
    </row>
    <row r="9801" spans="5:5">
      <c r="E9801" s="1" t="s">
        <v>14929</v>
      </c>
    </row>
    <row r="9802" spans="5:5">
      <c r="E9802" s="1" t="s">
        <v>3916</v>
      </c>
    </row>
    <row r="9803" spans="5:5">
      <c r="E9803" s="1" t="s">
        <v>14930</v>
      </c>
    </row>
    <row r="9804" spans="5:5">
      <c r="E9804" s="1" t="s">
        <v>14931</v>
      </c>
    </row>
    <row r="9805" spans="5:5">
      <c r="E9805" s="1" t="s">
        <v>7414</v>
      </c>
    </row>
    <row r="9806" spans="5:5">
      <c r="E9806" s="1" t="s">
        <v>1124</v>
      </c>
    </row>
    <row r="9807" spans="5:5">
      <c r="E9807" s="1" t="s">
        <v>521</v>
      </c>
    </row>
    <row r="9808" spans="5:5">
      <c r="E9808" s="1" t="s">
        <v>14932</v>
      </c>
    </row>
    <row r="9809" spans="5:5">
      <c r="E9809" s="1" t="s">
        <v>4024</v>
      </c>
    </row>
    <row r="9810" spans="5:5">
      <c r="E9810" s="1" t="s">
        <v>14933</v>
      </c>
    </row>
    <row r="9811" spans="5:5">
      <c r="E9811" s="1" t="s">
        <v>4027</v>
      </c>
    </row>
    <row r="9812" spans="5:5">
      <c r="E9812" s="1" t="s">
        <v>4036</v>
      </c>
    </row>
    <row r="9813" spans="5:5">
      <c r="E9813" s="1" t="s">
        <v>14934</v>
      </c>
    </row>
    <row r="9814" spans="5:5">
      <c r="E9814" s="1" t="s">
        <v>14935</v>
      </c>
    </row>
    <row r="9815" spans="5:5">
      <c r="E9815" s="1" t="s">
        <v>4041</v>
      </c>
    </row>
    <row r="9816" spans="5:5">
      <c r="E9816" s="1" t="s">
        <v>4045</v>
      </c>
    </row>
    <row r="9817" spans="5:5">
      <c r="E9817" s="1" t="s">
        <v>4051</v>
      </c>
    </row>
    <row r="9818" spans="5:5">
      <c r="E9818" s="1" t="s">
        <v>1206</v>
      </c>
    </row>
    <row r="9819" spans="5:5">
      <c r="E9819" s="1" t="s">
        <v>4088</v>
      </c>
    </row>
    <row r="9820" spans="5:5">
      <c r="E9820" s="1" t="s">
        <v>4092</v>
      </c>
    </row>
    <row r="9821" spans="5:5">
      <c r="E9821" s="1" t="s">
        <v>14936</v>
      </c>
    </row>
    <row r="9822" spans="5:5">
      <c r="E9822" s="1" t="s">
        <v>14937</v>
      </c>
    </row>
    <row r="9823" spans="5:5">
      <c r="E9823" s="1" t="s">
        <v>4099</v>
      </c>
    </row>
    <row r="9824" spans="5:5">
      <c r="E9824" s="1" t="s">
        <v>14938</v>
      </c>
    </row>
    <row r="9825" spans="5:5">
      <c r="E9825" s="1" t="s">
        <v>4022</v>
      </c>
    </row>
    <row r="9826" spans="5:5">
      <c r="E9826" s="1" t="s">
        <v>14939</v>
      </c>
    </row>
    <row r="9827" spans="5:5">
      <c r="E9827" s="1" t="s">
        <v>162</v>
      </c>
    </row>
    <row r="9828" spans="5:5">
      <c r="E9828" s="1" t="s">
        <v>14940</v>
      </c>
    </row>
    <row r="9829" spans="5:5">
      <c r="E9829" s="1" t="s">
        <v>1294</v>
      </c>
    </row>
    <row r="9830" spans="5:5">
      <c r="E9830" s="1" t="s">
        <v>14941</v>
      </c>
    </row>
    <row r="9831" spans="5:5">
      <c r="E9831" s="1" t="s">
        <v>4163</v>
      </c>
    </row>
    <row r="9832" spans="5:5">
      <c r="E9832" s="1" t="s">
        <v>14942</v>
      </c>
    </row>
    <row r="9833" spans="5:5">
      <c r="E9833" s="1" t="s">
        <v>14943</v>
      </c>
    </row>
    <row r="9834" spans="5:5">
      <c r="E9834" s="1" t="s">
        <v>4167</v>
      </c>
    </row>
    <row r="9835" spans="5:5">
      <c r="E9835" s="1" t="s">
        <v>4177</v>
      </c>
    </row>
    <row r="9836" spans="5:5">
      <c r="E9836" s="1" t="s">
        <v>4171</v>
      </c>
    </row>
    <row r="9837" spans="5:5">
      <c r="E9837" s="1" t="s">
        <v>14944</v>
      </c>
    </row>
    <row r="9838" spans="5:5">
      <c r="E9838" s="1" t="s">
        <v>14945</v>
      </c>
    </row>
    <row r="9839" spans="5:5">
      <c r="E9839" s="1" t="s">
        <v>14946</v>
      </c>
    </row>
    <row r="9840" spans="5:5">
      <c r="E9840" s="1" t="s">
        <v>4184</v>
      </c>
    </row>
    <row r="9841" spans="5:5">
      <c r="E9841" s="1" t="s">
        <v>4180</v>
      </c>
    </row>
    <row r="9842" spans="5:5">
      <c r="E9842" s="1" t="s">
        <v>14947</v>
      </c>
    </row>
    <row r="9843" spans="5:5">
      <c r="E9843" s="1" t="s">
        <v>4195</v>
      </c>
    </row>
    <row r="9844" spans="5:5">
      <c r="E9844" s="1" t="s">
        <v>14948</v>
      </c>
    </row>
    <row r="9845" spans="5:5">
      <c r="E9845" s="1" t="s">
        <v>4204</v>
      </c>
    </row>
    <row r="9846" spans="5:5">
      <c r="E9846" s="1" t="s">
        <v>14949</v>
      </c>
    </row>
    <row r="9847" spans="5:5">
      <c r="E9847" s="1" t="s">
        <v>4210</v>
      </c>
    </row>
    <row r="9848" spans="5:5">
      <c r="E9848" s="1" t="s">
        <v>4197</v>
      </c>
    </row>
    <row r="9849" spans="5:5">
      <c r="E9849" s="1" t="s">
        <v>7526</v>
      </c>
    </row>
    <row r="9850" spans="5:5">
      <c r="E9850" s="1" t="s">
        <v>4217</v>
      </c>
    </row>
    <row r="9851" spans="5:5">
      <c r="E9851" s="1" t="s">
        <v>4221</v>
      </c>
    </row>
    <row r="9852" spans="5:5">
      <c r="E9852" s="1" t="s">
        <v>4226</v>
      </c>
    </row>
    <row r="9853" spans="5:5">
      <c r="E9853" s="1" t="s">
        <v>4236</v>
      </c>
    </row>
    <row r="9854" spans="5:5">
      <c r="E9854" s="1" t="s">
        <v>14950</v>
      </c>
    </row>
    <row r="9855" spans="5:5">
      <c r="E9855" s="1" t="s">
        <v>4233</v>
      </c>
    </row>
    <row r="9856" spans="5:5">
      <c r="E9856" s="1" t="s">
        <v>4247</v>
      </c>
    </row>
    <row r="9857" spans="5:5">
      <c r="E9857" s="1" t="s">
        <v>14951</v>
      </c>
    </row>
    <row r="9858" spans="5:5">
      <c r="E9858" s="1" t="s">
        <v>4241</v>
      </c>
    </row>
    <row r="9859" spans="5:5">
      <c r="E9859" s="1" t="s">
        <v>14952</v>
      </c>
    </row>
    <row r="9860" spans="5:5">
      <c r="E9860" s="1" t="s">
        <v>4253</v>
      </c>
    </row>
    <row r="9861" spans="5:5">
      <c r="E9861" s="1" t="s">
        <v>1736</v>
      </c>
    </row>
    <row r="9862" spans="5:5">
      <c r="E9862" s="1" t="s">
        <v>4257</v>
      </c>
    </row>
    <row r="9863" spans="5:5">
      <c r="E9863" s="1" t="s">
        <v>4249</v>
      </c>
    </row>
    <row r="9864" spans="5:5">
      <c r="E9864" s="1" t="s">
        <v>4259</v>
      </c>
    </row>
    <row r="9865" spans="5:5">
      <c r="E9865" s="1" t="s">
        <v>14953</v>
      </c>
    </row>
    <row r="9866" spans="5:5">
      <c r="E9866" s="1" t="s">
        <v>14954</v>
      </c>
    </row>
    <row r="9867" spans="5:5">
      <c r="E9867" s="1" t="s">
        <v>14955</v>
      </c>
    </row>
    <row r="9868" spans="5:5">
      <c r="E9868" s="1" t="s">
        <v>4265</v>
      </c>
    </row>
    <row r="9869" spans="5:5">
      <c r="E9869" s="1" t="s">
        <v>4273</v>
      </c>
    </row>
    <row r="9870" spans="5:5">
      <c r="E9870" s="1" t="s">
        <v>14956</v>
      </c>
    </row>
    <row r="9871" spans="5:5">
      <c r="E9871" s="1" t="s">
        <v>14957</v>
      </c>
    </row>
    <row r="9872" spans="5:5">
      <c r="E9872" s="1" t="s">
        <v>14958</v>
      </c>
    </row>
    <row r="9873" spans="5:5">
      <c r="E9873" s="1" t="s">
        <v>4283</v>
      </c>
    </row>
    <row r="9874" spans="5:5">
      <c r="E9874" s="1" t="s">
        <v>4290</v>
      </c>
    </row>
    <row r="9875" spans="5:5">
      <c r="E9875" s="1" t="s">
        <v>14959</v>
      </c>
    </row>
    <row r="9876" spans="5:5">
      <c r="E9876" s="1" t="s">
        <v>4293</v>
      </c>
    </row>
    <row r="9877" spans="5:5">
      <c r="E9877" s="1" t="s">
        <v>4299</v>
      </c>
    </row>
    <row r="9878" spans="5:5">
      <c r="E9878" s="1" t="s">
        <v>14960</v>
      </c>
    </row>
    <row r="9879" spans="5:5">
      <c r="E9879" s="1" t="s">
        <v>4305</v>
      </c>
    </row>
    <row r="9880" spans="5:5">
      <c r="E9880" s="1" t="s">
        <v>14961</v>
      </c>
    </row>
    <row r="9881" spans="5:5">
      <c r="E9881" s="1" t="s">
        <v>4281</v>
      </c>
    </row>
    <row r="9882" spans="5:5">
      <c r="E9882" s="1" t="s">
        <v>4310</v>
      </c>
    </row>
    <row r="9883" spans="5:5">
      <c r="E9883" s="1" t="s">
        <v>14962</v>
      </c>
    </row>
    <row r="9884" spans="5:5">
      <c r="E9884" s="1" t="s">
        <v>14963</v>
      </c>
    </row>
    <row r="9885" spans="5:5">
      <c r="E9885" s="1" t="s">
        <v>4175</v>
      </c>
    </row>
    <row r="9886" spans="5:5">
      <c r="E9886" s="1" t="s">
        <v>4193</v>
      </c>
    </row>
    <row r="9887" spans="5:5">
      <c r="E9887" s="1" t="s">
        <v>14964</v>
      </c>
    </row>
    <row r="9888" spans="5:5">
      <c r="E9888" s="1" t="s">
        <v>4474</v>
      </c>
    </row>
    <row r="9889" spans="5:5">
      <c r="E9889" s="1" t="s">
        <v>4479</v>
      </c>
    </row>
    <row r="9890" spans="5:5">
      <c r="E9890" s="1" t="s">
        <v>4486</v>
      </c>
    </row>
    <row r="9891" spans="5:5">
      <c r="E9891" s="1" t="s">
        <v>4318</v>
      </c>
    </row>
    <row r="9892" spans="5:5">
      <c r="E9892" s="1" t="s">
        <v>4491</v>
      </c>
    </row>
    <row r="9893" spans="5:5">
      <c r="E9893" s="1" t="s">
        <v>14965</v>
      </c>
    </row>
    <row r="9894" spans="5:5">
      <c r="E9894" s="1" t="s">
        <v>4314</v>
      </c>
    </row>
    <row r="9895" spans="5:5">
      <c r="E9895" s="1" t="s">
        <v>14966</v>
      </c>
    </row>
    <row r="9896" spans="5:5">
      <c r="E9896" s="1" t="s">
        <v>4508</v>
      </c>
    </row>
    <row r="9897" spans="5:5">
      <c r="E9897" s="1" t="s">
        <v>1041</v>
      </c>
    </row>
    <row r="9898" spans="5:5">
      <c r="E9898" s="1" t="s">
        <v>14967</v>
      </c>
    </row>
    <row r="9899" spans="5:5">
      <c r="E9899" s="1" t="s">
        <v>4521</v>
      </c>
    </row>
    <row r="9900" spans="5:5">
      <c r="E9900" s="1" t="s">
        <v>4527</v>
      </c>
    </row>
    <row r="9901" spans="5:5">
      <c r="E9901" s="1" t="s">
        <v>181</v>
      </c>
    </row>
    <row r="9902" spans="5:5">
      <c r="E9902" s="1" t="s">
        <v>4494</v>
      </c>
    </row>
    <row r="9903" spans="5:5">
      <c r="E9903" s="1" t="s">
        <v>4529</v>
      </c>
    </row>
    <row r="9904" spans="5:5">
      <c r="E9904" s="1" t="s">
        <v>4536</v>
      </c>
    </row>
    <row r="9905" spans="5:5">
      <c r="E9905" s="1" t="s">
        <v>14968</v>
      </c>
    </row>
    <row r="9906" spans="5:5">
      <c r="E9906" s="1" t="s">
        <v>4538</v>
      </c>
    </row>
    <row r="9907" spans="5:5">
      <c r="E9907" s="1" t="s">
        <v>14969</v>
      </c>
    </row>
    <row r="9908" spans="5:5">
      <c r="E9908" s="1" t="s">
        <v>4542</v>
      </c>
    </row>
    <row r="9909" spans="5:5">
      <c r="E9909" s="1" t="s">
        <v>1491</v>
      </c>
    </row>
    <row r="9910" spans="5:5">
      <c r="E9910" s="1" t="s">
        <v>14970</v>
      </c>
    </row>
    <row r="9911" spans="5:5">
      <c r="E9911" s="1" t="s">
        <v>1501</v>
      </c>
    </row>
    <row r="9912" spans="5:5">
      <c r="E9912" s="1" t="s">
        <v>14971</v>
      </c>
    </row>
    <row r="9913" spans="5:5">
      <c r="E9913" s="1" t="s">
        <v>14972</v>
      </c>
    </row>
    <row r="9914" spans="5:5">
      <c r="E9914" s="1" t="s">
        <v>14973</v>
      </c>
    </row>
    <row r="9915" spans="5:5">
      <c r="E9915" s="1" t="s">
        <v>4557</v>
      </c>
    </row>
    <row r="9916" spans="5:5">
      <c r="E9916" s="1" t="s">
        <v>4561</v>
      </c>
    </row>
    <row r="9917" spans="5:5">
      <c r="E9917" s="1" t="s">
        <v>14974</v>
      </c>
    </row>
    <row r="9918" spans="5:5">
      <c r="E9918" s="1" t="s">
        <v>7540</v>
      </c>
    </row>
    <row r="9919" spans="5:5">
      <c r="E9919" s="1" t="s">
        <v>4595</v>
      </c>
    </row>
    <row r="9920" spans="5:5">
      <c r="E9920" s="1" t="s">
        <v>7545</v>
      </c>
    </row>
    <row r="9921" spans="5:5">
      <c r="E9921" s="1" t="s">
        <v>4600</v>
      </c>
    </row>
    <row r="9922" spans="5:5">
      <c r="E9922" s="1" t="s">
        <v>14975</v>
      </c>
    </row>
    <row r="9923" spans="5:5">
      <c r="E9923" s="1" t="s">
        <v>4565</v>
      </c>
    </row>
    <row r="9924" spans="5:5">
      <c r="E9924" s="1" t="s">
        <v>4603</v>
      </c>
    </row>
    <row r="9925" spans="5:5">
      <c r="E9925" s="1" t="s">
        <v>14976</v>
      </c>
    </row>
    <row r="9926" spans="5:5">
      <c r="E9926" s="1" t="s">
        <v>4617</v>
      </c>
    </row>
    <row r="9927" spans="5:5">
      <c r="E9927" s="1" t="s">
        <v>14977</v>
      </c>
    </row>
    <row r="9928" spans="5:5">
      <c r="E9928" s="1" t="s">
        <v>4630</v>
      </c>
    </row>
    <row r="9929" spans="5:5">
      <c r="E9929" s="1" t="s">
        <v>4472</v>
      </c>
    </row>
    <row r="9930" spans="5:5">
      <c r="E9930" s="1" t="s">
        <v>14978</v>
      </c>
    </row>
    <row r="9931" spans="5:5">
      <c r="E9931" s="1" t="s">
        <v>4642</v>
      </c>
    </row>
    <row r="9932" spans="5:5">
      <c r="E9932" s="1" t="s">
        <v>552</v>
      </c>
    </row>
    <row r="9933" spans="5:5">
      <c r="E9933" s="1" t="s">
        <v>14979</v>
      </c>
    </row>
    <row r="9934" spans="5:5">
      <c r="E9934" s="1" t="s">
        <v>14980</v>
      </c>
    </row>
    <row r="9935" spans="5:5">
      <c r="E9935" s="1" t="s">
        <v>4615</v>
      </c>
    </row>
    <row r="9936" spans="5:5">
      <c r="E9936" s="1" t="s">
        <v>4687</v>
      </c>
    </row>
    <row r="9937" spans="5:5">
      <c r="E9937" s="1" t="s">
        <v>14981</v>
      </c>
    </row>
    <row r="9938" spans="5:5">
      <c r="E9938" s="1" t="s">
        <v>4696</v>
      </c>
    </row>
    <row r="9939" spans="5:5">
      <c r="E9939" s="1" t="s">
        <v>14982</v>
      </c>
    </row>
    <row r="9940" spans="5:5">
      <c r="E9940" s="1" t="s">
        <v>14983</v>
      </c>
    </row>
    <row r="9941" spans="5:5">
      <c r="E9941" s="1" t="s">
        <v>14984</v>
      </c>
    </row>
    <row r="9942" spans="5:5">
      <c r="E9942" s="1" t="s">
        <v>4712</v>
      </c>
    </row>
    <row r="9943" spans="5:5">
      <c r="E9943" s="1" t="s">
        <v>4678</v>
      </c>
    </row>
    <row r="9944" spans="5:5">
      <c r="E9944" s="1" t="s">
        <v>14985</v>
      </c>
    </row>
    <row r="9945" spans="5:5">
      <c r="E9945" s="1" t="s">
        <v>14986</v>
      </c>
    </row>
    <row r="9946" spans="5:5">
      <c r="E9946" s="1" t="s">
        <v>4727</v>
      </c>
    </row>
    <row r="9947" spans="5:5">
      <c r="E9947" s="1" t="s">
        <v>4675</v>
      </c>
    </row>
    <row r="9948" spans="5:5">
      <c r="E9948" s="1" t="s">
        <v>14987</v>
      </c>
    </row>
    <row r="9949" spans="5:5">
      <c r="E9949" s="1" t="s">
        <v>4732</v>
      </c>
    </row>
    <row r="9950" spans="5:5">
      <c r="E9950" s="1" t="s">
        <v>1350</v>
      </c>
    </row>
    <row r="9951" spans="5:5">
      <c r="E9951" s="1" t="s">
        <v>4739</v>
      </c>
    </row>
    <row r="9952" spans="5:5">
      <c r="E9952" s="1" t="s">
        <v>4735</v>
      </c>
    </row>
    <row r="9953" spans="5:5">
      <c r="E9953" s="1" t="s">
        <v>14988</v>
      </c>
    </row>
    <row r="9954" spans="5:5">
      <c r="E9954" s="1" t="s">
        <v>4764</v>
      </c>
    </row>
    <row r="9955" spans="5:5">
      <c r="E9955" s="1" t="s">
        <v>4770</v>
      </c>
    </row>
    <row r="9956" spans="5:5">
      <c r="E9956" s="1" t="s">
        <v>14989</v>
      </c>
    </row>
    <row r="9957" spans="5:5">
      <c r="E9957" s="1" t="s">
        <v>14990</v>
      </c>
    </row>
    <row r="9958" spans="5:5">
      <c r="E9958" s="1" t="s">
        <v>14991</v>
      </c>
    </row>
    <row r="9959" spans="5:5">
      <c r="E9959" s="1" t="s">
        <v>14992</v>
      </c>
    </row>
    <row r="9960" spans="5:5">
      <c r="E9960" s="1" t="s">
        <v>14993</v>
      </c>
    </row>
    <row r="9961" spans="5:5">
      <c r="E9961" s="1" t="s">
        <v>14994</v>
      </c>
    </row>
    <row r="9962" spans="5:5">
      <c r="E9962" s="1" t="s">
        <v>14995</v>
      </c>
    </row>
    <row r="9963" spans="5:5">
      <c r="E9963" s="1" t="s">
        <v>14996</v>
      </c>
    </row>
    <row r="9964" spans="5:5">
      <c r="E9964" s="1" t="s">
        <v>14997</v>
      </c>
    </row>
    <row r="9965" spans="5:5">
      <c r="E9965" s="1" t="s">
        <v>4814</v>
      </c>
    </row>
    <row r="9966" spans="5:5">
      <c r="E9966" s="1" t="s">
        <v>14998</v>
      </c>
    </row>
    <row r="9967" spans="5:5">
      <c r="E9967" s="1" t="s">
        <v>4829</v>
      </c>
    </row>
    <row r="9968" spans="5:5">
      <c r="E9968" s="1" t="s">
        <v>14999</v>
      </c>
    </row>
    <row r="9969" spans="5:5">
      <c r="E9969" s="1" t="s">
        <v>15000</v>
      </c>
    </row>
    <row r="9970" spans="5:5">
      <c r="E9970" s="1" t="s">
        <v>4834</v>
      </c>
    </row>
    <row r="9971" spans="5:5">
      <c r="E9971" s="1" t="s">
        <v>4838</v>
      </c>
    </row>
    <row r="9972" spans="5:5">
      <c r="E9972" s="1" t="s">
        <v>4848</v>
      </c>
    </row>
    <row r="9973" spans="5:5">
      <c r="E9973" s="1" t="s">
        <v>1358</v>
      </c>
    </row>
    <row r="9974" spans="5:5">
      <c r="E9974" s="1" t="s">
        <v>15001</v>
      </c>
    </row>
    <row r="9975" spans="5:5">
      <c r="E9975" s="1" t="s">
        <v>1352</v>
      </c>
    </row>
    <row r="9976" spans="5:5">
      <c r="E9976" s="1" t="s">
        <v>4866</v>
      </c>
    </row>
    <row r="9977" spans="5:5">
      <c r="E9977" s="1" t="s">
        <v>4784</v>
      </c>
    </row>
    <row r="9978" spans="5:5">
      <c r="E9978" s="1" t="s">
        <v>4816</v>
      </c>
    </row>
    <row r="9979" spans="5:5">
      <c r="E9979" s="1" t="s">
        <v>15002</v>
      </c>
    </row>
    <row r="9980" spans="5:5">
      <c r="E9980" s="1" t="s">
        <v>15003</v>
      </c>
    </row>
    <row r="9981" spans="5:5">
      <c r="E9981" s="1" t="s">
        <v>1348</v>
      </c>
    </row>
    <row r="9982" spans="5:5">
      <c r="E9982" s="1" t="s">
        <v>1360</v>
      </c>
    </row>
    <row r="9983" spans="5:5">
      <c r="E9983" s="1" t="s">
        <v>1354</v>
      </c>
    </row>
    <row r="9984" spans="5:5">
      <c r="E9984" s="1" t="s">
        <v>15004</v>
      </c>
    </row>
    <row r="9985" spans="5:5">
      <c r="E9985" s="1" t="s">
        <v>15005</v>
      </c>
    </row>
    <row r="9986" spans="5:5">
      <c r="E9986" s="1" t="s">
        <v>4890</v>
      </c>
    </row>
    <row r="9987" spans="5:5">
      <c r="E9987" s="1" t="s">
        <v>15006</v>
      </c>
    </row>
    <row r="9988" spans="5:5">
      <c r="E9988" s="1" t="s">
        <v>4894</v>
      </c>
    </row>
    <row r="9989" spans="5:5">
      <c r="E9989" s="1" t="s">
        <v>4910</v>
      </c>
    </row>
    <row r="9990" spans="5:5">
      <c r="E9990" s="1" t="s">
        <v>4915</v>
      </c>
    </row>
    <row r="9991" spans="5:5">
      <c r="E9991" s="1" t="s">
        <v>4922</v>
      </c>
    </row>
    <row r="9992" spans="5:5">
      <c r="E9992" s="1" t="s">
        <v>15007</v>
      </c>
    </row>
    <row r="9993" spans="5:5">
      <c r="E9993" s="1" t="s">
        <v>4953</v>
      </c>
    </row>
    <row r="9994" spans="5:5">
      <c r="E9994" s="1" t="s">
        <v>4960</v>
      </c>
    </row>
    <row r="9995" spans="5:5">
      <c r="E9995" s="1" t="s">
        <v>15008</v>
      </c>
    </row>
    <row r="9996" spans="5:5">
      <c r="E9996" s="1" t="s">
        <v>4966</v>
      </c>
    </row>
    <row r="9997" spans="5:5">
      <c r="E9997" s="1" t="s">
        <v>15009</v>
      </c>
    </row>
    <row r="9998" spans="5:5">
      <c r="E9998" s="1" t="s">
        <v>606</v>
      </c>
    </row>
    <row r="9999" spans="5:5">
      <c r="E9999" s="1" t="s">
        <v>607</v>
      </c>
    </row>
    <row r="10000" spans="5:5">
      <c r="E10000" s="1" t="s">
        <v>15010</v>
      </c>
    </row>
    <row r="10001" spans="5:5">
      <c r="E10001" s="1" t="s">
        <v>15011</v>
      </c>
    </row>
    <row r="10002" spans="5:5">
      <c r="E10002" s="1" t="s">
        <v>15012</v>
      </c>
    </row>
    <row r="10003" spans="5:5">
      <c r="E10003" s="1" t="s">
        <v>15013</v>
      </c>
    </row>
    <row r="10004" spans="5:5">
      <c r="E10004" s="1" t="s">
        <v>5030</v>
      </c>
    </row>
    <row r="10005" spans="5:5">
      <c r="E10005" s="1" t="s">
        <v>5074</v>
      </c>
    </row>
    <row r="10006" spans="5:5">
      <c r="E10006" s="1" t="s">
        <v>5102</v>
      </c>
    </row>
    <row r="10007" spans="5:5">
      <c r="E10007" s="1" t="s">
        <v>15014</v>
      </c>
    </row>
    <row r="10008" spans="5:5">
      <c r="E10008" s="1" t="s">
        <v>15015</v>
      </c>
    </row>
    <row r="10009" spans="5:5">
      <c r="E10009" s="1" t="s">
        <v>5048</v>
      </c>
    </row>
    <row r="10010" spans="5:5">
      <c r="E10010" s="1" t="s">
        <v>7560</v>
      </c>
    </row>
    <row r="10011" spans="5:5">
      <c r="E10011" s="1" t="s">
        <v>5146</v>
      </c>
    </row>
    <row r="10012" spans="5:5">
      <c r="E10012" s="1" t="s">
        <v>5138</v>
      </c>
    </row>
    <row r="10013" spans="5:5">
      <c r="E10013" s="1" t="s">
        <v>15016</v>
      </c>
    </row>
    <row r="10014" spans="5:5">
      <c r="E10014" s="1" t="s">
        <v>15017</v>
      </c>
    </row>
    <row r="10015" spans="5:5">
      <c r="E10015" s="1" t="s">
        <v>5201</v>
      </c>
    </row>
    <row r="10016" spans="5:5">
      <c r="E10016" s="1" t="s">
        <v>15018</v>
      </c>
    </row>
    <row r="10017" spans="5:5">
      <c r="E10017" s="1" t="s">
        <v>5035</v>
      </c>
    </row>
    <row r="10018" spans="5:5">
      <c r="E10018" s="1" t="s">
        <v>7555</v>
      </c>
    </row>
    <row r="10019" spans="5:5">
      <c r="E10019" s="1" t="s">
        <v>5107</v>
      </c>
    </row>
    <row r="10020" spans="5:5">
      <c r="E10020" s="1" t="s">
        <v>5154</v>
      </c>
    </row>
    <row r="10021" spans="5:5">
      <c r="E10021" s="1" t="s">
        <v>5005</v>
      </c>
    </row>
    <row r="10022" spans="5:5">
      <c r="E10022" s="1" t="s">
        <v>15019</v>
      </c>
    </row>
    <row r="10023" spans="5:5">
      <c r="E10023" s="1" t="s">
        <v>15020</v>
      </c>
    </row>
    <row r="10024" spans="5:5">
      <c r="E10024" s="1" t="s">
        <v>5257</v>
      </c>
    </row>
    <row r="10025" spans="5:5">
      <c r="E10025" s="1" t="s">
        <v>643</v>
      </c>
    </row>
    <row r="10026" spans="5:5">
      <c r="E10026" s="1" t="s">
        <v>5215</v>
      </c>
    </row>
    <row r="10027" spans="5:5">
      <c r="E10027" s="1" t="s">
        <v>15021</v>
      </c>
    </row>
    <row r="10028" spans="5:5">
      <c r="E10028" s="1" t="s">
        <v>15022</v>
      </c>
    </row>
    <row r="10029" spans="5:5">
      <c r="E10029" s="1" t="s">
        <v>15023</v>
      </c>
    </row>
    <row r="10030" spans="5:5">
      <c r="E10030" s="1" t="s">
        <v>5280</v>
      </c>
    </row>
    <row r="10031" spans="5:5">
      <c r="E10031" s="1" t="s">
        <v>5287</v>
      </c>
    </row>
    <row r="10032" spans="5:5">
      <c r="E10032" s="1" t="s">
        <v>5281</v>
      </c>
    </row>
    <row r="10033" spans="5:5">
      <c r="E10033" s="1" t="s">
        <v>5265</v>
      </c>
    </row>
    <row r="10034" spans="5:5">
      <c r="E10034" s="1" t="s">
        <v>5308</v>
      </c>
    </row>
    <row r="10035" spans="5:5">
      <c r="E10035" s="1" t="s">
        <v>5317</v>
      </c>
    </row>
    <row r="10036" spans="5:5">
      <c r="E10036" s="1" t="s">
        <v>5326</v>
      </c>
    </row>
    <row r="10037" spans="5:5">
      <c r="E10037" s="1" t="s">
        <v>15024</v>
      </c>
    </row>
    <row r="10038" spans="5:5">
      <c r="E10038" s="1" t="s">
        <v>15025</v>
      </c>
    </row>
    <row r="10039" spans="5:5">
      <c r="E10039" s="1" t="s">
        <v>5354</v>
      </c>
    </row>
    <row r="10040" spans="5:5">
      <c r="E10040" s="1" t="s">
        <v>15026</v>
      </c>
    </row>
    <row r="10041" spans="5:5">
      <c r="E10041" s="1" t="s">
        <v>5359</v>
      </c>
    </row>
    <row r="10042" spans="5:5">
      <c r="E10042" s="1" t="s">
        <v>15027</v>
      </c>
    </row>
    <row r="10043" spans="5:5">
      <c r="E10043" s="1" t="s">
        <v>4998</v>
      </c>
    </row>
    <row r="10044" spans="5:5">
      <c r="E10044" s="1" t="s">
        <v>5386</v>
      </c>
    </row>
    <row r="10045" spans="5:5">
      <c r="E10045" s="1" t="s">
        <v>5390</v>
      </c>
    </row>
    <row r="10046" spans="5:5">
      <c r="E10046" s="1" t="s">
        <v>15028</v>
      </c>
    </row>
    <row r="10047" spans="5:5">
      <c r="E10047" s="1" t="s">
        <v>5394</v>
      </c>
    </row>
    <row r="10048" spans="5:5">
      <c r="E10048" s="1" t="s">
        <v>15029</v>
      </c>
    </row>
    <row r="10049" spans="5:5">
      <c r="E10049" s="1" t="s">
        <v>5406</v>
      </c>
    </row>
    <row r="10050" spans="5:5">
      <c r="E10050" s="1" t="s">
        <v>5414</v>
      </c>
    </row>
    <row r="10051" spans="5:5">
      <c r="E10051" s="1" t="s">
        <v>5411</v>
      </c>
    </row>
    <row r="10052" spans="5:5">
      <c r="E10052" s="1" t="s">
        <v>15030</v>
      </c>
    </row>
    <row r="10053" spans="5:5">
      <c r="E10053" s="1" t="s">
        <v>5421</v>
      </c>
    </row>
    <row r="10054" spans="5:5">
      <c r="E10054" s="1" t="s">
        <v>444</v>
      </c>
    </row>
    <row r="10055" spans="5:5">
      <c r="E10055" s="1" t="s">
        <v>5340</v>
      </c>
    </row>
    <row r="10056" spans="5:5">
      <c r="E10056" s="1" t="s">
        <v>5443</v>
      </c>
    </row>
    <row r="10057" spans="5:5">
      <c r="E10057" s="1" t="s">
        <v>15031</v>
      </c>
    </row>
    <row r="10058" spans="5:5">
      <c r="E10058" s="1" t="s">
        <v>5448</v>
      </c>
    </row>
    <row r="10059" spans="5:5">
      <c r="E10059" s="1" t="s">
        <v>5451</v>
      </c>
    </row>
    <row r="10060" spans="5:5">
      <c r="E10060" s="1" t="s">
        <v>5459</v>
      </c>
    </row>
    <row r="10061" spans="5:5">
      <c r="E10061" s="1" t="s">
        <v>5471</v>
      </c>
    </row>
    <row r="10062" spans="5:5">
      <c r="E10062" s="1" t="s">
        <v>5487</v>
      </c>
    </row>
    <row r="10063" spans="5:5">
      <c r="E10063" s="1" t="s">
        <v>4969</v>
      </c>
    </row>
    <row r="10064" spans="5:5">
      <c r="E10064" s="1" t="s">
        <v>15032</v>
      </c>
    </row>
    <row r="10065" spans="5:5">
      <c r="E10065" s="1" t="s">
        <v>15033</v>
      </c>
    </row>
    <row r="10066" spans="5:5">
      <c r="E10066" s="1" t="s">
        <v>15034</v>
      </c>
    </row>
    <row r="10067" spans="5:5">
      <c r="E10067" s="1" t="s">
        <v>15035</v>
      </c>
    </row>
    <row r="10068" spans="5:5">
      <c r="E10068" s="1" t="s">
        <v>279</v>
      </c>
    </row>
    <row r="10069" spans="5:5">
      <c r="E10069" s="1" t="s">
        <v>5513</v>
      </c>
    </row>
    <row r="10070" spans="5:5">
      <c r="E10070" s="1" t="s">
        <v>15036</v>
      </c>
    </row>
    <row r="10071" spans="5:5">
      <c r="E10071" s="1" t="s">
        <v>5531</v>
      </c>
    </row>
    <row r="10072" spans="5:5">
      <c r="E10072" s="1" t="s">
        <v>5535</v>
      </c>
    </row>
    <row r="10073" spans="5:5">
      <c r="E10073" s="1" t="s">
        <v>5540</v>
      </c>
    </row>
    <row r="10074" spans="5:5">
      <c r="E10074" s="1" t="s">
        <v>5550</v>
      </c>
    </row>
    <row r="10075" spans="5:5">
      <c r="E10075" s="1" t="s">
        <v>15037</v>
      </c>
    </row>
    <row r="10076" spans="5:5">
      <c r="E10076" s="1" t="s">
        <v>5574</v>
      </c>
    </row>
    <row r="10077" spans="5:5">
      <c r="E10077" s="1" t="s">
        <v>15038</v>
      </c>
    </row>
    <row r="10078" spans="5:5">
      <c r="E10078" s="1" t="s">
        <v>670</v>
      </c>
    </row>
    <row r="10079" spans="5:5">
      <c r="E10079" s="1" t="s">
        <v>5570</v>
      </c>
    </row>
    <row r="10080" spans="5:5">
      <c r="E10080" s="1" t="s">
        <v>15039</v>
      </c>
    </row>
    <row r="10081" spans="5:5">
      <c r="E10081" s="1" t="s">
        <v>5589</v>
      </c>
    </row>
    <row r="10082" spans="5:5">
      <c r="E10082" s="1" t="s">
        <v>15040</v>
      </c>
    </row>
    <row r="10083" spans="5:5">
      <c r="E10083" s="1" t="s">
        <v>5593</v>
      </c>
    </row>
    <row r="10084" spans="5:5">
      <c r="E10084" s="1" t="s">
        <v>5597</v>
      </c>
    </row>
    <row r="10085" spans="5:5">
      <c r="E10085" s="1" t="s">
        <v>5601</v>
      </c>
    </row>
    <row r="10086" spans="5:5">
      <c r="E10086" s="1" t="s">
        <v>15041</v>
      </c>
    </row>
    <row r="10087" spans="5:5">
      <c r="E10087" s="1" t="s">
        <v>15042</v>
      </c>
    </row>
    <row r="10088" spans="5:5">
      <c r="E10088" s="1" t="s">
        <v>5583</v>
      </c>
    </row>
    <row r="10089" spans="5:5">
      <c r="E10089" s="1" t="s">
        <v>15043</v>
      </c>
    </row>
    <row r="10090" spans="5:5">
      <c r="E10090" s="1" t="s">
        <v>5613</v>
      </c>
    </row>
    <row r="10091" spans="5:5">
      <c r="E10091" s="1" t="s">
        <v>1346</v>
      </c>
    </row>
    <row r="10092" spans="5:5">
      <c r="E10092" s="1" t="s">
        <v>5629</v>
      </c>
    </row>
    <row r="10093" spans="5:5">
      <c r="E10093" s="1" t="s">
        <v>15044</v>
      </c>
    </row>
    <row r="10094" spans="5:5">
      <c r="E10094" s="1" t="s">
        <v>15045</v>
      </c>
    </row>
    <row r="10095" spans="5:5">
      <c r="E10095" s="1" t="s">
        <v>15046</v>
      </c>
    </row>
    <row r="10096" spans="5:5">
      <c r="E10096" s="1" t="s">
        <v>5615</v>
      </c>
    </row>
    <row r="10097" spans="5:5">
      <c r="E10097" s="1" t="s">
        <v>15047</v>
      </c>
    </row>
    <row r="10098" spans="5:5">
      <c r="E10098" s="1" t="s">
        <v>5645</v>
      </c>
    </row>
    <row r="10099" spans="5:5">
      <c r="E10099" s="1" t="s">
        <v>5655</v>
      </c>
    </row>
    <row r="10100" spans="5:5">
      <c r="E10100" s="1" t="s">
        <v>15048</v>
      </c>
    </row>
    <row r="10101" spans="5:5">
      <c r="E10101" s="1" t="s">
        <v>15049</v>
      </c>
    </row>
    <row r="10102" spans="5:5">
      <c r="E10102" s="1" t="s">
        <v>15050</v>
      </c>
    </row>
    <row r="10103" spans="5:5">
      <c r="E10103" s="1" t="s">
        <v>15051</v>
      </c>
    </row>
    <row r="10104" spans="5:5">
      <c r="E10104" s="1" t="s">
        <v>15052</v>
      </c>
    </row>
    <row r="10105" spans="5:5">
      <c r="E10105" s="1" t="s">
        <v>15053</v>
      </c>
    </row>
    <row r="10106" spans="5:5">
      <c r="E10106" s="1" t="s">
        <v>15054</v>
      </c>
    </row>
    <row r="10107" spans="5:5">
      <c r="E10107" s="1" t="s">
        <v>15055</v>
      </c>
    </row>
    <row r="10108" spans="5:5">
      <c r="E10108" s="1" t="s">
        <v>2030</v>
      </c>
    </row>
    <row r="10109" spans="5:5">
      <c r="E10109" s="1" t="s">
        <v>15056</v>
      </c>
    </row>
    <row r="10110" spans="5:5">
      <c r="E10110" s="1" t="s">
        <v>15057</v>
      </c>
    </row>
    <row r="10111" spans="5:5">
      <c r="E10111" s="1" t="s">
        <v>15058</v>
      </c>
    </row>
    <row r="10112" spans="5:5">
      <c r="E10112" s="1" t="s">
        <v>15059</v>
      </c>
    </row>
    <row r="10113" spans="5:5">
      <c r="E10113" s="1" t="s">
        <v>15060</v>
      </c>
    </row>
    <row r="10114" spans="5:5">
      <c r="E10114" s="1" t="s">
        <v>15061</v>
      </c>
    </row>
    <row r="10115" spans="5:5">
      <c r="E10115" s="1" t="s">
        <v>327</v>
      </c>
    </row>
    <row r="10116" spans="5:5">
      <c r="E10116" s="1" t="s">
        <v>15062</v>
      </c>
    </row>
    <row r="10117" spans="5:5">
      <c r="E10117" s="1" t="s">
        <v>15063</v>
      </c>
    </row>
    <row r="10118" spans="5:5">
      <c r="E10118" s="1" t="s">
        <v>15064</v>
      </c>
    </row>
    <row r="10119" spans="5:5">
      <c r="E10119" s="1" t="s">
        <v>1662</v>
      </c>
    </row>
    <row r="10120" spans="5:5">
      <c r="E10120" s="1" t="s">
        <v>1910</v>
      </c>
    </row>
    <row r="10121" spans="5:5">
      <c r="E10121" s="1" t="s">
        <v>212</v>
      </c>
    </row>
    <row r="10122" spans="5:5">
      <c r="E10122" s="1" t="s">
        <v>222</v>
      </c>
    </row>
    <row r="10123" spans="5:5">
      <c r="E10123" s="1" t="s">
        <v>2068</v>
      </c>
    </row>
    <row r="10124" spans="5:5">
      <c r="E10124" s="1" t="s">
        <v>2572</v>
      </c>
    </row>
    <row r="10125" spans="5:5">
      <c r="E10125" s="1" t="s">
        <v>2613</v>
      </c>
    </row>
    <row r="10126" spans="5:5">
      <c r="E10126" s="1" t="s">
        <v>321</v>
      </c>
    </row>
    <row r="10127" spans="5:5">
      <c r="E10127" s="1" t="s">
        <v>299</v>
      </c>
    </row>
    <row r="10128" spans="5:5">
      <c r="E10128" s="1" t="s">
        <v>400</v>
      </c>
    </row>
    <row r="10129" spans="5:5">
      <c r="E10129" s="1" t="s">
        <v>404</v>
      </c>
    </row>
    <row r="10130" spans="5:5">
      <c r="E10130" s="1" t="s">
        <v>406</v>
      </c>
    </row>
    <row r="10131" spans="5:5">
      <c r="E10131" s="1" t="s">
        <v>408</v>
      </c>
    </row>
    <row r="10132" spans="5:5">
      <c r="E10132" s="1" t="s">
        <v>423</v>
      </c>
    </row>
    <row r="10133" spans="5:5">
      <c r="E10133" s="1" t="s">
        <v>438</v>
      </c>
    </row>
    <row r="10134" spans="5:5">
      <c r="E10134" s="1" t="s">
        <v>3199</v>
      </c>
    </row>
    <row r="10135" spans="5:5">
      <c r="E10135" s="1" t="s">
        <v>502</v>
      </c>
    </row>
    <row r="10136" spans="5:5">
      <c r="E10136" s="1" t="s">
        <v>507</v>
      </c>
    </row>
    <row r="10137" spans="5:5">
      <c r="E10137" s="1" t="s">
        <v>15065</v>
      </c>
    </row>
    <row r="10138" spans="5:5">
      <c r="E10138" s="1" t="s">
        <v>4278</v>
      </c>
    </row>
    <row r="10139" spans="5:5">
      <c r="E10139" s="1" t="s">
        <v>4720</v>
      </c>
    </row>
    <row r="10140" spans="5:5">
      <c r="E10140" s="1" t="s">
        <v>595</v>
      </c>
    </row>
    <row r="10141" spans="5:5">
      <c r="E10141" s="1" t="s">
        <v>15066</v>
      </c>
    </row>
    <row r="10142" spans="5:5">
      <c r="E10142" s="1" t="s">
        <v>5091</v>
      </c>
    </row>
    <row r="10143" spans="5:5">
      <c r="E10143" s="1" t="s">
        <v>5119</v>
      </c>
    </row>
    <row r="10144" spans="5:5">
      <c r="E10144" s="1" t="s">
        <v>5269</v>
      </c>
    </row>
    <row r="10145" spans="5:5">
      <c r="E10145" s="1" t="s">
        <v>15067</v>
      </c>
    </row>
    <row r="10146" spans="5:5">
      <c r="E10146" s="1" t="s">
        <v>15068</v>
      </c>
    </row>
    <row r="10147" spans="5:5">
      <c r="E10147" s="1" t="s">
        <v>15069</v>
      </c>
    </row>
    <row r="10148" spans="5:5">
      <c r="E10148" s="1" t="s">
        <v>15070</v>
      </c>
    </row>
    <row r="10149" spans="5:5">
      <c r="E10149" s="1" t="s">
        <v>15071</v>
      </c>
    </row>
    <row r="10150" spans="5:5">
      <c r="E10150" s="1" t="s">
        <v>15072</v>
      </c>
    </row>
    <row r="10151" spans="5:5">
      <c r="E10151" s="1" t="s">
        <v>15073</v>
      </c>
    </row>
    <row r="10152" spans="5:5">
      <c r="E10152" s="1" t="s">
        <v>15074</v>
      </c>
    </row>
    <row r="10153" spans="5:5">
      <c r="E10153" s="1" t="s">
        <v>15075</v>
      </c>
    </row>
    <row r="10154" spans="5:5">
      <c r="E10154" s="1" t="s">
        <v>15076</v>
      </c>
    </row>
    <row r="10155" spans="5:5">
      <c r="E10155" s="1" t="s">
        <v>15077</v>
      </c>
    </row>
    <row r="10156" spans="5:5">
      <c r="E10156" s="1" t="s">
        <v>15078</v>
      </c>
    </row>
    <row r="10157" spans="5:5">
      <c r="E10157" s="1" t="s">
        <v>1630</v>
      </c>
    </row>
    <row r="10158" spans="5:5">
      <c r="E10158" s="1" t="s">
        <v>15079</v>
      </c>
    </row>
    <row r="10159" spans="5:5">
      <c r="E10159" s="1" t="s">
        <v>15080</v>
      </c>
    </row>
    <row r="10160" spans="5:5">
      <c r="E10160" s="1" t="s">
        <v>15081</v>
      </c>
    </row>
    <row r="10161" spans="5:5">
      <c r="E10161" s="1" t="s">
        <v>15082</v>
      </c>
    </row>
    <row r="10162" spans="5:5">
      <c r="E10162" s="1" t="s">
        <v>15083</v>
      </c>
    </row>
    <row r="10163" spans="5:5">
      <c r="E10163" s="1" t="s">
        <v>15084</v>
      </c>
    </row>
    <row r="10164" spans="5:5">
      <c r="E10164" s="1" t="s">
        <v>1684</v>
      </c>
    </row>
    <row r="10165" spans="5:5">
      <c r="E10165" s="1" t="s">
        <v>15085</v>
      </c>
    </row>
    <row r="10166" spans="5:5">
      <c r="E10166" s="1" t="s">
        <v>15086</v>
      </c>
    </row>
    <row r="10167" spans="5:5">
      <c r="E10167" s="1" t="s">
        <v>15087</v>
      </c>
    </row>
    <row r="10168" spans="5:5">
      <c r="E10168" s="1" t="s">
        <v>15088</v>
      </c>
    </row>
    <row r="10169" spans="5:5">
      <c r="E10169" s="1" t="s">
        <v>15089</v>
      </c>
    </row>
    <row r="10170" spans="5:5">
      <c r="E10170" s="1" t="s">
        <v>15090</v>
      </c>
    </row>
    <row r="10171" spans="5:5">
      <c r="E10171" s="1" t="s">
        <v>15091</v>
      </c>
    </row>
    <row r="10172" spans="5:5">
      <c r="E10172" s="1" t="s">
        <v>15092</v>
      </c>
    </row>
    <row r="10173" spans="5:5">
      <c r="E10173" s="1" t="s">
        <v>15093</v>
      </c>
    </row>
    <row r="10174" spans="5:5">
      <c r="E10174" s="1" t="s">
        <v>15094</v>
      </c>
    </row>
    <row r="10175" spans="5:5">
      <c r="E10175" s="1" t="s">
        <v>15095</v>
      </c>
    </row>
    <row r="10176" spans="5:5">
      <c r="E10176" s="1" t="s">
        <v>15096</v>
      </c>
    </row>
    <row r="10177" spans="5:5">
      <c r="E10177" s="1" t="s">
        <v>15097</v>
      </c>
    </row>
    <row r="10178" spans="5:5">
      <c r="E10178" s="1" t="s">
        <v>15098</v>
      </c>
    </row>
    <row r="10179" spans="5:5">
      <c r="E10179" s="1" t="s">
        <v>15099</v>
      </c>
    </row>
    <row r="10180" spans="5:5">
      <c r="E10180" s="1" t="s">
        <v>15100</v>
      </c>
    </row>
    <row r="10181" spans="5:5">
      <c r="E10181" s="1" t="s">
        <v>15101</v>
      </c>
    </row>
    <row r="10182" spans="5:5">
      <c r="E10182" s="1" t="s">
        <v>15102</v>
      </c>
    </row>
    <row r="10183" spans="5:5">
      <c r="E10183" s="1" t="s">
        <v>15103</v>
      </c>
    </row>
    <row r="10184" spans="5:5">
      <c r="E10184" s="1" t="s">
        <v>1894</v>
      </c>
    </row>
    <row r="10185" spans="5:5">
      <c r="E10185" s="1" t="s">
        <v>15104</v>
      </c>
    </row>
    <row r="10186" spans="5:5">
      <c r="E10186" s="1" t="s">
        <v>1927</v>
      </c>
    </row>
    <row r="10187" spans="5:5">
      <c r="E10187" s="1" t="s">
        <v>15105</v>
      </c>
    </row>
    <row r="10188" spans="5:5">
      <c r="E10188" s="1" t="s">
        <v>15106</v>
      </c>
    </row>
    <row r="10189" spans="5:5">
      <c r="E10189" s="1" t="s">
        <v>15107</v>
      </c>
    </row>
    <row r="10190" spans="5:5">
      <c r="E10190" s="1" t="s">
        <v>15108</v>
      </c>
    </row>
    <row r="10191" spans="5:5">
      <c r="E10191" s="1" t="s">
        <v>15109</v>
      </c>
    </row>
    <row r="10192" spans="5:5">
      <c r="E10192" s="1" t="s">
        <v>15110</v>
      </c>
    </row>
    <row r="10193" spans="5:5">
      <c r="E10193" s="1" t="s">
        <v>15111</v>
      </c>
    </row>
    <row r="10194" spans="5:5">
      <c r="E10194" s="1" t="s">
        <v>15112</v>
      </c>
    </row>
    <row r="10195" spans="5:5">
      <c r="E10195" s="1" t="s">
        <v>15113</v>
      </c>
    </row>
    <row r="10196" spans="5:5">
      <c r="E10196" s="1" t="s">
        <v>15114</v>
      </c>
    </row>
    <row r="10197" spans="5:5">
      <c r="E10197" s="1" t="s">
        <v>15115</v>
      </c>
    </row>
    <row r="10198" spans="5:5">
      <c r="E10198" s="1" t="s">
        <v>15116</v>
      </c>
    </row>
    <row r="10199" spans="5:5">
      <c r="E10199" s="1" t="s">
        <v>15117</v>
      </c>
    </row>
    <row r="10200" spans="5:5">
      <c r="E10200" s="1" t="s">
        <v>15118</v>
      </c>
    </row>
    <row r="10201" spans="5:5">
      <c r="E10201" s="1" t="s">
        <v>15119</v>
      </c>
    </row>
    <row r="10202" spans="5:5">
      <c r="E10202" s="1" t="s">
        <v>2063</v>
      </c>
    </row>
    <row r="10203" spans="5:5">
      <c r="E10203" s="1" t="s">
        <v>15120</v>
      </c>
    </row>
    <row r="10204" spans="5:5">
      <c r="E10204" s="1" t="s">
        <v>15121</v>
      </c>
    </row>
    <row r="10205" spans="5:5">
      <c r="E10205" s="1" t="s">
        <v>15122</v>
      </c>
    </row>
    <row r="10206" spans="5:5">
      <c r="E10206" s="1" t="s">
        <v>15123</v>
      </c>
    </row>
    <row r="10207" spans="5:5">
      <c r="E10207" s="1" t="s">
        <v>15124</v>
      </c>
    </row>
    <row r="10208" spans="5:5">
      <c r="E10208" s="1" t="s">
        <v>15125</v>
      </c>
    </row>
    <row r="10209" spans="5:5">
      <c r="E10209" s="1" t="s">
        <v>15126</v>
      </c>
    </row>
    <row r="10210" spans="5:5">
      <c r="E10210" s="1" t="s">
        <v>2151</v>
      </c>
    </row>
    <row r="10211" spans="5:5">
      <c r="E10211" s="1" t="s">
        <v>2156</v>
      </c>
    </row>
    <row r="10212" spans="5:5">
      <c r="E10212" s="1" t="s">
        <v>15127</v>
      </c>
    </row>
    <row r="10213" spans="5:5">
      <c r="E10213" s="1" t="s">
        <v>15128</v>
      </c>
    </row>
    <row r="10214" spans="5:5">
      <c r="E10214" s="1" t="s">
        <v>2189</v>
      </c>
    </row>
    <row r="10215" spans="5:5">
      <c r="E10215" s="1" t="s">
        <v>15129</v>
      </c>
    </row>
    <row r="10216" spans="5:5">
      <c r="E10216" s="1" t="s">
        <v>15130</v>
      </c>
    </row>
    <row r="10217" spans="5:5">
      <c r="E10217" s="1" t="s">
        <v>15131</v>
      </c>
    </row>
    <row r="10218" spans="5:5">
      <c r="E10218" s="1" t="s">
        <v>15132</v>
      </c>
    </row>
    <row r="10219" spans="5:5">
      <c r="E10219" s="1" t="s">
        <v>15133</v>
      </c>
    </row>
    <row r="10220" spans="5:5">
      <c r="E10220" s="1" t="s">
        <v>15134</v>
      </c>
    </row>
    <row r="10221" spans="5:5">
      <c r="E10221" s="1" t="s">
        <v>15135</v>
      </c>
    </row>
    <row r="10222" spans="5:5">
      <c r="E10222" s="1" t="s">
        <v>15136</v>
      </c>
    </row>
    <row r="10223" spans="5:5">
      <c r="E10223" s="1" t="s">
        <v>15137</v>
      </c>
    </row>
    <row r="10224" spans="5:5">
      <c r="E10224" s="1" t="s">
        <v>15138</v>
      </c>
    </row>
    <row r="10225" spans="5:5">
      <c r="E10225" s="1" t="s">
        <v>15139</v>
      </c>
    </row>
    <row r="10226" spans="5:5">
      <c r="E10226" s="1" t="s">
        <v>15140</v>
      </c>
    </row>
    <row r="10227" spans="5:5">
      <c r="E10227" s="1" t="s">
        <v>15141</v>
      </c>
    </row>
    <row r="10228" spans="5:5">
      <c r="E10228" s="1" t="s">
        <v>15142</v>
      </c>
    </row>
    <row r="10229" spans="5:5">
      <c r="E10229" s="1" t="s">
        <v>15143</v>
      </c>
    </row>
    <row r="10230" spans="5:5">
      <c r="E10230" s="1" t="s">
        <v>15144</v>
      </c>
    </row>
    <row r="10231" spans="5:5">
      <c r="E10231" s="1" t="s">
        <v>15145</v>
      </c>
    </row>
    <row r="10232" spans="5:5">
      <c r="E10232" s="32" t="s">
        <v>15146</v>
      </c>
    </row>
    <row r="10233" spans="5:5">
      <c r="E10233" s="33" t="s">
        <v>15147</v>
      </c>
    </row>
    <row r="10234" spans="5:5">
      <c r="E10234" s="33" t="s">
        <v>15148</v>
      </c>
    </row>
    <row r="10235" spans="5:5">
      <c r="E10235" s="33" t="s">
        <v>15149</v>
      </c>
    </row>
    <row r="10236" spans="5:5">
      <c r="E10236" s="33" t="s">
        <v>15150</v>
      </c>
    </row>
    <row r="10237" spans="5:5">
      <c r="E10237" s="33" t="s">
        <v>15151</v>
      </c>
    </row>
    <row r="10238" spans="5:5">
      <c r="E10238" s="33" t="s">
        <v>15152</v>
      </c>
    </row>
    <row r="10239" spans="5:5">
      <c r="E10239" s="33" t="s">
        <v>15153</v>
      </c>
    </row>
    <row r="10240" spans="5:5">
      <c r="E10240" s="34" t="s">
        <v>1224</v>
      </c>
    </row>
    <row r="10241" spans="5:5">
      <c r="E10241" s="34" t="s">
        <v>15154</v>
      </c>
    </row>
    <row r="10242" spans="5:5">
      <c r="E10242" s="33" t="s">
        <v>15155</v>
      </c>
    </row>
    <row r="10243" spans="5:5">
      <c r="E10243" s="33" t="s">
        <v>15156</v>
      </c>
    </row>
    <row r="10244" spans="5:5">
      <c r="E10244" s="33" t="s">
        <v>15157</v>
      </c>
    </row>
    <row r="10245" spans="5:5">
      <c r="E10245" s="34" t="s">
        <v>15158</v>
      </c>
    </row>
    <row r="10246" spans="5:5">
      <c r="E10246" s="34" t="s">
        <v>15159</v>
      </c>
    </row>
    <row r="10247" spans="5:5">
      <c r="E10247" s="34" t="s">
        <v>15160</v>
      </c>
    </row>
    <row r="10248" spans="5:5">
      <c r="E10248" s="34" t="s">
        <v>15161</v>
      </c>
    </row>
    <row r="10249" spans="5:5">
      <c r="E10249" s="34" t="s">
        <v>15162</v>
      </c>
    </row>
    <row r="10250" spans="5:5">
      <c r="E10250" s="34" t="s">
        <v>15163</v>
      </c>
    </row>
    <row r="10251" spans="5:5">
      <c r="E10251" s="34" t="s">
        <v>15164</v>
      </c>
    </row>
    <row r="10252" spans="5:5">
      <c r="E10252" s="33" t="s">
        <v>15165</v>
      </c>
    </row>
    <row r="10253" spans="5:5">
      <c r="E10253" s="34" t="s">
        <v>15166</v>
      </c>
    </row>
    <row r="10254" spans="5:5">
      <c r="E10254" s="34" t="s">
        <v>15167</v>
      </c>
    </row>
    <row r="10255" spans="5:5">
      <c r="E10255" s="33" t="s">
        <v>15168</v>
      </c>
    </row>
    <row r="10256" spans="5:5">
      <c r="E10256" s="34" t="s">
        <v>2523</v>
      </c>
    </row>
    <row r="10257" spans="5:5">
      <c r="E10257" s="33" t="s">
        <v>15169</v>
      </c>
    </row>
    <row r="10258" spans="5:5">
      <c r="E10258" s="33" t="s">
        <v>15170</v>
      </c>
    </row>
    <row r="10259" spans="5:5">
      <c r="E10259" s="33" t="s">
        <v>15171</v>
      </c>
    </row>
    <row r="10260" spans="5:5">
      <c r="E10260" s="35" t="s">
        <v>15172</v>
      </c>
    </row>
    <row r="10261" spans="5:5">
      <c r="E10261" s="34" t="s">
        <v>15173</v>
      </c>
    </row>
    <row r="10262" spans="5:5">
      <c r="E10262" s="34" t="s">
        <v>15174</v>
      </c>
    </row>
    <row r="10263" spans="5:5">
      <c r="E10263" s="33" t="s">
        <v>15175</v>
      </c>
    </row>
    <row r="10264" spans="5:5">
      <c r="E10264" s="34" t="s">
        <v>15176</v>
      </c>
    </row>
    <row r="10265" spans="5:5">
      <c r="E10265" s="34" t="s">
        <v>15177</v>
      </c>
    </row>
    <row r="10266" spans="5:5">
      <c r="E10266" s="34" t="s">
        <v>15178</v>
      </c>
    </row>
    <row r="10267" spans="5:5">
      <c r="E10267" s="34" t="s">
        <v>2650</v>
      </c>
    </row>
    <row r="10268" spans="5:5">
      <c r="E10268" s="34" t="s">
        <v>15179</v>
      </c>
    </row>
    <row r="10269" spans="5:5">
      <c r="E10269" s="33" t="s">
        <v>7408</v>
      </c>
    </row>
    <row r="10270" spans="5:5">
      <c r="E10270" s="33" t="s">
        <v>7417</v>
      </c>
    </row>
    <row r="10271" spans="5:5">
      <c r="E10271" s="33" t="s">
        <v>1051</v>
      </c>
    </row>
    <row r="10272" spans="5:5">
      <c r="E10272" s="33" t="s">
        <v>15180</v>
      </c>
    </row>
    <row r="10273" spans="5:5">
      <c r="E10273" s="33" t="s">
        <v>2799</v>
      </c>
    </row>
    <row r="10274" spans="5:5">
      <c r="E10274" s="33" t="s">
        <v>15181</v>
      </c>
    </row>
    <row r="10275" spans="5:5">
      <c r="E10275" s="33" t="s">
        <v>15182</v>
      </c>
    </row>
    <row r="10276" spans="5:5">
      <c r="E10276" s="34" t="s">
        <v>15183</v>
      </c>
    </row>
    <row r="10277" spans="5:5">
      <c r="E10277" s="34" t="s">
        <v>15184</v>
      </c>
    </row>
    <row r="10278" spans="5:5">
      <c r="E10278" s="33" t="s">
        <v>15185</v>
      </c>
    </row>
    <row r="10279" spans="5:5">
      <c r="E10279" s="34" t="s">
        <v>15186</v>
      </c>
    </row>
    <row r="10280" spans="5:5">
      <c r="E10280" s="33" t="s">
        <v>15187</v>
      </c>
    </row>
    <row r="10281" spans="5:5">
      <c r="E10281" s="33" t="s">
        <v>15188</v>
      </c>
    </row>
    <row r="10282" spans="5:5">
      <c r="E10282" s="33" t="s">
        <v>15189</v>
      </c>
    </row>
    <row r="10283" spans="5:5">
      <c r="E10283" s="33" t="s">
        <v>15190</v>
      </c>
    </row>
    <row r="10284" spans="5:5">
      <c r="E10284" s="33" t="s">
        <v>15191</v>
      </c>
    </row>
    <row r="10285" spans="5:5">
      <c r="E10285" s="33" t="s">
        <v>15192</v>
      </c>
    </row>
    <row r="10286" spans="5:5">
      <c r="E10286" s="33" t="s">
        <v>15193</v>
      </c>
    </row>
    <row r="10287" spans="5:5">
      <c r="E10287" s="33" t="s">
        <v>15194</v>
      </c>
    </row>
    <row r="10288" spans="5:5">
      <c r="E10288" s="34" t="s">
        <v>15195</v>
      </c>
    </row>
    <row r="10289" spans="5:5">
      <c r="E10289" s="34" t="s">
        <v>15196</v>
      </c>
    </row>
    <row r="10290" spans="5:5">
      <c r="E10290" s="34" t="s">
        <v>15197</v>
      </c>
    </row>
    <row r="10291" spans="5:5">
      <c r="E10291" s="34" t="s">
        <v>15198</v>
      </c>
    </row>
    <row r="10292" spans="5:5">
      <c r="E10292" s="33" t="s">
        <v>15199</v>
      </c>
    </row>
    <row r="10293" spans="5:5">
      <c r="E10293" s="33" t="s">
        <v>15200</v>
      </c>
    </row>
    <row r="10294" spans="5:5">
      <c r="E10294" s="34" t="s">
        <v>15201</v>
      </c>
    </row>
    <row r="10295" spans="5:5">
      <c r="E10295" s="34" t="s">
        <v>15202</v>
      </c>
    </row>
    <row r="10296" spans="5:5">
      <c r="E10296" s="34" t="s">
        <v>15203</v>
      </c>
    </row>
    <row r="10297" spans="5:5">
      <c r="E10297" s="34" t="s">
        <v>15204</v>
      </c>
    </row>
    <row r="10298" spans="5:5">
      <c r="E10298" s="34" t="s">
        <v>15205</v>
      </c>
    </row>
    <row r="10299" spans="5:5">
      <c r="E10299" s="34" t="s">
        <v>15206</v>
      </c>
    </row>
    <row r="10300" spans="5:5">
      <c r="E10300" s="34" t="s">
        <v>15207</v>
      </c>
    </row>
    <row r="10301" spans="5:5">
      <c r="E10301" s="34" t="s">
        <v>15208</v>
      </c>
    </row>
    <row r="10302" spans="5:5">
      <c r="E10302" s="34" t="s">
        <v>15209</v>
      </c>
    </row>
    <row r="10303" spans="5:5">
      <c r="E10303" s="34" t="s">
        <v>15210</v>
      </c>
    </row>
    <row r="10304" spans="5:5">
      <c r="E10304" s="34" t="s">
        <v>15211</v>
      </c>
    </row>
    <row r="10305" spans="5:5">
      <c r="E10305" s="33" t="s">
        <v>15212</v>
      </c>
    </row>
    <row r="10306" spans="5:5">
      <c r="E10306" s="34" t="s">
        <v>15213</v>
      </c>
    </row>
    <row r="10307" spans="5:5">
      <c r="E10307" s="33" t="s">
        <v>15214</v>
      </c>
    </row>
    <row r="10308" spans="5:5">
      <c r="E10308" s="33" t="s">
        <v>2166</v>
      </c>
    </row>
    <row r="10309" spans="5:5">
      <c r="E10309" s="33" t="s">
        <v>15215</v>
      </c>
    </row>
    <row r="10310" spans="5:5">
      <c r="E10310" s="33" t="s">
        <v>15216</v>
      </c>
    </row>
    <row r="10311" spans="5:5">
      <c r="E10311" s="33" t="s">
        <v>15217</v>
      </c>
    </row>
    <row r="10312" spans="5:5">
      <c r="E10312" s="33" t="s">
        <v>15218</v>
      </c>
    </row>
    <row r="10313" spans="5:5">
      <c r="E10313" s="33" t="s">
        <v>15219</v>
      </c>
    </row>
    <row r="10314" spans="5:5">
      <c r="E10314" s="33" t="s">
        <v>15220</v>
      </c>
    </row>
    <row r="10315" spans="5:5">
      <c r="E10315" s="33" t="s">
        <v>15221</v>
      </c>
    </row>
    <row r="10316" spans="5:5">
      <c r="E10316" s="34" t="s">
        <v>15222</v>
      </c>
    </row>
    <row r="10317" spans="5:5">
      <c r="E10317" s="34" t="s">
        <v>3140</v>
      </c>
    </row>
    <row r="10318" spans="5:5">
      <c r="E10318" s="34" t="s">
        <v>15223</v>
      </c>
    </row>
    <row r="10319" spans="5:5">
      <c r="E10319" s="34" t="s">
        <v>15224</v>
      </c>
    </row>
    <row r="10320" spans="5:5">
      <c r="E10320" s="34" t="s">
        <v>15225</v>
      </c>
    </row>
    <row r="10321" spans="5:5">
      <c r="E10321" s="1" t="s">
        <v>15226</v>
      </c>
    </row>
    <row r="10322" spans="5:5">
      <c r="E10322" s="34" t="s">
        <v>15227</v>
      </c>
    </row>
    <row r="10323" spans="5:5">
      <c r="E10323" s="34" t="s">
        <v>15228</v>
      </c>
    </row>
    <row r="10324" spans="5:5">
      <c r="E10324" s="34" t="s">
        <v>15229</v>
      </c>
    </row>
    <row r="10325" spans="5:5">
      <c r="E10325" s="34" t="s">
        <v>15230</v>
      </c>
    </row>
    <row r="10326" spans="5:5">
      <c r="E10326" s="34" t="s">
        <v>15231</v>
      </c>
    </row>
    <row r="10327" spans="5:5">
      <c r="E10327" s="34" t="s">
        <v>15232</v>
      </c>
    </row>
    <row r="10328" spans="5:5">
      <c r="E10328" s="34" t="s">
        <v>15233</v>
      </c>
    </row>
    <row r="10329" spans="5:5">
      <c r="E10329" s="34" t="s">
        <v>15234</v>
      </c>
    </row>
    <row r="10330" spans="5:5">
      <c r="E10330" s="34" t="s">
        <v>15235</v>
      </c>
    </row>
    <row r="10331" spans="5:5">
      <c r="E10331" s="34" t="s">
        <v>15236</v>
      </c>
    </row>
    <row r="10332" spans="5:5">
      <c r="E10332" s="34" t="s">
        <v>15237</v>
      </c>
    </row>
    <row r="10333" spans="5:5">
      <c r="E10333" s="34" t="s">
        <v>15238</v>
      </c>
    </row>
    <row r="10334" spans="5:5">
      <c r="E10334" s="34" t="s">
        <v>7454</v>
      </c>
    </row>
    <row r="10335" spans="5:5">
      <c r="E10335" s="34" t="s">
        <v>15239</v>
      </c>
    </row>
    <row r="10336" spans="5:5">
      <c r="E10336" s="34" t="s">
        <v>15240</v>
      </c>
    </row>
    <row r="10337" spans="5:5">
      <c r="E10337" s="34" t="s">
        <v>15241</v>
      </c>
    </row>
    <row r="10338" spans="5:5">
      <c r="E10338" s="1" t="s">
        <v>15242</v>
      </c>
    </row>
    <row r="10339" spans="5:5">
      <c r="E10339" s="34" t="s">
        <v>15243</v>
      </c>
    </row>
    <row r="10340" spans="5:5">
      <c r="E10340" s="34" t="s">
        <v>15244</v>
      </c>
    </row>
    <row r="10341" spans="5:5">
      <c r="E10341" s="34" t="s">
        <v>15245</v>
      </c>
    </row>
    <row r="10342" spans="5:5">
      <c r="E10342" s="1" t="s">
        <v>15246</v>
      </c>
    </row>
    <row r="10343" spans="5:5">
      <c r="E10343" s="1" t="s">
        <v>15247</v>
      </c>
    </row>
    <row r="10344" spans="5:5">
      <c r="E10344" s="34" t="s">
        <v>15248</v>
      </c>
    </row>
    <row r="10345" spans="5:5">
      <c r="E10345" s="34" t="s">
        <v>15249</v>
      </c>
    </row>
    <row r="10346" spans="5:5">
      <c r="E10346" s="34" t="s">
        <v>15250</v>
      </c>
    </row>
    <row r="10347" spans="5:5">
      <c r="E10347" s="34" t="s">
        <v>15251</v>
      </c>
    </row>
    <row r="10348" spans="5:5">
      <c r="E10348" s="34" t="s">
        <v>15252</v>
      </c>
    </row>
    <row r="10349" spans="5:5">
      <c r="E10349" s="34" t="s">
        <v>15253</v>
      </c>
    </row>
    <row r="10350" spans="5:5">
      <c r="E10350" s="34" t="s">
        <v>15254</v>
      </c>
    </row>
    <row r="10351" spans="5:5">
      <c r="E10351" s="34" t="s">
        <v>15255</v>
      </c>
    </row>
    <row r="10352" spans="5:5">
      <c r="E10352" s="34" t="s">
        <v>15256</v>
      </c>
    </row>
    <row r="10353" spans="5:5">
      <c r="E10353" s="34" t="s">
        <v>15257</v>
      </c>
    </row>
    <row r="10354" spans="5:5">
      <c r="E10354" s="1" t="s">
        <v>15258</v>
      </c>
    </row>
    <row r="10355" spans="5:5">
      <c r="E10355" s="34" t="s">
        <v>15259</v>
      </c>
    </row>
    <row r="10356" spans="5:5">
      <c r="E10356" s="34" t="s">
        <v>15260</v>
      </c>
    </row>
    <row r="10357" spans="5:5">
      <c r="E10357" s="34" t="s">
        <v>15261</v>
      </c>
    </row>
    <row r="10358" spans="5:5">
      <c r="E10358" s="34" t="s">
        <v>15262</v>
      </c>
    </row>
    <row r="10359" spans="5:5">
      <c r="E10359" s="34" t="s">
        <v>15263</v>
      </c>
    </row>
    <row r="10360" spans="5:5">
      <c r="E10360" s="34" t="s">
        <v>15264</v>
      </c>
    </row>
    <row r="10361" spans="5:5">
      <c r="E10361" s="34" t="s">
        <v>15265</v>
      </c>
    </row>
    <row r="10362" spans="5:5">
      <c r="E10362" s="34" t="s">
        <v>15266</v>
      </c>
    </row>
    <row r="10363" spans="5:5">
      <c r="E10363" s="34" t="s">
        <v>15267</v>
      </c>
    </row>
    <row r="10364" spans="5:5">
      <c r="E10364" s="34" t="s">
        <v>15268</v>
      </c>
    </row>
    <row r="10365" spans="5:5">
      <c r="E10365" s="34" t="s">
        <v>15269</v>
      </c>
    </row>
    <row r="10366" spans="5:5">
      <c r="E10366" s="34" t="s">
        <v>15270</v>
      </c>
    </row>
    <row r="10367" spans="5:5">
      <c r="E10367" s="34" t="s">
        <v>15271</v>
      </c>
    </row>
    <row r="10368" spans="5:5">
      <c r="E10368" s="34" t="s">
        <v>15272</v>
      </c>
    </row>
    <row r="10369" spans="5:5">
      <c r="E10369" s="34" t="s">
        <v>15273</v>
      </c>
    </row>
    <row r="10370" spans="5:5">
      <c r="E10370" s="34" t="s">
        <v>15274</v>
      </c>
    </row>
    <row r="10371" spans="5:5">
      <c r="E10371" s="34" t="s">
        <v>7485</v>
      </c>
    </row>
    <row r="10372" spans="5:5">
      <c r="E10372" s="34" t="s">
        <v>15275</v>
      </c>
    </row>
    <row r="10373" spans="5:5">
      <c r="E10373" s="1" t="s">
        <v>15276</v>
      </c>
    </row>
    <row r="10374" spans="5:5">
      <c r="E10374" s="1" t="s">
        <v>15277</v>
      </c>
    </row>
    <row r="10375" spans="5:5">
      <c r="E10375" s="1" t="s">
        <v>15278</v>
      </c>
    </row>
    <row r="10376" spans="5:5">
      <c r="E10376" s="1" t="s">
        <v>15279</v>
      </c>
    </row>
    <row r="10377" spans="5:5">
      <c r="E10377" s="1" t="s">
        <v>15280</v>
      </c>
    </row>
    <row r="10378" spans="5:5">
      <c r="E10378" s="34" t="s">
        <v>15281</v>
      </c>
    </row>
    <row r="10379" spans="5:5">
      <c r="E10379" s="34" t="s">
        <v>15282</v>
      </c>
    </row>
    <row r="10380" spans="5:5">
      <c r="E10380" s="34" t="s">
        <v>15283</v>
      </c>
    </row>
    <row r="10381" spans="5:5">
      <c r="E10381" s="34" t="s">
        <v>382</v>
      </c>
    </row>
    <row r="10382" spans="5:5">
      <c r="E10382" s="34" t="s">
        <v>15284</v>
      </c>
    </row>
    <row r="10383" spans="5:5">
      <c r="E10383" s="34" t="s">
        <v>15285</v>
      </c>
    </row>
    <row r="10384" spans="5:5">
      <c r="E10384" s="34" t="s">
        <v>15286</v>
      </c>
    </row>
    <row r="10385" spans="5:5">
      <c r="E10385" s="34" t="s">
        <v>15287</v>
      </c>
    </row>
    <row r="10386" spans="5:5">
      <c r="E10386" s="34" t="s">
        <v>15288</v>
      </c>
    </row>
    <row r="10387" spans="5:5">
      <c r="E10387" s="34" t="s">
        <v>15289</v>
      </c>
    </row>
    <row r="10388" spans="5:5">
      <c r="E10388" s="34" t="s">
        <v>15290</v>
      </c>
    </row>
    <row r="10389" spans="5:5">
      <c r="E10389" s="34" t="s">
        <v>15291</v>
      </c>
    </row>
    <row r="10390" spans="5:5">
      <c r="E10390" s="34" t="s">
        <v>15292</v>
      </c>
    </row>
    <row r="10391" spans="5:5">
      <c r="E10391" s="34" t="s">
        <v>15293</v>
      </c>
    </row>
    <row r="10392" spans="5:5">
      <c r="E10392" s="34" t="s">
        <v>15294</v>
      </c>
    </row>
    <row r="10393" spans="5:5">
      <c r="E10393" s="34" t="s">
        <v>3919</v>
      </c>
    </row>
    <row r="10394" spans="5:5">
      <c r="E10394" s="34" t="s">
        <v>7510</v>
      </c>
    </row>
    <row r="10395" spans="5:5">
      <c r="E10395" s="34" t="s">
        <v>15295</v>
      </c>
    </row>
    <row r="10396" spans="5:5">
      <c r="E10396" s="34" t="s">
        <v>7514</v>
      </c>
    </row>
    <row r="10397" spans="5:5">
      <c r="E10397" s="34" t="s">
        <v>511</v>
      </c>
    </row>
    <row r="10398" spans="5:5">
      <c r="E10398" s="34" t="s">
        <v>15296</v>
      </c>
    </row>
    <row r="10399" spans="5:5">
      <c r="E10399" s="34" t="s">
        <v>15297</v>
      </c>
    </row>
    <row r="10400" spans="5:5">
      <c r="E10400" s="34" t="s">
        <v>15298</v>
      </c>
    </row>
    <row r="10401" spans="5:5">
      <c r="E10401" s="34" t="s">
        <v>15299</v>
      </c>
    </row>
    <row r="10402" spans="5:5">
      <c r="E10402" s="34" t="s">
        <v>15300</v>
      </c>
    </row>
    <row r="10403" spans="5:5">
      <c r="E10403" s="34" t="s">
        <v>15301</v>
      </c>
    </row>
    <row r="10404" spans="5:5">
      <c r="E10404" s="34" t="s">
        <v>15302</v>
      </c>
    </row>
    <row r="10405" spans="5:5">
      <c r="E10405" s="34" t="s">
        <v>15303</v>
      </c>
    </row>
    <row r="10406" spans="5:5">
      <c r="E10406" s="34" t="s">
        <v>15304</v>
      </c>
    </row>
    <row r="10407" spans="5:5">
      <c r="E10407" s="34" t="s">
        <v>7520</v>
      </c>
    </row>
    <row r="10408" spans="5:5">
      <c r="E10408" s="34" t="s">
        <v>15305</v>
      </c>
    </row>
    <row r="10409" spans="5:5">
      <c r="E10409" s="34" t="s">
        <v>15306</v>
      </c>
    </row>
    <row r="10410" spans="5:5">
      <c r="E10410" s="34" t="s">
        <v>15307</v>
      </c>
    </row>
    <row r="10411" spans="5:5">
      <c r="E10411" s="34" t="s">
        <v>15308</v>
      </c>
    </row>
    <row r="10412" spans="5:5">
      <c r="E10412" s="34" t="s">
        <v>15309</v>
      </c>
    </row>
    <row r="10413" spans="5:5">
      <c r="E10413" s="34" t="s">
        <v>15310</v>
      </c>
    </row>
    <row r="10414" spans="5:5">
      <c r="E10414" s="34" t="s">
        <v>15311</v>
      </c>
    </row>
    <row r="10415" spans="5:5">
      <c r="E10415" s="34" t="s">
        <v>15312</v>
      </c>
    </row>
    <row r="10416" spans="5:5">
      <c r="E10416" s="34" t="s">
        <v>15313</v>
      </c>
    </row>
    <row r="10417" spans="5:5">
      <c r="E10417" s="1" t="s">
        <v>15314</v>
      </c>
    </row>
    <row r="10418" spans="5:5">
      <c r="E10418" s="34" t="s">
        <v>15315</v>
      </c>
    </row>
    <row r="10419" spans="5:5">
      <c r="E10419" s="34" t="s">
        <v>15316</v>
      </c>
    </row>
    <row r="10420" spans="5:5">
      <c r="E10420" s="34" t="s">
        <v>15317</v>
      </c>
    </row>
    <row r="10421" spans="5:5">
      <c r="E10421" s="34" t="s">
        <v>15318</v>
      </c>
    </row>
    <row r="10422" spans="5:5">
      <c r="E10422" s="34" t="s">
        <v>15319</v>
      </c>
    </row>
    <row r="10423" spans="5:5">
      <c r="E10423" s="34" t="s">
        <v>15320</v>
      </c>
    </row>
    <row r="10424" spans="5:5">
      <c r="E10424" s="34" t="s">
        <v>15321</v>
      </c>
    </row>
    <row r="10425" spans="5:5">
      <c r="E10425" s="34" t="s">
        <v>4845</v>
      </c>
    </row>
    <row r="10426" spans="5:5">
      <c r="E10426" s="34" t="s">
        <v>15322</v>
      </c>
    </row>
    <row r="10427" spans="5:5">
      <c r="E10427" s="34" t="s">
        <v>15323</v>
      </c>
    </row>
    <row r="10428" spans="5:5">
      <c r="E10428" s="34" t="s">
        <v>4992</v>
      </c>
    </row>
    <row r="10429" spans="5:5">
      <c r="E10429" s="1" t="s">
        <v>15324</v>
      </c>
    </row>
    <row r="10430" spans="5:5">
      <c r="E10430" s="34" t="s">
        <v>5014</v>
      </c>
    </row>
    <row r="10431" spans="5:5">
      <c r="E10431" s="34" t="s">
        <v>15325</v>
      </c>
    </row>
    <row r="10432" spans="5:5">
      <c r="E10432" s="34" t="s">
        <v>15326</v>
      </c>
    </row>
    <row r="10433" spans="5:5">
      <c r="E10433" s="34" t="s">
        <v>15327</v>
      </c>
    </row>
    <row r="10434" spans="5:5">
      <c r="E10434" s="34" t="s">
        <v>5126</v>
      </c>
    </row>
    <row r="10435" spans="5:5">
      <c r="E10435" s="34" t="s">
        <v>15328</v>
      </c>
    </row>
    <row r="10436" spans="5:5">
      <c r="E10436" s="34" t="s">
        <v>5176</v>
      </c>
    </row>
    <row r="10437" spans="5:5">
      <c r="E10437" s="34" t="s">
        <v>5277</v>
      </c>
    </row>
    <row r="10438" spans="5:5">
      <c r="E10438" s="34" t="s">
        <v>15329</v>
      </c>
    </row>
    <row r="10439" spans="5:5">
      <c r="E10439" s="34" t="s">
        <v>15330</v>
      </c>
    </row>
    <row r="10440" spans="5:5">
      <c r="E10440" s="34" t="s">
        <v>15331</v>
      </c>
    </row>
    <row r="10441" spans="5:5">
      <c r="E10441" s="34" t="s">
        <v>15332</v>
      </c>
    </row>
    <row r="10442" spans="5:5">
      <c r="E10442" s="34" t="s">
        <v>15333</v>
      </c>
    </row>
    <row r="10443" spans="5:5">
      <c r="E10443" s="34" t="s">
        <v>15334</v>
      </c>
    </row>
    <row r="10444" spans="5:5">
      <c r="E10444" s="34" t="s">
        <v>15335</v>
      </c>
    </row>
    <row r="10445" spans="5:5">
      <c r="E10445" s="34" t="s">
        <v>652</v>
      </c>
    </row>
    <row r="10446" spans="5:5">
      <c r="E10446" s="34" t="s">
        <v>15336</v>
      </c>
    </row>
    <row r="10447" spans="5:5">
      <c r="E10447" s="34" t="s">
        <v>15337</v>
      </c>
    </row>
    <row r="10448" spans="5:5">
      <c r="E10448" s="34" t="s">
        <v>15338</v>
      </c>
    </row>
    <row r="10449" spans="5:5">
      <c r="E10449" s="34" t="s">
        <v>15339</v>
      </c>
    </row>
    <row r="10450" spans="5:5">
      <c r="E10450" s="34" t="s">
        <v>15340</v>
      </c>
    </row>
    <row r="10451" spans="5:5">
      <c r="E10451" s="34" t="s">
        <v>5429</v>
      </c>
    </row>
    <row r="10452" spans="5:5">
      <c r="E10452" s="34" t="s">
        <v>15341</v>
      </c>
    </row>
    <row r="10453" spans="5:5">
      <c r="E10453" s="34" t="s">
        <v>5478</v>
      </c>
    </row>
    <row r="10454" spans="5:5">
      <c r="E10454" s="34" t="s">
        <v>15342</v>
      </c>
    </row>
    <row r="10455" spans="5:5">
      <c r="E10455" s="34" t="s">
        <v>15343</v>
      </c>
    </row>
    <row r="10456" spans="5:5">
      <c r="E10456" s="34" t="s">
        <v>15344</v>
      </c>
    </row>
    <row r="10457" spans="5:5">
      <c r="E10457" s="1" t="s">
        <v>15345</v>
      </c>
    </row>
    <row r="10458" spans="5:5">
      <c r="E10458" s="34" t="s">
        <v>15346</v>
      </c>
    </row>
    <row r="10459" spans="5:5">
      <c r="E10459" s="34" t="s">
        <v>15347</v>
      </c>
    </row>
    <row r="10460" spans="5:5">
      <c r="E10460" s="34" t="s">
        <v>15348</v>
      </c>
    </row>
    <row r="10461" spans="5:5">
      <c r="E10461" s="34" t="s">
        <v>15349</v>
      </c>
    </row>
    <row r="10462" spans="5:5">
      <c r="E10462" s="34" t="s">
        <v>2657</v>
      </c>
    </row>
    <row r="10463" spans="5:5">
      <c r="E10463" s="34" t="s">
        <v>15350</v>
      </c>
    </row>
    <row r="10464" spans="5:5">
      <c r="E10464" s="34" t="s">
        <v>1944</v>
      </c>
    </row>
    <row r="10465" spans="5:5">
      <c r="E10465" s="34" t="s">
        <v>4758</v>
      </c>
    </row>
    <row r="10466" spans="5:5">
      <c r="E10466" s="34" t="s">
        <v>1562</v>
      </c>
    </row>
    <row r="10467" spans="5:5">
      <c r="E10467" s="34" t="s">
        <v>2659</v>
      </c>
    </row>
    <row r="10468" spans="5:5">
      <c r="E10468" s="34" t="s">
        <v>1941</v>
      </c>
    </row>
    <row r="10469" spans="5:5">
      <c r="E10469" s="34" t="s">
        <v>2907</v>
      </c>
    </row>
    <row r="10470" spans="5:5">
      <c r="E10470" s="34" t="s">
        <v>3123</v>
      </c>
    </row>
    <row r="10471" spans="5:5">
      <c r="E10471" s="34" t="s">
        <v>1564</v>
      </c>
    </row>
    <row r="10472" spans="5:5">
      <c r="E10472" s="34" t="s">
        <v>1559</v>
      </c>
    </row>
    <row r="10473" spans="5:5">
      <c r="E10473" s="34" t="s">
        <v>5250</v>
      </c>
    </row>
    <row r="10474" spans="5:5">
      <c r="E10474" s="34" t="s">
        <v>5252</v>
      </c>
    </row>
    <row r="10475" spans="5:5">
      <c r="E10475" s="34" t="s">
        <v>5558</v>
      </c>
    </row>
    <row r="10476" spans="5:5">
      <c r="E10476" s="34" t="s">
        <v>5247</v>
      </c>
    </row>
    <row r="10477" spans="5:5">
      <c r="E10477" s="34" t="s">
        <v>3121</v>
      </c>
    </row>
    <row r="10478" spans="5:5">
      <c r="E10478" s="34" t="s">
        <v>1942</v>
      </c>
    </row>
    <row r="10479" spans="5:5">
      <c r="E10479" s="34" t="s">
        <v>1939</v>
      </c>
    </row>
    <row r="10480" spans="5:5">
      <c r="E10480" s="34" t="s">
        <v>1554</v>
      </c>
    </row>
    <row r="10481" spans="5:5">
      <c r="E10481" s="34" t="s">
        <v>2218</v>
      </c>
    </row>
    <row r="10482" spans="5:5">
      <c r="E10482" s="34" t="s">
        <v>2221</v>
      </c>
    </row>
    <row r="10483" spans="5:5">
      <c r="E10483" s="34" t="s">
        <v>2217</v>
      </c>
    </row>
    <row r="10484" spans="5:5">
      <c r="E10484" s="34" t="s">
        <v>2908</v>
      </c>
    </row>
    <row r="10485" spans="5:5">
      <c r="E10485" s="34" t="s">
        <v>4761</v>
      </c>
    </row>
    <row r="10486" spans="5:5">
      <c r="E10486" s="34" t="s">
        <v>5572</v>
      </c>
    </row>
    <row r="10487" spans="5:5">
      <c r="E10487" s="34" t="s">
        <v>3124</v>
      </c>
    </row>
    <row r="10488" spans="5:5">
      <c r="E10488" s="34" t="s">
        <v>4756</v>
      </c>
    </row>
    <row r="10489" spans="5:5">
      <c r="E10489" s="34" t="s">
        <v>2231</v>
      </c>
    </row>
    <row r="10490" spans="5:5">
      <c r="E10490" s="34" t="s">
        <v>2226</v>
      </c>
    </row>
    <row r="10491" spans="5:5">
      <c r="E10491" s="34" t="s">
        <v>1936</v>
      </c>
    </row>
    <row r="10492" spans="5:5">
      <c r="E10492" s="1" t="s">
        <v>2662</v>
      </c>
    </row>
    <row r="10493" spans="5:5">
      <c r="E10493" s="1" t="s">
        <v>2216</v>
      </c>
    </row>
    <row r="10494" spans="5:5">
      <c r="E10494" s="1" t="s">
        <v>5244</v>
      </c>
    </row>
    <row r="10495" spans="5:5">
      <c r="E10495" s="1" t="s">
        <v>2222</v>
      </c>
    </row>
    <row r="10496" spans="5:5">
      <c r="E10496" s="1" t="s">
        <v>2228</v>
      </c>
    </row>
    <row r="10497" spans="5:5">
      <c r="E10497" s="1" t="s">
        <v>2224</v>
      </c>
    </row>
    <row r="10498" spans="5:5">
      <c r="E10498" s="1" t="s">
        <v>1565</v>
      </c>
    </row>
    <row r="10499" spans="5:5">
      <c r="E10499" s="1" t="s">
        <v>5239</v>
      </c>
    </row>
    <row r="10500" spans="5:5">
      <c r="E10500" s="1" t="s">
        <v>5242</v>
      </c>
    </row>
    <row r="10501" spans="5:5">
      <c r="E10501" s="1" t="s">
        <v>1566</v>
      </c>
    </row>
    <row r="10502" spans="5:5">
      <c r="E10502" s="1" t="s">
        <v>1945</v>
      </c>
    </row>
    <row r="10503" spans="5:5">
      <c r="E10503" s="1" t="s">
        <v>2223</v>
      </c>
    </row>
    <row r="10504" spans="5:5">
      <c r="E10504" s="1" t="s">
        <v>2229</v>
      </c>
    </row>
    <row r="10505" spans="5:5">
      <c r="E10505" s="1" t="s">
        <v>1556</v>
      </c>
    </row>
    <row r="10506" spans="5:5">
      <c r="E10506" s="1" t="s">
        <v>2909</v>
      </c>
    </row>
    <row r="10507" spans="5:5">
      <c r="E10507" s="1" t="s">
        <v>1934</v>
      </c>
    </row>
    <row r="10508" spans="5:5">
      <c r="E10508" s="1" t="s">
        <v>15351</v>
      </c>
    </row>
    <row r="10509" spans="5:5">
      <c r="E10509" s="1" t="s">
        <v>15352</v>
      </c>
    </row>
    <row r="10510" spans="5:5">
      <c r="E10510" s="1" t="s">
        <v>15353</v>
      </c>
    </row>
    <row r="10511" spans="5:5">
      <c r="E10511" s="1" t="s">
        <v>15354</v>
      </c>
    </row>
    <row r="10512" spans="5:5">
      <c r="E10512" s="1" t="s">
        <v>15355</v>
      </c>
    </row>
    <row r="10513" spans="5:5">
      <c r="E10513" s="1" t="s">
        <v>1618</v>
      </c>
    </row>
    <row r="10514" spans="5:5">
      <c r="E10514" s="1" t="s">
        <v>1685</v>
      </c>
    </row>
    <row r="10515" spans="5:5">
      <c r="E10515" s="1" t="s">
        <v>1686</v>
      </c>
    </row>
    <row r="10516" spans="5:5">
      <c r="E10516" s="1" t="s">
        <v>15356</v>
      </c>
    </row>
    <row r="10517" spans="5:5">
      <c r="E10517" s="1" t="s">
        <v>1895</v>
      </c>
    </row>
    <row r="10518" spans="5:5">
      <c r="E10518" s="1" t="s">
        <v>1896</v>
      </c>
    </row>
    <row r="10519" spans="5:5">
      <c r="E10519" s="1" t="s">
        <v>15357</v>
      </c>
    </row>
    <row r="10520" spans="5:5">
      <c r="E10520" s="1" t="s">
        <v>15358</v>
      </c>
    </row>
    <row r="10521" spans="5:5">
      <c r="E10521" s="1" t="s">
        <v>15359</v>
      </c>
    </row>
    <row r="10522" spans="5:5">
      <c r="E10522" s="1" t="s">
        <v>1225</v>
      </c>
    </row>
    <row r="10523" spans="5:5">
      <c r="E10523" s="1" t="s">
        <v>1226</v>
      </c>
    </row>
    <row r="10524" spans="5:5">
      <c r="E10524" s="1" t="s">
        <v>15360</v>
      </c>
    </row>
    <row r="10525" spans="5:5">
      <c r="E10525" s="1" t="s">
        <v>2493</v>
      </c>
    </row>
    <row r="10526" spans="5:5">
      <c r="E10526" s="1" t="s">
        <v>15361</v>
      </c>
    </row>
    <row r="10527" spans="5:5">
      <c r="E10527" s="1" t="s">
        <v>15362</v>
      </c>
    </row>
    <row r="10528" spans="5:5">
      <c r="E10528" s="1" t="s">
        <v>1052</v>
      </c>
    </row>
    <row r="10529" spans="5:5">
      <c r="E10529" s="1" t="s">
        <v>1053</v>
      </c>
    </row>
    <row r="10530" spans="5:5">
      <c r="E10530" s="1" t="s">
        <v>2820</v>
      </c>
    </row>
    <row r="10531" spans="5:5">
      <c r="E10531" s="1" t="s">
        <v>15363</v>
      </c>
    </row>
    <row r="10532" spans="5:5">
      <c r="E10532" s="1" t="s">
        <v>2167</v>
      </c>
    </row>
    <row r="10533" spans="5:5">
      <c r="E10533" s="1" t="s">
        <v>2168</v>
      </c>
    </row>
    <row r="10534" spans="5:5">
      <c r="E10534" s="1" t="s">
        <v>15364</v>
      </c>
    </row>
    <row r="10535" spans="5:5">
      <c r="E10535" s="1" t="s">
        <v>15365</v>
      </c>
    </row>
    <row r="10536" spans="5:5">
      <c r="E10536" s="1" t="s">
        <v>15366</v>
      </c>
    </row>
    <row r="10537" spans="5:5">
      <c r="E10537" s="1" t="s">
        <v>3821</v>
      </c>
    </row>
    <row r="10538" spans="5:5">
      <c r="E10538" s="1" t="s">
        <v>3920</v>
      </c>
    </row>
    <row r="10539" spans="5:5">
      <c r="E10539" s="1" t="s">
        <v>4006</v>
      </c>
    </row>
    <row r="10540" spans="5:5">
      <c r="E10540" s="1" t="s">
        <v>512</v>
      </c>
    </row>
    <row r="10541" spans="5:5">
      <c r="E10541" s="1" t="s">
        <v>510</v>
      </c>
    </row>
    <row r="10542" spans="5:5">
      <c r="E10542" s="1" t="s">
        <v>15367</v>
      </c>
    </row>
    <row r="10543" spans="5:5">
      <c r="E10543" s="1" t="s">
        <v>4020</v>
      </c>
    </row>
    <row r="10544" spans="5:5">
      <c r="E10544" s="1" t="s">
        <v>15368</v>
      </c>
    </row>
    <row r="10545" spans="5:5">
      <c r="E10545" s="1" t="s">
        <v>15369</v>
      </c>
    </row>
    <row r="10546" spans="5:5">
      <c r="E10546" s="1" t="s">
        <v>15370</v>
      </c>
    </row>
    <row r="10547" spans="5:5">
      <c r="E10547" s="1" t="s">
        <v>15371</v>
      </c>
    </row>
    <row r="10548" spans="5:5">
      <c r="E10548" s="1" t="s">
        <v>651</v>
      </c>
    </row>
    <row r="10549" spans="5:5">
      <c r="E10549" s="1" t="s">
        <v>653</v>
      </c>
    </row>
    <row r="10550" spans="5:5">
      <c r="E10550" s="1" t="s">
        <v>5430</v>
      </c>
    </row>
    <row r="10551" spans="5:5">
      <c r="E10551" s="1" t="s">
        <v>5431</v>
      </c>
    </row>
    <row r="10552" spans="5:5">
      <c r="E10552" s="1" t="s">
        <v>15372</v>
      </c>
    </row>
    <row r="10553" spans="5:5">
      <c r="E10553" s="1" t="s">
        <v>15373</v>
      </c>
    </row>
    <row r="10554" spans="5:5">
      <c r="E10554" s="1" t="s">
        <v>15374</v>
      </c>
    </row>
    <row r="10555" spans="5:5">
      <c r="E10555" s="1" t="s">
        <v>15375</v>
      </c>
    </row>
    <row r="10556" spans="5:5">
      <c r="E10556" s="1" t="s">
        <v>15376</v>
      </c>
    </row>
    <row r="10557" spans="5:5">
      <c r="E10557" s="1" t="s">
        <v>15377</v>
      </c>
    </row>
    <row r="10558" spans="5:5">
      <c r="E10558" s="1" t="s">
        <v>1619</v>
      </c>
    </row>
    <row r="10559" spans="5:5">
      <c r="E10559" s="1" t="s">
        <v>1168</v>
      </c>
    </row>
    <row r="10560" spans="5:5">
      <c r="E10560" s="1" t="s">
        <v>1417</v>
      </c>
    </row>
    <row r="10561" spans="5:5">
      <c r="E10561" s="1" t="s">
        <v>1026</v>
      </c>
    </row>
    <row r="10562" spans="5:5">
      <c r="E10562" s="1" t="s">
        <v>1325</v>
      </c>
    </row>
    <row r="10563" spans="5:5">
      <c r="E10563" s="1" t="s">
        <v>1655</v>
      </c>
    </row>
    <row r="10564" spans="5:5">
      <c r="E10564" s="1" t="s">
        <v>1671</v>
      </c>
    </row>
    <row r="10565" spans="5:5">
      <c r="E10565" s="1" t="s">
        <v>15378</v>
      </c>
    </row>
    <row r="10566" spans="5:5">
      <c r="E10566" s="1" t="s">
        <v>15379</v>
      </c>
    </row>
    <row r="10567" spans="5:5">
      <c r="E10567" s="1" t="s">
        <v>147</v>
      </c>
    </row>
    <row r="10568" spans="5:5">
      <c r="E10568" s="1" t="s">
        <v>15380</v>
      </c>
    </row>
    <row r="10569" spans="5:5">
      <c r="E10569" s="1" t="s">
        <v>15381</v>
      </c>
    </row>
    <row r="10570" spans="5:5">
      <c r="E10570" s="1" t="s">
        <v>15382</v>
      </c>
    </row>
    <row r="10571" spans="5:5">
      <c r="E10571" s="1" t="s">
        <v>15383</v>
      </c>
    </row>
    <row r="10572" spans="5:5">
      <c r="E10572" s="1" t="s">
        <v>1641</v>
      </c>
    </row>
    <row r="10573" spans="5:5">
      <c r="E10573" s="1" t="s">
        <v>15384</v>
      </c>
    </row>
    <row r="10574" spans="5:5">
      <c r="E10574" s="1" t="s">
        <v>1690</v>
      </c>
    </row>
    <row r="10575" spans="5:5">
      <c r="E10575" s="1" t="s">
        <v>1260</v>
      </c>
    </row>
    <row r="10576" spans="5:5">
      <c r="E10576" s="1" t="s">
        <v>15385</v>
      </c>
    </row>
    <row r="10577" spans="5:5">
      <c r="E10577" s="1" t="s">
        <v>1581</v>
      </c>
    </row>
    <row r="10578" spans="5:5">
      <c r="E10578" s="1" t="s">
        <v>15386</v>
      </c>
    </row>
    <row r="10579" spans="5:5">
      <c r="E10579" s="1" t="s">
        <v>149</v>
      </c>
    </row>
    <row r="10580" spans="5:5">
      <c r="E10580" s="1" t="s">
        <v>1791</v>
      </c>
    </row>
    <row r="10581" spans="5:5">
      <c r="E10581" s="1" t="s">
        <v>1415</v>
      </c>
    </row>
    <row r="10582" spans="5:5">
      <c r="E10582" s="1" t="s">
        <v>1247</v>
      </c>
    </row>
    <row r="10583" spans="5:5">
      <c r="E10583" s="1" t="s">
        <v>15387</v>
      </c>
    </row>
    <row r="10584" spans="5:5">
      <c r="E10584" s="1" t="s">
        <v>15388</v>
      </c>
    </row>
    <row r="10585" spans="5:5">
      <c r="E10585" s="1" t="s">
        <v>1726</v>
      </c>
    </row>
    <row r="10586" spans="5:5">
      <c r="E10586" s="1" t="s">
        <v>15389</v>
      </c>
    </row>
    <row r="10587" spans="5:5">
      <c r="E10587" s="1" t="s">
        <v>1907</v>
      </c>
    </row>
    <row r="10588" spans="5:5">
      <c r="E10588" s="1" t="s">
        <v>15390</v>
      </c>
    </row>
    <row r="10589" spans="5:5">
      <c r="E10589" s="1" t="s">
        <v>15391</v>
      </c>
    </row>
    <row r="10590" spans="5:5">
      <c r="E10590" s="1" t="s">
        <v>1334</v>
      </c>
    </row>
    <row r="10591" spans="5:5">
      <c r="E10591" s="1" t="s">
        <v>1429</v>
      </c>
    </row>
    <row r="10592" spans="5:5">
      <c r="E10592" s="1" t="s">
        <v>15392</v>
      </c>
    </row>
    <row r="10593" spans="5:5">
      <c r="E10593" s="1" t="s">
        <v>15393</v>
      </c>
    </row>
    <row r="10594" spans="5:5">
      <c r="E10594" s="1" t="s">
        <v>15394</v>
      </c>
    </row>
    <row r="10595" spans="5:5">
      <c r="E10595" s="1" t="s">
        <v>15395</v>
      </c>
    </row>
    <row r="10596" spans="5:5">
      <c r="E10596" s="1" t="s">
        <v>15396</v>
      </c>
    </row>
    <row r="10597" spans="5:5">
      <c r="E10597" s="1" t="s">
        <v>2009</v>
      </c>
    </row>
    <row r="10598" spans="5:5">
      <c r="E10598" s="1" t="s">
        <v>15397</v>
      </c>
    </row>
    <row r="10599" spans="5:5">
      <c r="E10599" s="1" t="s">
        <v>107</v>
      </c>
    </row>
    <row r="10600" spans="5:5">
      <c r="E10600" s="1" t="s">
        <v>15398</v>
      </c>
    </row>
    <row r="10601" spans="5:5">
      <c r="E10601" s="1" t="s">
        <v>15399</v>
      </c>
    </row>
    <row r="10602" spans="5:5">
      <c r="E10602" s="1" t="s">
        <v>15400</v>
      </c>
    </row>
    <row r="10603" spans="5:5">
      <c r="E10603" s="1" t="s">
        <v>15401</v>
      </c>
    </row>
    <row r="10604" spans="5:5">
      <c r="E10604" s="1" t="s">
        <v>15402</v>
      </c>
    </row>
    <row r="10605" spans="5:5">
      <c r="E10605" s="1" t="s">
        <v>1978</v>
      </c>
    </row>
    <row r="10606" spans="5:5">
      <c r="E10606" s="1" t="s">
        <v>15403</v>
      </c>
    </row>
    <row r="10607" spans="5:5">
      <c r="E10607" s="1" t="s">
        <v>15404</v>
      </c>
    </row>
    <row r="10608" spans="5:5">
      <c r="E10608" s="1" t="s">
        <v>15405</v>
      </c>
    </row>
    <row r="10609" spans="5:5">
      <c r="E10609" s="1" t="s">
        <v>1244</v>
      </c>
    </row>
    <row r="10610" spans="5:5">
      <c r="E10610" s="1" t="s">
        <v>15406</v>
      </c>
    </row>
    <row r="10611" spans="5:5">
      <c r="E10611" s="1" t="s">
        <v>15407</v>
      </c>
    </row>
    <row r="10612" spans="5:5">
      <c r="E10612" s="1" t="s">
        <v>1238</v>
      </c>
    </row>
    <row r="10613" spans="5:5">
      <c r="E10613" s="1" t="s">
        <v>15408</v>
      </c>
    </row>
    <row r="10614" spans="5:5">
      <c r="E10614" s="1" t="s">
        <v>15409</v>
      </c>
    </row>
    <row r="10615" spans="5:5">
      <c r="E10615" s="1" t="s">
        <v>15410</v>
      </c>
    </row>
    <row r="10616" spans="5:5">
      <c r="E10616" s="1" t="s">
        <v>2205</v>
      </c>
    </row>
    <row r="10617" spans="5:5">
      <c r="E10617" s="1" t="s">
        <v>15411</v>
      </c>
    </row>
    <row r="10618" spans="5:5">
      <c r="E10618" s="1" t="s">
        <v>1103</v>
      </c>
    </row>
    <row r="10619" spans="5:5">
      <c r="E10619" s="1" t="s">
        <v>15412</v>
      </c>
    </row>
    <row r="10620" spans="5:5">
      <c r="E10620" s="1" t="s">
        <v>2270</v>
      </c>
    </row>
    <row r="10621" spans="5:5">
      <c r="E10621" s="1" t="s">
        <v>15413</v>
      </c>
    </row>
    <row r="10622" spans="5:5">
      <c r="E10622" s="1" t="s">
        <v>1021</v>
      </c>
    </row>
    <row r="10623" spans="5:5">
      <c r="E10623" s="1" t="s">
        <v>2261</v>
      </c>
    </row>
    <row r="10624" spans="5:5">
      <c r="E10624" s="1" t="s">
        <v>2243</v>
      </c>
    </row>
    <row r="10625" spans="5:5">
      <c r="E10625" s="1" t="s">
        <v>15414</v>
      </c>
    </row>
    <row r="10626" spans="5:5">
      <c r="E10626" s="1" t="s">
        <v>15415</v>
      </c>
    </row>
    <row r="10627" spans="5:5">
      <c r="E10627" s="1" t="s">
        <v>15416</v>
      </c>
    </row>
    <row r="10628" spans="5:5">
      <c r="E10628" s="1" t="s">
        <v>2284</v>
      </c>
    </row>
    <row r="10629" spans="5:5">
      <c r="E10629" s="1" t="s">
        <v>2287</v>
      </c>
    </row>
    <row r="10630" spans="5:5">
      <c r="E10630" s="1" t="s">
        <v>15417</v>
      </c>
    </row>
    <row r="10631" spans="5:5">
      <c r="E10631" s="1" t="s">
        <v>2290</v>
      </c>
    </row>
    <row r="10632" spans="5:5">
      <c r="E10632" s="1" t="s">
        <v>2132</v>
      </c>
    </row>
    <row r="10633" spans="5:5">
      <c r="E10633" s="1" t="s">
        <v>15418</v>
      </c>
    </row>
    <row r="10634" spans="5:5">
      <c r="E10634" s="1" t="s">
        <v>15419</v>
      </c>
    </row>
    <row r="10635" spans="5:5">
      <c r="E10635" s="1" t="s">
        <v>1257</v>
      </c>
    </row>
    <row r="10636" spans="5:5">
      <c r="E10636" s="1" t="s">
        <v>2357</v>
      </c>
    </row>
    <row r="10637" spans="5:5">
      <c r="E10637" s="1" t="s">
        <v>15420</v>
      </c>
    </row>
    <row r="10638" spans="5:5">
      <c r="E10638" s="1" t="s">
        <v>15421</v>
      </c>
    </row>
    <row r="10639" spans="5:5">
      <c r="E10639" s="1" t="s">
        <v>15422</v>
      </c>
    </row>
    <row r="10640" spans="5:5">
      <c r="E10640" s="1" t="s">
        <v>15423</v>
      </c>
    </row>
    <row r="10641" spans="5:5">
      <c r="E10641" s="1" t="s">
        <v>2406</v>
      </c>
    </row>
    <row r="10642" spans="5:5">
      <c r="E10642" s="1" t="s">
        <v>15424</v>
      </c>
    </row>
    <row r="10643" spans="5:5">
      <c r="E10643" s="1" t="s">
        <v>2419</v>
      </c>
    </row>
    <row r="10644" spans="5:5">
      <c r="E10644" s="1" t="s">
        <v>1338</v>
      </c>
    </row>
    <row r="10645" spans="5:5">
      <c r="E10645" s="1" t="s">
        <v>2416</v>
      </c>
    </row>
    <row r="10646" spans="5:5">
      <c r="E10646" s="1" t="s">
        <v>2380</v>
      </c>
    </row>
    <row r="10647" spans="5:5">
      <c r="E10647" s="1" t="s">
        <v>15425</v>
      </c>
    </row>
    <row r="10648" spans="5:5">
      <c r="E10648" s="1" t="s">
        <v>15426</v>
      </c>
    </row>
    <row r="10649" spans="5:5">
      <c r="E10649" s="1" t="s">
        <v>1332</v>
      </c>
    </row>
    <row r="10650" spans="5:5">
      <c r="E10650" s="1" t="s">
        <v>15427</v>
      </c>
    </row>
    <row r="10651" spans="5:5">
      <c r="E10651" s="1" t="s">
        <v>2494</v>
      </c>
    </row>
    <row r="10652" spans="5:5">
      <c r="E10652" s="1" t="s">
        <v>1323</v>
      </c>
    </row>
    <row r="10653" spans="5:5">
      <c r="E10653" s="1" t="s">
        <v>15428</v>
      </c>
    </row>
    <row r="10654" spans="5:5">
      <c r="E10654" s="1" t="s">
        <v>1327</v>
      </c>
    </row>
    <row r="10655" spans="5:5">
      <c r="E10655" s="1" t="s">
        <v>15429</v>
      </c>
    </row>
    <row r="10656" spans="5:5">
      <c r="E10656" s="1" t="s">
        <v>15430</v>
      </c>
    </row>
    <row r="10657" spans="5:5">
      <c r="E10657" s="1" t="s">
        <v>15431</v>
      </c>
    </row>
    <row r="10658" spans="5:5">
      <c r="E10658" s="1" t="s">
        <v>15432</v>
      </c>
    </row>
    <row r="10659" spans="5:5">
      <c r="E10659" s="1" t="s">
        <v>15433</v>
      </c>
    </row>
    <row r="10660" spans="5:5">
      <c r="E10660" s="1" t="s">
        <v>1336</v>
      </c>
    </row>
    <row r="10661" spans="5:5">
      <c r="E10661" s="1" t="s">
        <v>15434</v>
      </c>
    </row>
    <row r="10662" spans="5:5">
      <c r="E10662" s="1" t="s">
        <v>15435</v>
      </c>
    </row>
    <row r="10663" spans="5:5">
      <c r="E10663" s="1" t="s">
        <v>1330</v>
      </c>
    </row>
    <row r="10664" spans="5:5">
      <c r="E10664" s="1" t="s">
        <v>15436</v>
      </c>
    </row>
    <row r="10665" spans="5:5">
      <c r="E10665" s="1" t="s">
        <v>15437</v>
      </c>
    </row>
    <row r="10666" spans="5:5">
      <c r="E10666" s="1" t="s">
        <v>1097</v>
      </c>
    </row>
    <row r="10667" spans="5:5">
      <c r="E10667" s="1" t="s">
        <v>2821</v>
      </c>
    </row>
    <row r="10668" spans="5:5">
      <c r="E10668" s="1" t="s">
        <v>2788</v>
      </c>
    </row>
    <row r="10669" spans="5:5">
      <c r="E10669" s="1" t="s">
        <v>335</v>
      </c>
    </row>
    <row r="10670" spans="5:5">
      <c r="E10670" s="1" t="s">
        <v>15438</v>
      </c>
    </row>
    <row r="10671" spans="5:5">
      <c r="E10671" s="1" t="s">
        <v>338</v>
      </c>
    </row>
    <row r="10672" spans="5:5">
      <c r="E10672" s="1" t="s">
        <v>340</v>
      </c>
    </row>
    <row r="10673" spans="5:5">
      <c r="E10673" s="1" t="s">
        <v>347</v>
      </c>
    </row>
    <row r="10674" spans="5:5">
      <c r="E10674" s="1" t="s">
        <v>15439</v>
      </c>
    </row>
    <row r="10675" spans="5:5">
      <c r="E10675" s="1" t="s">
        <v>368</v>
      </c>
    </row>
    <row r="10676" spans="5:5">
      <c r="E10676" s="1" t="s">
        <v>2937</v>
      </c>
    </row>
    <row r="10677" spans="5:5">
      <c r="E10677" s="1" t="s">
        <v>2869</v>
      </c>
    </row>
    <row r="10678" spans="5:5">
      <c r="E10678" s="1" t="s">
        <v>2312</v>
      </c>
    </row>
    <row r="10679" spans="5:5">
      <c r="E10679" s="1" t="s">
        <v>2275</v>
      </c>
    </row>
    <row r="10680" spans="5:5">
      <c r="E10680" s="1" t="s">
        <v>15440</v>
      </c>
    </row>
    <row r="10681" spans="5:5">
      <c r="E10681" s="1" t="s">
        <v>15441</v>
      </c>
    </row>
    <row r="10682" spans="5:5">
      <c r="E10682" s="1" t="s">
        <v>3019</v>
      </c>
    </row>
    <row r="10683" spans="5:5">
      <c r="E10683" s="1" t="s">
        <v>3042</v>
      </c>
    </row>
    <row r="10684" spans="5:5">
      <c r="E10684" s="1" t="s">
        <v>15442</v>
      </c>
    </row>
    <row r="10685" spans="5:5">
      <c r="E10685" s="1" t="s">
        <v>3128</v>
      </c>
    </row>
    <row r="10686" spans="5:5">
      <c r="E10686" s="1" t="s">
        <v>15443</v>
      </c>
    </row>
    <row r="10687" spans="5:5">
      <c r="E10687" s="1" t="s">
        <v>15444</v>
      </c>
    </row>
    <row r="10688" spans="5:5">
      <c r="E10688" s="1" t="s">
        <v>15445</v>
      </c>
    </row>
    <row r="10689" spans="5:5">
      <c r="E10689" s="1" t="s">
        <v>15446</v>
      </c>
    </row>
    <row r="10690" spans="5:5">
      <c r="E10690" s="1" t="s">
        <v>15447</v>
      </c>
    </row>
    <row r="10691" spans="5:5">
      <c r="E10691" s="1" t="s">
        <v>15448</v>
      </c>
    </row>
    <row r="10692" spans="5:5">
      <c r="E10692" s="1" t="s">
        <v>15449</v>
      </c>
    </row>
    <row r="10693" spans="5:5">
      <c r="E10693" s="1" t="s">
        <v>15450</v>
      </c>
    </row>
    <row r="10694" spans="5:5">
      <c r="E10694" s="1" t="s">
        <v>15451</v>
      </c>
    </row>
    <row r="10695" spans="5:5">
      <c r="E10695" s="1" t="s">
        <v>15452</v>
      </c>
    </row>
    <row r="10696" spans="5:5">
      <c r="E10696" s="1" t="s">
        <v>15453</v>
      </c>
    </row>
    <row r="10697" spans="5:5">
      <c r="E10697" s="1" t="s">
        <v>15454</v>
      </c>
    </row>
    <row r="10698" spans="5:5">
      <c r="E10698" s="1" t="s">
        <v>15455</v>
      </c>
    </row>
    <row r="10699" spans="5:5">
      <c r="E10699" s="1" t="s">
        <v>15456</v>
      </c>
    </row>
    <row r="10700" spans="5:5">
      <c r="E10700" s="1" t="s">
        <v>15457</v>
      </c>
    </row>
    <row r="10701" spans="5:5">
      <c r="E10701" s="1" t="s">
        <v>15458</v>
      </c>
    </row>
    <row r="10702" spans="5:5">
      <c r="E10702" s="1" t="s">
        <v>3790</v>
      </c>
    </row>
    <row r="10703" spans="5:5">
      <c r="E10703" s="1" t="s">
        <v>15459</v>
      </c>
    </row>
    <row r="10704" spans="5:5">
      <c r="E10704" s="1" t="s">
        <v>15460</v>
      </c>
    </row>
    <row r="10705" spans="5:5">
      <c r="E10705" s="1" t="s">
        <v>3801</v>
      </c>
    </row>
    <row r="10706" spans="5:5">
      <c r="E10706" s="1" t="s">
        <v>3805</v>
      </c>
    </row>
    <row r="10707" spans="5:5">
      <c r="E10707" s="1" t="s">
        <v>15461</v>
      </c>
    </row>
    <row r="10708" spans="5:5">
      <c r="E10708" s="1" t="s">
        <v>15462</v>
      </c>
    </row>
    <row r="10709" spans="5:5">
      <c r="E10709" s="1" t="s">
        <v>15463</v>
      </c>
    </row>
    <row r="10710" spans="5:5">
      <c r="E10710" s="1" t="s">
        <v>15464</v>
      </c>
    </row>
    <row r="10711" spans="5:5">
      <c r="E10711" s="1" t="s">
        <v>15465</v>
      </c>
    </row>
    <row r="10712" spans="5:5">
      <c r="E10712" s="1" t="s">
        <v>15466</v>
      </c>
    </row>
    <row r="10713" spans="5:5">
      <c r="E10713" s="1" t="s">
        <v>15467</v>
      </c>
    </row>
    <row r="10714" spans="5:5">
      <c r="E10714" s="1" t="s">
        <v>3822</v>
      </c>
    </row>
    <row r="10715" spans="5:5">
      <c r="E10715" s="1" t="s">
        <v>15468</v>
      </c>
    </row>
    <row r="10716" spans="5:5">
      <c r="E10716" s="1" t="s">
        <v>2727</v>
      </c>
    </row>
    <row r="10717" spans="5:5">
      <c r="E10717" s="1" t="s">
        <v>15469</v>
      </c>
    </row>
    <row r="10718" spans="5:5">
      <c r="E10718" s="1" t="s">
        <v>15470</v>
      </c>
    </row>
    <row r="10719" spans="5:5">
      <c r="E10719" s="1" t="s">
        <v>15471</v>
      </c>
    </row>
    <row r="10720" spans="5:5">
      <c r="E10720" s="1" t="s">
        <v>15472</v>
      </c>
    </row>
    <row r="10721" spans="5:5">
      <c r="E10721" s="1" t="s">
        <v>7503</v>
      </c>
    </row>
    <row r="10722" spans="5:5">
      <c r="E10722" s="1" t="s">
        <v>3885</v>
      </c>
    </row>
    <row r="10723" spans="5:5">
      <c r="E10723" s="1" t="s">
        <v>15473</v>
      </c>
    </row>
    <row r="10724" spans="5:5">
      <c r="E10724" s="1" t="s">
        <v>3879</v>
      </c>
    </row>
    <row r="10725" spans="5:5">
      <c r="E10725" s="1" t="s">
        <v>15474</v>
      </c>
    </row>
    <row r="10726" spans="5:5">
      <c r="E10726" s="1" t="s">
        <v>3888</v>
      </c>
    </row>
    <row r="10727" spans="5:5">
      <c r="E10727" s="1" t="s">
        <v>3891</v>
      </c>
    </row>
    <row r="10728" spans="5:5">
      <c r="E10728" s="1" t="s">
        <v>7501</v>
      </c>
    </row>
    <row r="10729" spans="5:5">
      <c r="E10729" s="1" t="s">
        <v>3897</v>
      </c>
    </row>
    <row r="10730" spans="5:5">
      <c r="E10730" s="1" t="s">
        <v>3348</v>
      </c>
    </row>
    <row r="10731" spans="5:5">
      <c r="E10731" s="1" t="s">
        <v>3242</v>
      </c>
    </row>
    <row r="10732" spans="5:5">
      <c r="E10732" s="1" t="s">
        <v>15475</v>
      </c>
    </row>
    <row r="10733" spans="5:5">
      <c r="E10733" s="1" t="s">
        <v>3468</v>
      </c>
    </row>
    <row r="10734" spans="5:5">
      <c r="E10734" s="1" t="s">
        <v>3323</v>
      </c>
    </row>
    <row r="10735" spans="5:5">
      <c r="E10735" s="1" t="s">
        <v>3302</v>
      </c>
    </row>
    <row r="10736" spans="5:5">
      <c r="E10736" s="1" t="s">
        <v>3532</v>
      </c>
    </row>
    <row r="10737" spans="5:5">
      <c r="E10737" s="1" t="s">
        <v>3349</v>
      </c>
    </row>
    <row r="10738" spans="5:5">
      <c r="E10738" s="1" t="s">
        <v>3638</v>
      </c>
    </row>
    <row r="10739" spans="5:5">
      <c r="E10739" s="1" t="s">
        <v>3554</v>
      </c>
    </row>
    <row r="10740" spans="5:5">
      <c r="E10740" s="1" t="s">
        <v>3239</v>
      </c>
    </row>
    <row r="10741" spans="5:5">
      <c r="E10741" s="1" t="s">
        <v>15476</v>
      </c>
    </row>
    <row r="10742" spans="5:5">
      <c r="E10742" s="1" t="s">
        <v>3222</v>
      </c>
    </row>
    <row r="10743" spans="5:5">
      <c r="E10743" s="1" t="s">
        <v>3584</v>
      </c>
    </row>
    <row r="10744" spans="5:5">
      <c r="E10744" s="1" t="s">
        <v>3350</v>
      </c>
    </row>
    <row r="10745" spans="5:5">
      <c r="E10745" s="1" t="s">
        <v>3351</v>
      </c>
    </row>
    <row r="10746" spans="5:5">
      <c r="E10746" s="1" t="s">
        <v>15477</v>
      </c>
    </row>
    <row r="10747" spans="5:5">
      <c r="E10747" s="1" t="s">
        <v>15478</v>
      </c>
    </row>
    <row r="10748" spans="5:5">
      <c r="E10748" s="1" t="s">
        <v>3353</v>
      </c>
    </row>
    <row r="10749" spans="5:5">
      <c r="E10749" s="1" t="s">
        <v>3311</v>
      </c>
    </row>
    <row r="10750" spans="5:5">
      <c r="E10750" s="1" t="s">
        <v>1121</v>
      </c>
    </row>
    <row r="10751" spans="5:5">
      <c r="E10751" s="1" t="s">
        <v>3618</v>
      </c>
    </row>
    <row r="10752" spans="5:5">
      <c r="E10752" s="1" t="s">
        <v>3588</v>
      </c>
    </row>
    <row r="10753" spans="5:5">
      <c r="E10753" s="1" t="s">
        <v>3426</v>
      </c>
    </row>
    <row r="10754" spans="5:5">
      <c r="E10754" s="1" t="s">
        <v>3589</v>
      </c>
    </row>
    <row r="10755" spans="5:5">
      <c r="E10755" s="1" t="s">
        <v>3427</v>
      </c>
    </row>
    <row r="10756" spans="5:5">
      <c r="E10756" s="1" t="s">
        <v>15479</v>
      </c>
    </row>
    <row r="10757" spans="5:5">
      <c r="E10757" s="1" t="s">
        <v>3475</v>
      </c>
    </row>
    <row r="10758" spans="5:5">
      <c r="E10758" s="1" t="s">
        <v>3354</v>
      </c>
    </row>
    <row r="10759" spans="5:5">
      <c r="E10759" s="1" t="s">
        <v>3569</v>
      </c>
    </row>
    <row r="10760" spans="5:5">
      <c r="E10760" s="1" t="s">
        <v>3434</v>
      </c>
    </row>
    <row r="10761" spans="5:5">
      <c r="E10761" s="1" t="s">
        <v>3441</v>
      </c>
    </row>
    <row r="10762" spans="5:5">
      <c r="E10762" s="1" t="s">
        <v>3472</v>
      </c>
    </row>
    <row r="10763" spans="5:5">
      <c r="E10763" s="1" t="s">
        <v>3578</v>
      </c>
    </row>
    <row r="10764" spans="5:5">
      <c r="E10764" s="1" t="s">
        <v>3550</v>
      </c>
    </row>
    <row r="10765" spans="5:5">
      <c r="E10765" s="1" t="s">
        <v>3436</v>
      </c>
    </row>
    <row r="10766" spans="5:5">
      <c r="E10766" s="36" t="s">
        <v>3627</v>
      </c>
    </row>
    <row r="10767" spans="5:5">
      <c r="E10767" s="36" t="s">
        <v>3355</v>
      </c>
    </row>
    <row r="10768" spans="5:5">
      <c r="E10768" s="36" t="s">
        <v>3320</v>
      </c>
    </row>
    <row r="10769" spans="5:5">
      <c r="E10769" s="36" t="s">
        <v>3466</v>
      </c>
    </row>
    <row r="10770" spans="5:5">
      <c r="E10770" s="36" t="s">
        <v>3581</v>
      </c>
    </row>
    <row r="10771" spans="5:5">
      <c r="E10771" s="36" t="s">
        <v>3243</v>
      </c>
    </row>
    <row r="10772" spans="5:5">
      <c r="E10772" s="36" t="s">
        <v>3244</v>
      </c>
    </row>
    <row r="10773" spans="5:5">
      <c r="E10773" s="36" t="s">
        <v>3356</v>
      </c>
    </row>
    <row r="10774" spans="5:5">
      <c r="E10774" s="36" t="s">
        <v>3357</v>
      </c>
    </row>
    <row r="10775" spans="5:5">
      <c r="E10775" s="36" t="s">
        <v>3358</v>
      </c>
    </row>
    <row r="10776" spans="5:5">
      <c r="E10776" s="36" t="s">
        <v>3305</v>
      </c>
    </row>
    <row r="10777" spans="5:5">
      <c r="E10777" s="36" t="s">
        <v>3555</v>
      </c>
    </row>
    <row r="10778" spans="5:5">
      <c r="E10778" s="36" t="s">
        <v>3542</v>
      </c>
    </row>
    <row r="10779" spans="5:5">
      <c r="E10779" s="36" t="s">
        <v>3359</v>
      </c>
    </row>
    <row r="10780" spans="5:5">
      <c r="E10780" s="36" t="s">
        <v>4011</v>
      </c>
    </row>
    <row r="10781" spans="5:5">
      <c r="E10781" s="36" t="s">
        <v>3437</v>
      </c>
    </row>
    <row r="10782" spans="5:5">
      <c r="E10782" s="36" t="s">
        <v>3552</v>
      </c>
    </row>
    <row r="10783" spans="5:5">
      <c r="E10783" s="36" t="s">
        <v>3579</v>
      </c>
    </row>
    <row r="10784" spans="5:5">
      <c r="E10784" s="36" t="s">
        <v>3335</v>
      </c>
    </row>
    <row r="10785" spans="5:5">
      <c r="E10785" s="36" t="s">
        <v>1384</v>
      </c>
    </row>
    <row r="10786" spans="5:5">
      <c r="E10786" s="36" t="s">
        <v>3246</v>
      </c>
    </row>
    <row r="10787" spans="5:5">
      <c r="E10787" s="36" t="s">
        <v>3299</v>
      </c>
    </row>
    <row r="10788" spans="5:5">
      <c r="E10788" s="36" t="s">
        <v>3248</v>
      </c>
    </row>
    <row r="10789" spans="5:5">
      <c r="E10789" s="36" t="s">
        <v>7517</v>
      </c>
    </row>
    <row r="10790" spans="5:5">
      <c r="E10790" s="36" t="s">
        <v>3361</v>
      </c>
    </row>
    <row r="10791" spans="5:5">
      <c r="E10791" s="36" t="s">
        <v>539</v>
      </c>
    </row>
    <row r="10792" spans="5:5">
      <c r="E10792" s="36" t="s">
        <v>3250</v>
      </c>
    </row>
    <row r="10793" spans="5:5">
      <c r="E10793" s="36" t="s">
        <v>3363</v>
      </c>
    </row>
    <row r="10794" spans="5:5">
      <c r="E10794" s="36" t="s">
        <v>3365</v>
      </c>
    </row>
    <row r="10795" spans="5:5">
      <c r="E10795" s="36" t="s">
        <v>1059</v>
      </c>
    </row>
    <row r="10796" spans="5:5">
      <c r="E10796" s="36" t="s">
        <v>3367</v>
      </c>
    </row>
    <row r="10797" spans="5:5">
      <c r="E10797" s="36" t="s">
        <v>3369</v>
      </c>
    </row>
    <row r="10798" spans="5:5">
      <c r="E10798" s="36" t="s">
        <v>15480</v>
      </c>
    </row>
    <row r="10799" spans="5:5">
      <c r="E10799" s="36" t="s">
        <v>3370</v>
      </c>
    </row>
    <row r="10800" spans="5:5">
      <c r="E10800" s="36" t="s">
        <v>3633</v>
      </c>
    </row>
    <row r="10801" spans="5:5">
      <c r="E10801" s="36" t="s">
        <v>3530</v>
      </c>
    </row>
    <row r="10802" spans="5:5">
      <c r="E10802" s="36" t="s">
        <v>3493</v>
      </c>
    </row>
    <row r="10803" spans="5:5">
      <c r="E10803" s="36" t="s">
        <v>3597</v>
      </c>
    </row>
    <row r="10804" spans="5:5">
      <c r="E10804" s="36" t="s">
        <v>3292</v>
      </c>
    </row>
    <row r="10805" spans="5:5">
      <c r="E10805" s="36" t="s">
        <v>3599</v>
      </c>
    </row>
    <row r="10806" spans="5:5">
      <c r="E10806" s="36" t="s">
        <v>3556</v>
      </c>
    </row>
    <row r="10807" spans="5:5">
      <c r="E10807" s="36" t="s">
        <v>3533</v>
      </c>
    </row>
    <row r="10808" spans="5:5">
      <c r="E10808" s="36" t="s">
        <v>3573</v>
      </c>
    </row>
    <row r="10809" spans="5:5">
      <c r="E10809" s="36" t="s">
        <v>3371</v>
      </c>
    </row>
    <row r="10810" spans="5:5">
      <c r="E10810" s="36" t="s">
        <v>3252</v>
      </c>
    </row>
    <row r="10811" spans="5:5">
      <c r="E10811" s="36" t="s">
        <v>3254</v>
      </c>
    </row>
    <row r="10812" spans="5:5">
      <c r="E10812" s="36" t="s">
        <v>3454</v>
      </c>
    </row>
    <row r="10813" spans="5:5">
      <c r="E10813" s="36" t="s">
        <v>15481</v>
      </c>
    </row>
    <row r="10814" spans="5:5">
      <c r="E10814" s="36" t="s">
        <v>3615</v>
      </c>
    </row>
    <row r="10815" spans="5:5">
      <c r="E10815" s="36" t="s">
        <v>3422</v>
      </c>
    </row>
    <row r="10816" spans="5:5">
      <c r="E10816" s="36" t="s">
        <v>3613</v>
      </c>
    </row>
    <row r="10817" spans="5:5">
      <c r="E10817" s="36" t="s">
        <v>3347</v>
      </c>
    </row>
    <row r="10818" spans="5:5">
      <c r="E10818" s="36" t="s">
        <v>3256</v>
      </c>
    </row>
    <row r="10819" spans="5:5">
      <c r="E10819" s="36" t="s">
        <v>3557</v>
      </c>
    </row>
    <row r="10820" spans="5:5">
      <c r="E10820" s="36" t="s">
        <v>3639</v>
      </c>
    </row>
    <row r="10821" spans="5:5">
      <c r="E10821" s="36" t="s">
        <v>3372</v>
      </c>
    </row>
    <row r="10822" spans="5:5">
      <c r="E10822" s="36" t="s">
        <v>3624</v>
      </c>
    </row>
    <row r="10823" spans="5:5">
      <c r="E10823" s="36" t="s">
        <v>3574</v>
      </c>
    </row>
    <row r="10824" spans="5:5">
      <c r="E10824" s="36" t="s">
        <v>3258</v>
      </c>
    </row>
    <row r="10825" spans="5:5">
      <c r="E10825" s="36" t="s">
        <v>3546</v>
      </c>
    </row>
    <row r="10826" spans="5:5">
      <c r="E10826" s="36" t="s">
        <v>3420</v>
      </c>
    </row>
    <row r="10827" spans="5:5">
      <c r="E10827" s="36" t="s">
        <v>3567</v>
      </c>
    </row>
    <row r="10828" spans="5:5">
      <c r="E10828" s="36" t="s">
        <v>15482</v>
      </c>
    </row>
    <row r="10829" spans="5:5">
      <c r="E10829" s="36" t="s">
        <v>15483</v>
      </c>
    </row>
    <row r="10830" spans="5:5">
      <c r="E10830" s="36" t="s">
        <v>3373</v>
      </c>
    </row>
    <row r="10831" spans="5:5">
      <c r="E10831" s="36" t="s">
        <v>3260</v>
      </c>
    </row>
    <row r="10832" spans="5:5">
      <c r="E10832" s="36" t="s">
        <v>15484</v>
      </c>
    </row>
    <row r="10833" spans="5:5">
      <c r="E10833" s="36" t="s">
        <v>15485</v>
      </c>
    </row>
    <row r="10834" spans="5:5">
      <c r="E10834" s="36" t="s">
        <v>3558</v>
      </c>
    </row>
    <row r="10835" spans="5:5">
      <c r="E10835" s="36" t="s">
        <v>3609</v>
      </c>
    </row>
    <row r="10836" spans="5:5">
      <c r="E10836" s="36" t="s">
        <v>3330</v>
      </c>
    </row>
    <row r="10837" spans="5:5">
      <c r="E10837" s="36" t="s">
        <v>15486</v>
      </c>
    </row>
    <row r="10838" spans="5:5">
      <c r="E10838" s="36" t="s">
        <v>15487</v>
      </c>
    </row>
    <row r="10839" spans="5:5">
      <c r="E10839" s="36" t="s">
        <v>3314</v>
      </c>
    </row>
    <row r="10840" spans="5:5">
      <c r="E10840" s="36" t="s">
        <v>3374</v>
      </c>
    </row>
    <row r="10841" spans="5:5">
      <c r="E10841" s="36" t="s">
        <v>3511</v>
      </c>
    </row>
    <row r="10842" spans="5:5">
      <c r="E10842" s="36" t="s">
        <v>3634</v>
      </c>
    </row>
    <row r="10843" spans="5:5">
      <c r="E10843" s="36" t="s">
        <v>3308</v>
      </c>
    </row>
    <row r="10844" spans="5:5">
      <c r="E10844" s="36" t="s">
        <v>3345</v>
      </c>
    </row>
    <row r="10845" spans="5:5">
      <c r="E10845" s="36" t="s">
        <v>15488</v>
      </c>
    </row>
    <row r="10846" spans="5:5">
      <c r="E10846" s="36" t="s">
        <v>3315</v>
      </c>
    </row>
    <row r="10847" spans="5:5">
      <c r="E10847" s="36" t="s">
        <v>3375</v>
      </c>
    </row>
    <row r="10848" spans="5:5">
      <c r="E10848" s="36" t="s">
        <v>3377</v>
      </c>
    </row>
    <row r="10849" spans="5:5">
      <c r="E10849" s="36" t="s">
        <v>3378</v>
      </c>
    </row>
    <row r="10850" spans="5:5">
      <c r="E10850" s="36" t="s">
        <v>3640</v>
      </c>
    </row>
    <row r="10851" spans="5:5">
      <c r="E10851" s="36" t="s">
        <v>3379</v>
      </c>
    </row>
    <row r="10852" spans="5:5">
      <c r="E10852" s="36" t="s">
        <v>3641</v>
      </c>
    </row>
    <row r="10853" spans="5:5">
      <c r="E10853" s="36" t="s">
        <v>3343</v>
      </c>
    </row>
    <row r="10854" spans="5:5">
      <c r="E10854" s="36" t="s">
        <v>3380</v>
      </c>
    </row>
    <row r="10855" spans="5:5">
      <c r="E10855" s="36" t="s">
        <v>3340</v>
      </c>
    </row>
    <row r="10856" spans="5:5">
      <c r="E10856" s="36" t="s">
        <v>3519</v>
      </c>
    </row>
    <row r="10857" spans="5:5">
      <c r="E10857" s="36" t="s">
        <v>3513</v>
      </c>
    </row>
    <row r="10858" spans="5:5">
      <c r="E10858" s="36" t="s">
        <v>3261</v>
      </c>
    </row>
    <row r="10859" spans="5:5">
      <c r="E10859" s="36" t="s">
        <v>3262</v>
      </c>
    </row>
    <row r="10860" spans="5:5">
      <c r="E10860" s="36" t="s">
        <v>3263</v>
      </c>
    </row>
    <row r="10861" spans="5:5">
      <c r="E10861" s="36" t="s">
        <v>3264</v>
      </c>
    </row>
    <row r="10862" spans="5:5">
      <c r="E10862" s="36" t="s">
        <v>3642</v>
      </c>
    </row>
    <row r="10863" spans="5:5">
      <c r="E10863" s="36" t="s">
        <v>3559</v>
      </c>
    </row>
    <row r="10864" spans="5:5">
      <c r="E10864" s="36" t="s">
        <v>3266</v>
      </c>
    </row>
    <row r="10865" spans="5:5">
      <c r="E10865" s="36" t="s">
        <v>15489</v>
      </c>
    </row>
    <row r="10866" spans="5:5">
      <c r="E10866" s="36" t="s">
        <v>3635</v>
      </c>
    </row>
    <row r="10867" spans="5:5">
      <c r="E10867" s="36" t="s">
        <v>3560</v>
      </c>
    </row>
    <row r="10868" spans="5:5">
      <c r="E10868" s="36" t="s">
        <v>3521</v>
      </c>
    </row>
    <row r="10869" spans="5:5">
      <c r="E10869" s="36" t="s">
        <v>3524</v>
      </c>
    </row>
    <row r="10870" spans="5:5">
      <c r="E10870" s="36" t="s">
        <v>3528</v>
      </c>
    </row>
    <row r="10871" spans="5:5">
      <c r="E10871" s="36" t="s">
        <v>3268</v>
      </c>
    </row>
    <row r="10872" spans="5:5">
      <c r="E10872" s="36" t="s">
        <v>3381</v>
      </c>
    </row>
    <row r="10873" spans="5:5">
      <c r="E10873" s="36" t="s">
        <v>3461</v>
      </c>
    </row>
    <row r="10874" spans="5:5">
      <c r="E10874" s="36" t="s">
        <v>3582</v>
      </c>
    </row>
    <row r="10875" spans="5:5">
      <c r="E10875" s="36" t="s">
        <v>3269</v>
      </c>
    </row>
    <row r="10876" spans="5:5">
      <c r="E10876" s="36" t="s">
        <v>3383</v>
      </c>
    </row>
    <row r="10877" spans="5:5">
      <c r="E10877" s="36" t="s">
        <v>3227</v>
      </c>
    </row>
    <row r="10878" spans="5:5">
      <c r="E10878" s="36" t="s">
        <v>3452</v>
      </c>
    </row>
    <row r="10879" spans="5:5">
      <c r="E10879" s="36" t="s">
        <v>3229</v>
      </c>
    </row>
    <row r="10880" spans="5:5">
      <c r="E10880" s="36" t="s">
        <v>3327</v>
      </c>
    </row>
    <row r="10881" spans="5:5">
      <c r="E10881" s="36" t="s">
        <v>3384</v>
      </c>
    </row>
    <row r="10882" spans="5:5">
      <c r="E10882" s="36" t="s">
        <v>15490</v>
      </c>
    </row>
    <row r="10883" spans="5:5">
      <c r="E10883" s="36" t="s">
        <v>3636</v>
      </c>
    </row>
    <row r="10884" spans="5:5">
      <c r="E10884" s="36" t="s">
        <v>15491</v>
      </c>
    </row>
    <row r="10885" spans="5:5">
      <c r="E10885" s="36" t="s">
        <v>3386</v>
      </c>
    </row>
    <row r="10886" spans="5:5">
      <c r="E10886" s="36" t="s">
        <v>3387</v>
      </c>
    </row>
    <row r="10887" spans="5:5">
      <c r="E10887" s="36" t="s">
        <v>3271</v>
      </c>
    </row>
    <row r="10888" spans="5:5">
      <c r="E10888" s="36" t="s">
        <v>3431</v>
      </c>
    </row>
    <row r="10889" spans="5:5">
      <c r="E10889" s="36" t="s">
        <v>3643</v>
      </c>
    </row>
    <row r="10890" spans="5:5">
      <c r="E10890" s="36" t="s">
        <v>3591</v>
      </c>
    </row>
    <row r="10891" spans="5:5">
      <c r="E10891" s="36" t="s">
        <v>3273</v>
      </c>
    </row>
    <row r="10892" spans="5:5">
      <c r="E10892" s="36" t="s">
        <v>3487</v>
      </c>
    </row>
    <row r="10893" spans="5:5">
      <c r="E10893" s="36" t="s">
        <v>3389</v>
      </c>
    </row>
    <row r="10894" spans="5:5">
      <c r="E10894" s="36" t="s">
        <v>3390</v>
      </c>
    </row>
    <row r="10895" spans="5:5">
      <c r="E10895" s="36" t="s">
        <v>3231</v>
      </c>
    </row>
    <row r="10896" spans="5:5">
      <c r="E10896" s="36" t="s">
        <v>3294</v>
      </c>
    </row>
    <row r="10897" spans="5:5">
      <c r="E10897" s="36" t="s">
        <v>3391</v>
      </c>
    </row>
    <row r="10898" spans="5:5">
      <c r="E10898" s="36" t="s">
        <v>15492</v>
      </c>
    </row>
    <row r="10899" spans="5:5">
      <c r="E10899" s="36" t="s">
        <v>3428</v>
      </c>
    </row>
    <row r="10900" spans="5:5">
      <c r="E10900" s="36" t="s">
        <v>3534</v>
      </c>
    </row>
    <row r="10901" spans="5:5">
      <c r="E10901" s="36" t="s">
        <v>3561</v>
      </c>
    </row>
    <row r="10902" spans="5:5">
      <c r="E10902" s="36" t="s">
        <v>3644</v>
      </c>
    </row>
    <row r="10903" spans="5:5">
      <c r="E10903" s="36" t="s">
        <v>3444</v>
      </c>
    </row>
    <row r="10904" spans="5:5">
      <c r="E10904" s="36" t="s">
        <v>3393</v>
      </c>
    </row>
    <row r="10905" spans="5:5">
      <c r="E10905" s="36" t="s">
        <v>3395</v>
      </c>
    </row>
    <row r="10906" spans="5:5">
      <c r="E10906" s="36" t="s">
        <v>4189</v>
      </c>
    </row>
    <row r="10907" spans="5:5">
      <c r="E10907" s="36" t="s">
        <v>3337</v>
      </c>
    </row>
    <row r="10908" spans="5:5">
      <c r="E10908" s="36" t="s">
        <v>3442</v>
      </c>
    </row>
    <row r="10909" spans="5:5">
      <c r="E10909" s="36" t="s">
        <v>3296</v>
      </c>
    </row>
    <row r="10910" spans="5:5">
      <c r="E10910" s="36" t="s">
        <v>3470</v>
      </c>
    </row>
    <row r="10911" spans="5:5">
      <c r="E10911" s="36" t="s">
        <v>3503</v>
      </c>
    </row>
    <row r="10912" spans="5:5">
      <c r="E10912" s="36" t="s">
        <v>3535</v>
      </c>
    </row>
    <row r="10913" spans="5:5">
      <c r="E10913" s="36" t="s">
        <v>3601</v>
      </c>
    </row>
    <row r="10914" spans="5:5">
      <c r="E10914" s="36" t="s">
        <v>3275</v>
      </c>
    </row>
    <row r="10915" spans="5:5">
      <c r="E10915" s="36" t="s">
        <v>7527</v>
      </c>
    </row>
    <row r="10916" spans="5:5">
      <c r="E10916" s="36" t="s">
        <v>3458</v>
      </c>
    </row>
    <row r="10917" spans="5:5">
      <c r="E10917" s="36" t="s">
        <v>3396</v>
      </c>
    </row>
    <row r="10918" spans="5:5">
      <c r="E10918" s="36" t="s">
        <v>3397</v>
      </c>
    </row>
    <row r="10919" spans="5:5">
      <c r="E10919" s="36" t="s">
        <v>3536</v>
      </c>
    </row>
    <row r="10920" spans="5:5">
      <c r="E10920" s="36" t="s">
        <v>3277</v>
      </c>
    </row>
    <row r="10921" spans="5:5">
      <c r="E10921" s="36" t="s">
        <v>3593</v>
      </c>
    </row>
    <row r="10922" spans="5:5">
      <c r="E10922" s="36" t="s">
        <v>3495</v>
      </c>
    </row>
    <row r="10923" spans="5:5">
      <c r="E10923" s="36" t="s">
        <v>3595</v>
      </c>
    </row>
    <row r="10924" spans="5:5">
      <c r="E10924" s="36" t="s">
        <v>3398</v>
      </c>
    </row>
    <row r="10925" spans="5:5">
      <c r="E10925" s="36" t="s">
        <v>3279</v>
      </c>
    </row>
    <row r="10926" spans="5:5">
      <c r="E10926" s="36" t="s">
        <v>3478</v>
      </c>
    </row>
    <row r="10927" spans="5:5">
      <c r="E10927" s="36" t="s">
        <v>3505</v>
      </c>
    </row>
    <row r="10928" spans="5:5">
      <c r="E10928" s="36" t="s">
        <v>3603</v>
      </c>
    </row>
    <row r="10929" spans="5:5">
      <c r="E10929" s="36" t="s">
        <v>3605</v>
      </c>
    </row>
    <row r="10930" spans="5:5">
      <c r="E10930" s="36" t="s">
        <v>3509</v>
      </c>
    </row>
    <row r="10931" spans="5:5">
      <c r="E10931" s="36" t="s">
        <v>3507</v>
      </c>
    </row>
    <row r="10932" spans="5:5">
      <c r="E10932" s="36" t="s">
        <v>3517</v>
      </c>
    </row>
    <row r="10933" spans="5:5">
      <c r="E10933" s="36" t="s">
        <v>3526</v>
      </c>
    </row>
    <row r="10934" spans="5:5">
      <c r="E10934" s="36" t="s">
        <v>4231</v>
      </c>
    </row>
    <row r="10935" spans="5:5">
      <c r="E10935" s="36" t="s">
        <v>7530</v>
      </c>
    </row>
    <row r="10936" spans="5:5">
      <c r="E10936" s="36" t="s">
        <v>15493</v>
      </c>
    </row>
    <row r="10937" spans="5:5">
      <c r="E10937" s="36" t="s">
        <v>3489</v>
      </c>
    </row>
    <row r="10938" spans="5:5">
      <c r="E10938" s="36" t="s">
        <v>3645</v>
      </c>
    </row>
    <row r="10939" spans="5:5">
      <c r="E10939" s="36" t="s">
        <v>15494</v>
      </c>
    </row>
    <row r="10940" spans="5:5">
      <c r="E10940" s="36" t="s">
        <v>7533</v>
      </c>
    </row>
    <row r="10941" spans="5:5">
      <c r="E10941" s="36" t="s">
        <v>15495</v>
      </c>
    </row>
    <row r="10942" spans="5:5">
      <c r="E10942" s="36" t="s">
        <v>3399</v>
      </c>
    </row>
    <row r="10943" spans="5:5">
      <c r="E10943" s="36" t="s">
        <v>3400</v>
      </c>
    </row>
    <row r="10944" spans="5:5">
      <c r="E10944" s="36" t="s">
        <v>3450</v>
      </c>
    </row>
    <row r="10945" spans="5:5">
      <c r="E10945" s="36" t="s">
        <v>7536</v>
      </c>
    </row>
    <row r="10946" spans="5:5">
      <c r="E10946" s="36" t="s">
        <v>3448</v>
      </c>
    </row>
    <row r="10947" spans="5:5">
      <c r="E10947" s="36" t="s">
        <v>3562</v>
      </c>
    </row>
    <row r="10948" spans="5:5">
      <c r="E10948" s="36" t="s">
        <v>3537</v>
      </c>
    </row>
    <row r="10949" spans="5:5">
      <c r="E10949" s="36" t="s">
        <v>15496</v>
      </c>
    </row>
    <row r="10950" spans="5:5">
      <c r="E10950" s="36" t="s">
        <v>3607</v>
      </c>
    </row>
    <row r="10951" spans="5:5">
      <c r="E10951" s="36" t="s">
        <v>3401</v>
      </c>
    </row>
    <row r="10952" spans="5:5">
      <c r="E10952" s="36" t="s">
        <v>3402</v>
      </c>
    </row>
    <row r="10953" spans="5:5">
      <c r="E10953" s="36" t="s">
        <v>15497</v>
      </c>
    </row>
    <row r="10954" spans="5:5">
      <c r="E10954" s="36" t="s">
        <v>15498</v>
      </c>
    </row>
    <row r="10955" spans="5:5">
      <c r="E10955" s="36" t="s">
        <v>15499</v>
      </c>
    </row>
    <row r="10956" spans="5:5">
      <c r="E10956" s="36" t="s">
        <v>179</v>
      </c>
    </row>
    <row r="10957" spans="5:5">
      <c r="E10957" s="36" t="s">
        <v>3281</v>
      </c>
    </row>
    <row r="10958" spans="5:5">
      <c r="E10958" s="36" t="s">
        <v>3538</v>
      </c>
    </row>
    <row r="10959" spans="5:5">
      <c r="E10959" s="36" t="s">
        <v>3283</v>
      </c>
    </row>
    <row r="10960" spans="5:5">
      <c r="E10960" s="36" t="s">
        <v>3563</v>
      </c>
    </row>
    <row r="10961" spans="5:5">
      <c r="E10961" s="36" t="s">
        <v>3403</v>
      </c>
    </row>
    <row r="10962" spans="5:5">
      <c r="E10962" s="36" t="s">
        <v>3236</v>
      </c>
    </row>
    <row r="10963" spans="5:5">
      <c r="E10963" s="36" t="s">
        <v>3544</v>
      </c>
    </row>
    <row r="10964" spans="5:5">
      <c r="E10964" s="36" t="s">
        <v>3405</v>
      </c>
    </row>
    <row r="10965" spans="5:5">
      <c r="E10965" s="36" t="s">
        <v>15500</v>
      </c>
    </row>
    <row r="10966" spans="5:5">
      <c r="E10966" s="36" t="s">
        <v>3439</v>
      </c>
    </row>
    <row r="10967" spans="5:5">
      <c r="E10967" s="36" t="s">
        <v>3576</v>
      </c>
    </row>
    <row r="10968" spans="5:5">
      <c r="E10968" s="36" t="s">
        <v>15501</v>
      </c>
    </row>
    <row r="10969" spans="5:5">
      <c r="E10969" s="36" t="s">
        <v>3464</v>
      </c>
    </row>
    <row r="10970" spans="5:5">
      <c r="E10970" s="36" t="s">
        <v>4671</v>
      </c>
    </row>
    <row r="10971" spans="5:5">
      <c r="E10971" s="36" t="s">
        <v>15502</v>
      </c>
    </row>
    <row r="10972" spans="5:5">
      <c r="E10972" s="36" t="s">
        <v>15503</v>
      </c>
    </row>
    <row r="10973" spans="5:5">
      <c r="E10973" s="36" t="s">
        <v>3564</v>
      </c>
    </row>
    <row r="10974" spans="5:5">
      <c r="E10974" s="36" t="s">
        <v>3406</v>
      </c>
    </row>
    <row r="10975" spans="5:5">
      <c r="E10975" s="36" t="s">
        <v>3539</v>
      </c>
    </row>
    <row r="10976" spans="5:5">
      <c r="E10976" s="36" t="s">
        <v>15504</v>
      </c>
    </row>
    <row r="10977" spans="5:5">
      <c r="E10977" s="36" t="s">
        <v>3234</v>
      </c>
    </row>
    <row r="10978" spans="5:5">
      <c r="E10978" s="36" t="s">
        <v>3424</v>
      </c>
    </row>
    <row r="10979" spans="5:5">
      <c r="E10979" s="36" t="s">
        <v>15505</v>
      </c>
    </row>
    <row r="10980" spans="5:5">
      <c r="E10980" s="36" t="s">
        <v>15506</v>
      </c>
    </row>
    <row r="10981" spans="5:5">
      <c r="E10981" s="36" t="s">
        <v>3407</v>
      </c>
    </row>
    <row r="10982" spans="5:5">
      <c r="E10982" s="36" t="s">
        <v>3571</v>
      </c>
    </row>
    <row r="10983" spans="5:5">
      <c r="E10983" s="36" t="s">
        <v>15507</v>
      </c>
    </row>
    <row r="10984" spans="5:5">
      <c r="E10984" s="36" t="s">
        <v>15508</v>
      </c>
    </row>
    <row r="10985" spans="5:5">
      <c r="E10985" s="36" t="s">
        <v>15509</v>
      </c>
    </row>
    <row r="10986" spans="5:5">
      <c r="E10986" s="36" t="s">
        <v>15510</v>
      </c>
    </row>
    <row r="10987" spans="5:5">
      <c r="E10987" s="36" t="s">
        <v>3408</v>
      </c>
    </row>
    <row r="10988" spans="5:5">
      <c r="E10988" s="36" t="s">
        <v>3285</v>
      </c>
    </row>
    <row r="10989" spans="5:5">
      <c r="E10989" s="36" t="s">
        <v>3409</v>
      </c>
    </row>
    <row r="10990" spans="5:5">
      <c r="E10990" s="36" t="s">
        <v>4986</v>
      </c>
    </row>
    <row r="10991" spans="5:5">
      <c r="E10991" s="36" t="s">
        <v>3629</v>
      </c>
    </row>
    <row r="10992" spans="5:5">
      <c r="E10992" s="36" t="s">
        <v>4983</v>
      </c>
    </row>
    <row r="10993" spans="5:5">
      <c r="E10993" s="36" t="s">
        <v>15511</v>
      </c>
    </row>
    <row r="10994" spans="5:5">
      <c r="E10994" s="36" t="s">
        <v>5009</v>
      </c>
    </row>
    <row r="10995" spans="5:5">
      <c r="E10995" s="36" t="s">
        <v>5023</v>
      </c>
    </row>
    <row r="10996" spans="5:5">
      <c r="E10996" s="36" t="s">
        <v>5026</v>
      </c>
    </row>
    <row r="10997" spans="5:5">
      <c r="E10997" s="36" t="s">
        <v>5022</v>
      </c>
    </row>
    <row r="10998" spans="5:5">
      <c r="E10998" s="36" t="s">
        <v>5024</v>
      </c>
    </row>
    <row r="10999" spans="5:5">
      <c r="E10999" s="36" t="s">
        <v>5038</v>
      </c>
    </row>
    <row r="11000" spans="5:5">
      <c r="E11000" s="36" t="s">
        <v>5044</v>
      </c>
    </row>
    <row r="11001" spans="5:5">
      <c r="E11001" s="36" t="s">
        <v>3482</v>
      </c>
    </row>
    <row r="11002" spans="5:5">
      <c r="E11002" s="36" t="s">
        <v>3484</v>
      </c>
    </row>
    <row r="11003" spans="5:5">
      <c r="E11003" s="36" t="s">
        <v>3622</v>
      </c>
    </row>
    <row r="11004" spans="5:5">
      <c r="E11004" s="36" t="s">
        <v>3325</v>
      </c>
    </row>
    <row r="11005" spans="5:5">
      <c r="E11005" s="36" t="s">
        <v>3473</v>
      </c>
    </row>
    <row r="11006" spans="5:5">
      <c r="E11006" s="36" t="s">
        <v>3446</v>
      </c>
    </row>
    <row r="11007" spans="5:5">
      <c r="E11007" s="36" t="s">
        <v>3620</v>
      </c>
    </row>
    <row r="11008" spans="5:5">
      <c r="E11008" s="36" t="s">
        <v>3501</v>
      </c>
    </row>
    <row r="11009" spans="5:5">
      <c r="E11009" s="36" t="s">
        <v>3631</v>
      </c>
    </row>
    <row r="11010" spans="5:5">
      <c r="E11010" s="36" t="s">
        <v>5051</v>
      </c>
    </row>
    <row r="11011" spans="5:5">
      <c r="E11011" s="36" t="s">
        <v>15512</v>
      </c>
    </row>
    <row r="11012" spans="5:5">
      <c r="E11012" s="36" t="s">
        <v>3287</v>
      </c>
    </row>
    <row r="11013" spans="5:5">
      <c r="E11013" s="36" t="s">
        <v>3540</v>
      </c>
    </row>
    <row r="11014" spans="5:5">
      <c r="E11014" s="36" t="s">
        <v>5066</v>
      </c>
    </row>
    <row r="11015" spans="5:5">
      <c r="E11015" s="36" t="s">
        <v>5088</v>
      </c>
    </row>
    <row r="11016" spans="5:5">
      <c r="E11016" s="36" t="s">
        <v>5082</v>
      </c>
    </row>
    <row r="11017" spans="5:5">
      <c r="E11017" s="36" t="s">
        <v>5081</v>
      </c>
    </row>
    <row r="11018" spans="5:5">
      <c r="E11018" s="36" t="s">
        <v>5085</v>
      </c>
    </row>
    <row r="11019" spans="5:5">
      <c r="E11019" s="36" t="s">
        <v>5077</v>
      </c>
    </row>
    <row r="11020" spans="5:5">
      <c r="E11020" s="36" t="s">
        <v>3480</v>
      </c>
    </row>
    <row r="11021" spans="5:5">
      <c r="E11021" s="36" t="s">
        <v>5127</v>
      </c>
    </row>
    <row r="11022" spans="5:5">
      <c r="E11022" s="36" t="s">
        <v>5164</v>
      </c>
    </row>
    <row r="11023" spans="5:5">
      <c r="E11023" s="36" t="s">
        <v>5167</v>
      </c>
    </row>
    <row r="11024" spans="5:5">
      <c r="E11024" s="36" t="s">
        <v>5171</v>
      </c>
    </row>
    <row r="11025" spans="5:5">
      <c r="E11025" s="36" t="s">
        <v>5160</v>
      </c>
    </row>
    <row r="11026" spans="5:5">
      <c r="E11026" s="36" t="s">
        <v>5179</v>
      </c>
    </row>
    <row r="11027" spans="5:5">
      <c r="E11027" s="36" t="s">
        <v>5212</v>
      </c>
    </row>
    <row r="11028" spans="5:5">
      <c r="E11028" s="36" t="s">
        <v>5220</v>
      </c>
    </row>
    <row r="11029" spans="5:5">
      <c r="E11029" s="36" t="s">
        <v>5223</v>
      </c>
    </row>
    <row r="11030" spans="5:5">
      <c r="E11030" s="36" t="s">
        <v>5231</v>
      </c>
    </row>
    <row r="11031" spans="5:5">
      <c r="E11031" s="36" t="s">
        <v>15513</v>
      </c>
    </row>
    <row r="11032" spans="5:5">
      <c r="E11032" s="36" t="s">
        <v>5259</v>
      </c>
    </row>
    <row r="11033" spans="5:5">
      <c r="E11033" s="36" t="s">
        <v>5271</v>
      </c>
    </row>
    <row r="11034" spans="5:5">
      <c r="E11034" s="36" t="s">
        <v>5295</v>
      </c>
    </row>
    <row r="11035" spans="5:5">
      <c r="E11035" s="36" t="s">
        <v>5296</v>
      </c>
    </row>
    <row r="11036" spans="5:5">
      <c r="E11036" s="36" t="s">
        <v>5282</v>
      </c>
    </row>
    <row r="11037" spans="5:5">
      <c r="E11037" s="36" t="s">
        <v>5299</v>
      </c>
    </row>
    <row r="11038" spans="5:5">
      <c r="E11038" s="36" t="s">
        <v>15514</v>
      </c>
    </row>
    <row r="11039" spans="5:5">
      <c r="E11039" s="36" t="s">
        <v>3290</v>
      </c>
    </row>
    <row r="11040" spans="5:5">
      <c r="E11040" s="36" t="s">
        <v>3410</v>
      </c>
    </row>
    <row r="11041" spans="5:5">
      <c r="E11041" s="36" t="s">
        <v>5425</v>
      </c>
    </row>
    <row r="11042" spans="5:5">
      <c r="E11042" s="36" t="s">
        <v>15515</v>
      </c>
    </row>
    <row r="11043" spans="5:5">
      <c r="E11043" s="36" t="s">
        <v>3412</v>
      </c>
    </row>
    <row r="11044" spans="5:5">
      <c r="E11044" s="36" t="s">
        <v>5473</v>
      </c>
    </row>
    <row r="11045" spans="5:5">
      <c r="E11045" s="36" t="s">
        <v>5502</v>
      </c>
    </row>
    <row r="11046" spans="5:5">
      <c r="E11046" s="36" t="s">
        <v>15516</v>
      </c>
    </row>
    <row r="11047" spans="5:5">
      <c r="E11047" s="36" t="s">
        <v>5432</v>
      </c>
    </row>
    <row r="11048" spans="5:5">
      <c r="E11048" s="36" t="s">
        <v>5506</v>
      </c>
    </row>
    <row r="11049" spans="5:5">
      <c r="E11049" s="36" t="s">
        <v>3499</v>
      </c>
    </row>
    <row r="11050" spans="5:5">
      <c r="E11050" s="36" t="s">
        <v>3497</v>
      </c>
    </row>
    <row r="11051" spans="5:5">
      <c r="E11051" s="36" t="s">
        <v>3565</v>
      </c>
    </row>
    <row r="11052" spans="5:5">
      <c r="E11052" s="36" t="s">
        <v>3548</v>
      </c>
    </row>
    <row r="11053" spans="5:5">
      <c r="E11053" s="36" t="s">
        <v>3491</v>
      </c>
    </row>
    <row r="11054" spans="5:5">
      <c r="E11054" s="36" t="s">
        <v>3611</v>
      </c>
    </row>
    <row r="11055" spans="5:5">
      <c r="E11055" s="36" t="s">
        <v>15517</v>
      </c>
    </row>
    <row r="11056" spans="5:5">
      <c r="E11056" s="36" t="s">
        <v>15518</v>
      </c>
    </row>
    <row r="11057" spans="5:5">
      <c r="E11057" s="36" t="s">
        <v>5571</v>
      </c>
    </row>
    <row r="11058" spans="5:5">
      <c r="E11058" s="36" t="s">
        <v>3332</v>
      </c>
    </row>
    <row r="11059" spans="5:5">
      <c r="E11059" s="36" t="s">
        <v>3586</v>
      </c>
    </row>
    <row r="11060" spans="5:5">
      <c r="E11060" s="36" t="s">
        <v>3219</v>
      </c>
    </row>
    <row r="11061" spans="5:5">
      <c r="E11061" s="36" t="s">
        <v>15519</v>
      </c>
    </row>
    <row r="11062" spans="5:5">
      <c r="E11062" s="36" t="s">
        <v>15520</v>
      </c>
    </row>
    <row r="11063" spans="5:5">
      <c r="E11063" s="36" t="s">
        <v>3224</v>
      </c>
    </row>
    <row r="11064" spans="5:5">
      <c r="E11064" s="36" t="s">
        <v>3456</v>
      </c>
    </row>
    <row r="11065" spans="5:5">
      <c r="E11065" s="36" t="s">
        <v>3413</v>
      </c>
    </row>
    <row r="11066" spans="5:5">
      <c r="E11066" s="36" t="s">
        <v>3414</v>
      </c>
    </row>
    <row r="11067" spans="5:5">
      <c r="E11067" s="36" t="s">
        <v>3415</v>
      </c>
    </row>
    <row r="11068" spans="5:5">
      <c r="E11068" s="36" t="s">
        <v>3416</v>
      </c>
    </row>
    <row r="11069" spans="5:5">
      <c r="E11069" s="36" t="s">
        <v>3522</v>
      </c>
    </row>
    <row r="11070" spans="5:5">
      <c r="E11070" s="36" t="s">
        <v>3317</v>
      </c>
    </row>
    <row r="11071" spans="5:5">
      <c r="E11071" s="36" t="s">
        <v>3515</v>
      </c>
    </row>
    <row r="11072" spans="5:5">
      <c r="E11072" s="36" t="s">
        <v>3418</v>
      </c>
    </row>
    <row r="11073" spans="5:5">
      <c r="E11073" s="36" t="s">
        <v>15521</v>
      </c>
    </row>
    <row r="11074" spans="5:5">
      <c r="E11074" s="36" t="s">
        <v>1029</v>
      </c>
    </row>
    <row r="11075" spans="5:5">
      <c r="E11075" s="36" t="s">
        <v>5579</v>
      </c>
    </row>
    <row r="11076" spans="5:5">
      <c r="E11076" s="36" t="s">
        <v>15522</v>
      </c>
    </row>
    <row r="11077" spans="5:5">
      <c r="E11077" s="36" t="s">
        <v>15523</v>
      </c>
    </row>
    <row r="11078" spans="5:5">
      <c r="E11078" s="36" t="s">
        <v>5632</v>
      </c>
    </row>
    <row r="11079" spans="5:5">
      <c r="E11079" s="36" t="s">
        <v>15524</v>
      </c>
    </row>
    <row r="11080" spans="5:5">
      <c r="E11080" s="36" t="s">
        <v>5637</v>
      </c>
    </row>
    <row r="11081" spans="5:5">
      <c r="E11081" s="36" t="s">
        <v>15525</v>
      </c>
    </row>
    <row r="11082" spans="5:5">
      <c r="E11082" s="36" t="s">
        <v>15526</v>
      </c>
    </row>
    <row r="11083" spans="5:5">
      <c r="E11083" s="36" t="s">
        <v>15527</v>
      </c>
    </row>
    <row r="11084" spans="5:5">
      <c r="E11084" s="36" t="s">
        <v>15528</v>
      </c>
    </row>
    <row r="11085" spans="5:5">
      <c r="E11085" s="36" t="s">
        <v>15529</v>
      </c>
    </row>
    <row r="11086" spans="5:5">
      <c r="E11086" s="36" t="s">
        <v>15530</v>
      </c>
    </row>
    <row r="11087" spans="5:5">
      <c r="E11087" s="36" t="s">
        <v>15531</v>
      </c>
    </row>
    <row r="11088" spans="5:5">
      <c r="E11088" s="36" t="s">
        <v>15532</v>
      </c>
    </row>
    <row r="11089" spans="5:5">
      <c r="E11089" s="36" t="s">
        <v>15533</v>
      </c>
    </row>
    <row r="11090" spans="5:5">
      <c r="E11090" s="36" t="s">
        <v>15534</v>
      </c>
    </row>
    <row r="11091" spans="5:5">
      <c r="E11091" s="36" t="s">
        <v>15535</v>
      </c>
    </row>
    <row r="11092" spans="5:5">
      <c r="E11092" s="36" t="s">
        <v>15536</v>
      </c>
    </row>
    <row r="11093" spans="5:5">
      <c r="E11093" s="36" t="s">
        <v>15537</v>
      </c>
    </row>
    <row r="11094" spans="5:5">
      <c r="E11094" s="36" t="s">
        <v>15538</v>
      </c>
    </row>
    <row r="11095" spans="5:5">
      <c r="E11095" s="36" t="s">
        <v>15539</v>
      </c>
    </row>
    <row r="11096" spans="5:5">
      <c r="E11096" s="36" t="s">
        <v>15540</v>
      </c>
    </row>
    <row r="11097" spans="5:5">
      <c r="E11097" s="36" t="s">
        <v>15541</v>
      </c>
    </row>
    <row r="11098" spans="5:5">
      <c r="E11098" s="36" t="s">
        <v>15542</v>
      </c>
    </row>
    <row r="11099" spans="5:5">
      <c r="E11099" s="36" t="s">
        <v>15543</v>
      </c>
    </row>
    <row r="11100" spans="5:5">
      <c r="E11100" s="36" t="s">
        <v>15544</v>
      </c>
    </row>
    <row r="11101" spans="5:5">
      <c r="E11101" s="36" t="s">
        <v>15545</v>
      </c>
    </row>
    <row r="11102" spans="5:5">
      <c r="E11102" s="36" t="s">
        <v>15546</v>
      </c>
    </row>
    <row r="11103" spans="5:5">
      <c r="E11103" s="36" t="s">
        <v>15547</v>
      </c>
    </row>
    <row r="11104" spans="5:5">
      <c r="E11104" s="36" t="s">
        <v>15548</v>
      </c>
    </row>
    <row r="11105" spans="5:5">
      <c r="E11105" s="36" t="s">
        <v>15549</v>
      </c>
    </row>
    <row r="11106" spans="5:5">
      <c r="E11106" s="36" t="s">
        <v>15550</v>
      </c>
    </row>
    <row r="11107" spans="5:5">
      <c r="E11107" s="36" t="s">
        <v>1045</v>
      </c>
    </row>
    <row r="11108" spans="5:5">
      <c r="E11108" s="36" t="s">
        <v>15551</v>
      </c>
    </row>
    <row r="11109" spans="5:5">
      <c r="E11109" s="36" t="s">
        <v>15552</v>
      </c>
    </row>
    <row r="11110" spans="5:5">
      <c r="E11110" s="36" t="s">
        <v>15553</v>
      </c>
    </row>
    <row r="11111" spans="5:5">
      <c r="E11111" s="36" t="s">
        <v>15554</v>
      </c>
    </row>
    <row r="11112" spans="5:5">
      <c r="E11112" s="36" t="s">
        <v>15555</v>
      </c>
    </row>
    <row r="11113" spans="5:5">
      <c r="E11113" s="36" t="s">
        <v>15556</v>
      </c>
    </row>
    <row r="11114" spans="5:5">
      <c r="E11114" s="36" t="s">
        <v>15557</v>
      </c>
    </row>
    <row r="11115" spans="5:5">
      <c r="E11115" s="36" t="s">
        <v>15558</v>
      </c>
    </row>
    <row r="11116" spans="5:5">
      <c r="E11116" s="36" t="s">
        <v>371</v>
      </c>
    </row>
    <row r="11117" spans="5:5">
      <c r="E11117" s="36" t="s">
        <v>15559</v>
      </c>
    </row>
    <row r="11118" spans="5:5">
      <c r="E11118" s="36" t="s">
        <v>15560</v>
      </c>
    </row>
    <row r="11119" spans="5:5">
      <c r="E11119" s="36" t="s">
        <v>15561</v>
      </c>
    </row>
    <row r="11120" spans="5:5">
      <c r="E11120" s="36" t="s">
        <v>15562</v>
      </c>
    </row>
    <row r="11121" spans="5:5">
      <c r="E11121" s="36" t="s">
        <v>226</v>
      </c>
    </row>
    <row r="11122" spans="5:5">
      <c r="E11122" s="36" t="s">
        <v>15563</v>
      </c>
    </row>
    <row r="11123" spans="5:5">
      <c r="E11123" s="36" t="s">
        <v>443</v>
      </c>
    </row>
    <row r="11124" spans="5:5">
      <c r="E11124" s="36" t="s">
        <v>15564</v>
      </c>
    </row>
    <row r="11125" spans="5:5">
      <c r="E11125" s="36" t="s">
        <v>15565</v>
      </c>
    </row>
    <row r="11126" spans="5:5">
      <c r="E11126" s="36" t="s">
        <v>15566</v>
      </c>
    </row>
    <row r="11127" spans="5:5">
      <c r="E11127" s="36" t="s">
        <v>15567</v>
      </c>
    </row>
    <row r="11128" spans="5:5">
      <c r="E11128" s="36" t="s">
        <v>15568</v>
      </c>
    </row>
    <row r="11129" spans="5:5">
      <c r="E11129" s="36" t="s">
        <v>3848</v>
      </c>
    </row>
    <row r="11130" spans="5:5">
      <c r="E11130" s="36" t="s">
        <v>4270</v>
      </c>
    </row>
    <row r="11131" spans="5:5">
      <c r="E11131" s="36" t="s">
        <v>15569</v>
      </c>
    </row>
    <row r="11132" spans="5:5">
      <c r="E11132" s="36" t="s">
        <v>4709</v>
      </c>
    </row>
    <row r="11133" spans="5:5">
      <c r="E11133" s="36" t="s">
        <v>15570</v>
      </c>
    </row>
    <row r="11134" spans="5:5">
      <c r="E11134" s="36" t="s">
        <v>15571</v>
      </c>
    </row>
    <row r="11135" spans="5:5">
      <c r="E11135" s="36" t="s">
        <v>15572</v>
      </c>
    </row>
    <row r="11136" spans="5:5">
      <c r="E11136" s="36" t="s">
        <v>15573</v>
      </c>
    </row>
    <row r="11137" spans="5:5">
      <c r="E11137" s="36" t="s">
        <v>15574</v>
      </c>
    </row>
    <row r="11138" spans="5:5">
      <c r="E11138" s="36" t="s">
        <v>15575</v>
      </c>
    </row>
    <row r="11139" spans="5:5">
      <c r="E11139" s="36" t="s">
        <v>5198</v>
      </c>
    </row>
    <row r="11140" spans="5:5">
      <c r="E11140" s="36" t="s">
        <v>556</v>
      </c>
    </row>
    <row r="11141" spans="5:5">
      <c r="E11141" s="36" t="s">
        <v>15576</v>
      </c>
    </row>
    <row r="11142" spans="5:5">
      <c r="E11142" s="36" t="s">
        <v>15577</v>
      </c>
    </row>
    <row r="11143" spans="5:5">
      <c r="E11143" s="36" t="s">
        <v>15578</v>
      </c>
    </row>
    <row r="11144" spans="5:5">
      <c r="E11144" s="36" t="s">
        <v>15579</v>
      </c>
    </row>
    <row r="11145" spans="5:5">
      <c r="E11145" s="37" t="s">
        <v>5743</v>
      </c>
    </row>
    <row r="11146" spans="5:5">
      <c r="E11146" s="37" t="s">
        <v>5737</v>
      </c>
    </row>
    <row r="11147" spans="5:5">
      <c r="E11147" s="37" t="s">
        <v>5735</v>
      </c>
    </row>
    <row r="11148" spans="5:5">
      <c r="E11148" s="37" t="s">
        <v>5731</v>
      </c>
    </row>
    <row r="11149" spans="5:5">
      <c r="E11149" s="37" t="s">
        <v>5726</v>
      </c>
    </row>
    <row r="11150" spans="5:5">
      <c r="E11150" s="37" t="s">
        <v>5727</v>
      </c>
    </row>
    <row r="11151" spans="5:5">
      <c r="E11151" s="37" t="s">
        <v>5728</v>
      </c>
    </row>
    <row r="11152" spans="5:5">
      <c r="E11152" s="37" t="s">
        <v>15580</v>
      </c>
    </row>
    <row r="11153" spans="5:5">
      <c r="E11153" s="37" t="s">
        <v>5723</v>
      </c>
    </row>
    <row r="11154" spans="5:5">
      <c r="E11154" s="37" t="s">
        <v>5718</v>
      </c>
    </row>
    <row r="11155" spans="5:5">
      <c r="E11155" s="37" t="s">
        <v>5715</v>
      </c>
    </row>
    <row r="11156" spans="5:5">
      <c r="E11156" s="37" t="s">
        <v>15581</v>
      </c>
    </row>
    <row r="11157" spans="5:5">
      <c r="E11157" s="37" t="s">
        <v>5712</v>
      </c>
    </row>
    <row r="11158" spans="5:5">
      <c r="E11158" s="37" t="s">
        <v>5709</v>
      </c>
    </row>
    <row r="11159" spans="5:5">
      <c r="E11159" s="37" t="s">
        <v>5704</v>
      </c>
    </row>
    <row r="11160" spans="5:5">
      <c r="E11160" s="37" t="s">
        <v>15582</v>
      </c>
    </row>
    <row r="11161" spans="5:5">
      <c r="E11161" s="37" t="s">
        <v>5694</v>
      </c>
    </row>
    <row r="11162" spans="5:5">
      <c r="E11162" s="37" t="s">
        <v>15583</v>
      </c>
    </row>
    <row r="11163" spans="5:5">
      <c r="E11163" s="37" t="s">
        <v>5692</v>
      </c>
    </row>
    <row r="11164" spans="5:5">
      <c r="E11164" s="37" t="s">
        <v>5693</v>
      </c>
    </row>
    <row r="11165" spans="5:5">
      <c r="E11165" s="37" t="s">
        <v>15584</v>
      </c>
    </row>
    <row r="11166" spans="5:5">
      <c r="E11166" s="37" t="s">
        <v>5685</v>
      </c>
    </row>
    <row r="11167" spans="5:5">
      <c r="E11167" s="37" t="s">
        <v>5686</v>
      </c>
    </row>
    <row r="11168" spans="5:5">
      <c r="E11168" s="37" t="s">
        <v>5687</v>
      </c>
    </row>
    <row r="11169" spans="5:5">
      <c r="E11169" s="37" t="s">
        <v>5682</v>
      </c>
    </row>
    <row r="11170" spans="5:5">
      <c r="E11170" s="37" t="s">
        <v>5678</v>
      </c>
    </row>
    <row r="11171" spans="5:5">
      <c r="E11171" s="37" t="s">
        <v>5676</v>
      </c>
    </row>
    <row r="11172" spans="5:5">
      <c r="E11172" s="37" t="s">
        <v>5665</v>
      </c>
    </row>
    <row r="11173" spans="5:5">
      <c r="E11173" s="37" t="s">
        <v>15585</v>
      </c>
    </row>
    <row r="11174" spans="5:5">
      <c r="E11174" s="37" t="s">
        <v>5662</v>
      </c>
    </row>
    <row r="11175" spans="5:5">
      <c r="E11175" s="37" t="s">
        <v>5657</v>
      </c>
    </row>
    <row r="11176" spans="5:5">
      <c r="E11176" s="37" t="s">
        <v>5658</v>
      </c>
    </row>
    <row r="11177" spans="5:5">
      <c r="E11177" s="37" t="s">
        <v>5659</v>
      </c>
    </row>
    <row r="11178" spans="5:5">
      <c r="E11178" s="37" t="s">
        <v>5653</v>
      </c>
    </row>
    <row r="11179" spans="5:5">
      <c r="E11179" s="37" t="s">
        <v>15586</v>
      </c>
    </row>
    <row r="11180" spans="5:5">
      <c r="E11180" s="37" t="s">
        <v>15587</v>
      </c>
    </row>
    <row r="11181" spans="5:5">
      <c r="E11181" s="37" t="s">
        <v>15588</v>
      </c>
    </row>
    <row r="11182" spans="5:5">
      <c r="E11182" s="37" t="s">
        <v>5650</v>
      </c>
    </row>
    <row r="11183" spans="5:5">
      <c r="E11183" s="37" t="s">
        <v>5651</v>
      </c>
    </row>
    <row r="11184" spans="5:5">
      <c r="E11184" s="37" t="s">
        <v>5647</v>
      </c>
    </row>
    <row r="11185" spans="5:5">
      <c r="E11185" s="37" t="s">
        <v>5642</v>
      </c>
    </row>
    <row r="11186" spans="5:5">
      <c r="E11186" s="37" t="s">
        <v>5638</v>
      </c>
    </row>
    <row r="11187" spans="5:5">
      <c r="E11187" s="37" t="s">
        <v>5635</v>
      </c>
    </row>
    <row r="11188" spans="5:5">
      <c r="E11188" s="37" t="s">
        <v>5633</v>
      </c>
    </row>
    <row r="11189" spans="5:5">
      <c r="E11189" s="37" t="s">
        <v>5630</v>
      </c>
    </row>
    <row r="11190" spans="5:5">
      <c r="E11190" s="37" t="s">
        <v>15589</v>
      </c>
    </row>
    <row r="11191" spans="5:5">
      <c r="E11191" s="37" t="s">
        <v>5618</v>
      </c>
    </row>
    <row r="11192" spans="5:5">
      <c r="E11192" s="37" t="s">
        <v>5616</v>
      </c>
    </row>
    <row r="11193" spans="5:5">
      <c r="E11193" s="37" t="s">
        <v>15590</v>
      </c>
    </row>
    <row r="11194" spans="5:5">
      <c r="E11194" s="37" t="s">
        <v>15591</v>
      </c>
    </row>
    <row r="11195" spans="5:5">
      <c r="E11195" s="37" t="s">
        <v>15592</v>
      </c>
    </row>
    <row r="11196" spans="5:5">
      <c r="E11196" s="37" t="s">
        <v>15593</v>
      </c>
    </row>
    <row r="11197" spans="5:5">
      <c r="E11197" s="37" t="s">
        <v>15594</v>
      </c>
    </row>
    <row r="11198" spans="5:5">
      <c r="E11198" s="37" t="s">
        <v>5611</v>
      </c>
    </row>
    <row r="11199" spans="5:5">
      <c r="E11199" s="37" t="s">
        <v>5607</v>
      </c>
    </row>
    <row r="11200" spans="5:5">
      <c r="E11200" s="37" t="s">
        <v>5605</v>
      </c>
    </row>
    <row r="11201" spans="5:5">
      <c r="E11201" s="37" t="s">
        <v>5604</v>
      </c>
    </row>
    <row r="11202" spans="5:5">
      <c r="E11202" s="37" t="s">
        <v>5603</v>
      </c>
    </row>
    <row r="11203" spans="5:5">
      <c r="E11203" s="37" t="s">
        <v>5599</v>
      </c>
    </row>
    <row r="11204" spans="5:5">
      <c r="E11204" s="37" t="s">
        <v>5595</v>
      </c>
    </row>
    <row r="11205" spans="5:5">
      <c r="E11205" s="37" t="s">
        <v>5591</v>
      </c>
    </row>
    <row r="11206" spans="5:5">
      <c r="E11206" s="37" t="s">
        <v>5586</v>
      </c>
    </row>
    <row r="11207" spans="5:5">
      <c r="E11207" s="37" t="s">
        <v>5576</v>
      </c>
    </row>
    <row r="11208" spans="5:5">
      <c r="E11208" s="37" t="s">
        <v>15595</v>
      </c>
    </row>
    <row r="11209" spans="5:5">
      <c r="E11209" s="37" t="s">
        <v>15596</v>
      </c>
    </row>
    <row r="11210" spans="5:5">
      <c r="E11210" s="37" t="s">
        <v>15597</v>
      </c>
    </row>
    <row r="11211" spans="5:5">
      <c r="E11211" s="37" t="s">
        <v>15598</v>
      </c>
    </row>
    <row r="11212" spans="5:5">
      <c r="E11212" s="37" t="s">
        <v>15599</v>
      </c>
    </row>
    <row r="11213" spans="5:5">
      <c r="E11213" s="37" t="s">
        <v>15600</v>
      </c>
    </row>
    <row r="11214" spans="5:5">
      <c r="E11214" s="37" t="s">
        <v>15601</v>
      </c>
    </row>
    <row r="11215" spans="5:5">
      <c r="E11215" s="37" t="s">
        <v>5567</v>
      </c>
    </row>
    <row r="11216" spans="5:5">
      <c r="E11216" s="37" t="s">
        <v>5564</v>
      </c>
    </row>
    <row r="11217" spans="5:5">
      <c r="E11217" s="37" t="s">
        <v>15602</v>
      </c>
    </row>
    <row r="11218" spans="5:5">
      <c r="E11218" s="37" t="s">
        <v>15603</v>
      </c>
    </row>
    <row r="11219" spans="5:5">
      <c r="E11219" s="37" t="s">
        <v>5557</v>
      </c>
    </row>
    <row r="11220" spans="5:5">
      <c r="E11220" s="37" t="s">
        <v>5552</v>
      </c>
    </row>
    <row r="11221" spans="5:5">
      <c r="E11221" s="37" t="s">
        <v>5545</v>
      </c>
    </row>
    <row r="11222" spans="5:5">
      <c r="E11222" s="37" t="s">
        <v>5542</v>
      </c>
    </row>
    <row r="11223" spans="5:5">
      <c r="E11223" s="37" t="s">
        <v>15604</v>
      </c>
    </row>
    <row r="11224" spans="5:5">
      <c r="E11224" s="37" t="s">
        <v>5537</v>
      </c>
    </row>
    <row r="11225" spans="5:5">
      <c r="E11225" s="37" t="s">
        <v>5533</v>
      </c>
    </row>
    <row r="11226" spans="5:5">
      <c r="E11226" s="37" t="s">
        <v>15605</v>
      </c>
    </row>
    <row r="11227" spans="5:5">
      <c r="E11227" s="37" t="s">
        <v>5523</v>
      </c>
    </row>
    <row r="11228" spans="5:5">
      <c r="E11228" s="37" t="s">
        <v>15606</v>
      </c>
    </row>
    <row r="11229" spans="5:5">
      <c r="E11229" s="37" t="s">
        <v>15607</v>
      </c>
    </row>
    <row r="11230" spans="5:5">
      <c r="E11230" s="37" t="s">
        <v>5520</v>
      </c>
    </row>
    <row r="11231" spans="5:5">
      <c r="E11231" s="37" t="s">
        <v>15608</v>
      </c>
    </row>
    <row r="11232" spans="5:5">
      <c r="E11232" s="37" t="s">
        <v>15609</v>
      </c>
    </row>
    <row r="11233" spans="5:5">
      <c r="E11233" s="37" t="s">
        <v>15610</v>
      </c>
    </row>
    <row r="11234" spans="5:5">
      <c r="E11234" s="37" t="s">
        <v>15611</v>
      </c>
    </row>
    <row r="11235" spans="5:5">
      <c r="E11235" s="37" t="s">
        <v>15612</v>
      </c>
    </row>
    <row r="11236" spans="5:5">
      <c r="E11236" s="37" t="s">
        <v>5515</v>
      </c>
    </row>
    <row r="11237" spans="5:5">
      <c r="E11237" s="37" t="s">
        <v>15613</v>
      </c>
    </row>
    <row r="11238" spans="5:5">
      <c r="E11238" s="37" t="s">
        <v>5510</v>
      </c>
    </row>
    <row r="11239" spans="5:5">
      <c r="E11239" s="37" t="s">
        <v>15614</v>
      </c>
    </row>
    <row r="11240" spans="5:5">
      <c r="E11240" s="37" t="s">
        <v>5507</v>
      </c>
    </row>
    <row r="11241" spans="5:5">
      <c r="E11241" s="37" t="s">
        <v>15615</v>
      </c>
    </row>
    <row r="11242" spans="5:5">
      <c r="E11242" s="37" t="s">
        <v>15616</v>
      </c>
    </row>
    <row r="11243" spans="5:5">
      <c r="E11243" s="37" t="s">
        <v>15617</v>
      </c>
    </row>
    <row r="11244" spans="5:5">
      <c r="E11244" s="37" t="s">
        <v>15618</v>
      </c>
    </row>
    <row r="11245" spans="5:5">
      <c r="E11245" s="37" t="s">
        <v>5500</v>
      </c>
    </row>
    <row r="11246" spans="5:5">
      <c r="E11246" s="37" t="s">
        <v>5503</v>
      </c>
    </row>
    <row r="11247" spans="5:5">
      <c r="E11247" s="37" t="s">
        <v>5499</v>
      </c>
    </row>
    <row r="11248" spans="5:5">
      <c r="E11248" s="37" t="s">
        <v>5489</v>
      </c>
    </row>
    <row r="11249" spans="5:5">
      <c r="E11249" s="37" t="s">
        <v>15619</v>
      </c>
    </row>
    <row r="11250" spans="5:5">
      <c r="E11250" s="37" t="s">
        <v>5480</v>
      </c>
    </row>
    <row r="11251" spans="5:5">
      <c r="E11251" s="37" t="s">
        <v>15620</v>
      </c>
    </row>
    <row r="11252" spans="5:5">
      <c r="E11252" s="37" t="s">
        <v>5474</v>
      </c>
    </row>
    <row r="11253" spans="5:5">
      <c r="E11253" s="37" t="s">
        <v>5469</v>
      </c>
    </row>
    <row r="11254" spans="5:5">
      <c r="E11254" s="37" t="s">
        <v>5461</v>
      </c>
    </row>
    <row r="11255" spans="5:5">
      <c r="E11255" s="37" t="s">
        <v>5453</v>
      </c>
    </row>
    <row r="11256" spans="5:5">
      <c r="E11256" s="37" t="s">
        <v>5446</v>
      </c>
    </row>
    <row r="11257" spans="5:5">
      <c r="E11257" s="37" t="s">
        <v>15621</v>
      </c>
    </row>
    <row r="11258" spans="5:5">
      <c r="E11258" s="37" t="s">
        <v>15622</v>
      </c>
    </row>
    <row r="11259" spans="5:5">
      <c r="E11259" s="37" t="s">
        <v>15623</v>
      </c>
    </row>
    <row r="11260" spans="5:5">
      <c r="E11260" s="37" t="s">
        <v>15624</v>
      </c>
    </row>
    <row r="11261" spans="5:5">
      <c r="E11261" s="37" t="s">
        <v>15625</v>
      </c>
    </row>
    <row r="11262" spans="5:5">
      <c r="E11262" s="37" t="s">
        <v>15626</v>
      </c>
    </row>
    <row r="11263" spans="5:5">
      <c r="E11263" s="37" t="s">
        <v>15627</v>
      </c>
    </row>
    <row r="11264" spans="5:5">
      <c r="E11264" s="37" t="s">
        <v>15628</v>
      </c>
    </row>
    <row r="11265" spans="5:5">
      <c r="E11265" s="37" t="s">
        <v>15629</v>
      </c>
    </row>
    <row r="11266" spans="5:5">
      <c r="E11266" s="37" t="s">
        <v>5433</v>
      </c>
    </row>
    <row r="11267" spans="5:5">
      <c r="E11267" s="37" t="s">
        <v>15630</v>
      </c>
    </row>
    <row r="11268" spans="5:5">
      <c r="E11268" s="37" t="s">
        <v>5426</v>
      </c>
    </row>
    <row r="11269" spans="5:5">
      <c r="E11269" s="37" t="s">
        <v>15631</v>
      </c>
    </row>
    <row r="11270" spans="5:5">
      <c r="E11270" s="37" t="s">
        <v>15632</v>
      </c>
    </row>
    <row r="11271" spans="5:5">
      <c r="E11271" s="37" t="s">
        <v>5423</v>
      </c>
    </row>
    <row r="11272" spans="5:5">
      <c r="E11272" s="37" t="s">
        <v>5419</v>
      </c>
    </row>
    <row r="11273" spans="5:5">
      <c r="E11273" s="37" t="s">
        <v>5418</v>
      </c>
    </row>
    <row r="11274" spans="5:5">
      <c r="E11274" s="37" t="s">
        <v>15633</v>
      </c>
    </row>
    <row r="11275" spans="5:5">
      <c r="E11275" s="37" t="s">
        <v>5417</v>
      </c>
    </row>
    <row r="11276" spans="5:5">
      <c r="E11276" s="37" t="s">
        <v>5416</v>
      </c>
    </row>
    <row r="11277" spans="5:5">
      <c r="E11277" s="37" t="s">
        <v>5415</v>
      </c>
    </row>
    <row r="11278" spans="5:5">
      <c r="E11278" s="37" t="s">
        <v>15634</v>
      </c>
    </row>
    <row r="11279" spans="5:5">
      <c r="E11279" s="37" t="s">
        <v>5413</v>
      </c>
    </row>
    <row r="11280" spans="5:5">
      <c r="E11280" s="37" t="s">
        <v>15635</v>
      </c>
    </row>
    <row r="11281" spans="5:5">
      <c r="E11281" s="37" t="s">
        <v>15636</v>
      </c>
    </row>
    <row r="11282" spans="5:5">
      <c r="E11282" s="37" t="s">
        <v>15637</v>
      </c>
    </row>
    <row r="11283" spans="5:5">
      <c r="E11283" s="37" t="s">
        <v>15638</v>
      </c>
    </row>
    <row r="11284" spans="5:5">
      <c r="E11284" s="37" t="s">
        <v>15639</v>
      </c>
    </row>
    <row r="11285" spans="5:5">
      <c r="E11285" s="37" t="s">
        <v>5403</v>
      </c>
    </row>
    <row r="11286" spans="5:5">
      <c r="E11286" s="37" t="s">
        <v>15640</v>
      </c>
    </row>
    <row r="11287" spans="5:5">
      <c r="E11287" s="37" t="s">
        <v>15641</v>
      </c>
    </row>
    <row r="11288" spans="5:5">
      <c r="E11288" s="37" t="s">
        <v>5398</v>
      </c>
    </row>
    <row r="11289" spans="5:5">
      <c r="E11289" s="37" t="s">
        <v>5396</v>
      </c>
    </row>
    <row r="11290" spans="5:5">
      <c r="E11290" s="2" t="s">
        <v>15642</v>
      </c>
    </row>
    <row r="11291" spans="5:5">
      <c r="E11291" s="2" t="s">
        <v>15643</v>
      </c>
    </row>
    <row r="11292" spans="5:5">
      <c r="E11292" s="2" t="s">
        <v>5392</v>
      </c>
    </row>
    <row r="11293" spans="5:5">
      <c r="E11293" s="2" t="s">
        <v>15644</v>
      </c>
    </row>
    <row r="11294" spans="5:5">
      <c r="E11294" s="2" t="s">
        <v>5388</v>
      </c>
    </row>
    <row r="11295" spans="5:5">
      <c r="E11295" s="2" t="s">
        <v>15645</v>
      </c>
    </row>
    <row r="11296" spans="5:5">
      <c r="E11296" s="2" t="s">
        <v>5378</v>
      </c>
    </row>
    <row r="11297" spans="5:5">
      <c r="E11297" s="2" t="s">
        <v>5371</v>
      </c>
    </row>
    <row r="11298" spans="5:5">
      <c r="E11298" s="2" t="s">
        <v>15646</v>
      </c>
    </row>
    <row r="11299" spans="5:5">
      <c r="E11299" s="2" t="s">
        <v>15647</v>
      </c>
    </row>
    <row r="11300" spans="5:5">
      <c r="E11300" s="2" t="s">
        <v>15648</v>
      </c>
    </row>
    <row r="11301" spans="5:5">
      <c r="E11301" s="2" t="s">
        <v>5356</v>
      </c>
    </row>
    <row r="11302" spans="5:5">
      <c r="E11302" s="2" t="s">
        <v>665</v>
      </c>
    </row>
    <row r="11303" spans="5:5">
      <c r="E11303" s="2" t="s">
        <v>7569</v>
      </c>
    </row>
    <row r="11304" spans="5:5">
      <c r="E11304" s="2" t="s">
        <v>15649</v>
      </c>
    </row>
    <row r="11305" spans="5:5">
      <c r="E11305" s="2" t="s">
        <v>5343</v>
      </c>
    </row>
    <row r="11306" spans="5:5">
      <c r="E11306" s="2" t="s">
        <v>5337</v>
      </c>
    </row>
    <row r="11307" spans="5:5">
      <c r="E11307" s="2" t="s">
        <v>15650</v>
      </c>
    </row>
    <row r="11308" spans="5:5">
      <c r="E11308" s="2" t="s">
        <v>15651</v>
      </c>
    </row>
    <row r="11309" spans="5:5">
      <c r="E11309" s="2" t="s">
        <v>5335</v>
      </c>
    </row>
    <row r="11310" spans="5:5">
      <c r="E11310" s="2" t="s">
        <v>5332</v>
      </c>
    </row>
    <row r="11311" spans="5:5">
      <c r="E11311" s="2" t="s">
        <v>5328</v>
      </c>
    </row>
    <row r="11312" spans="5:5">
      <c r="E11312" s="2" t="s">
        <v>15652</v>
      </c>
    </row>
    <row r="11313" spans="5:5">
      <c r="E11313" s="2" t="s">
        <v>5322</v>
      </c>
    </row>
    <row r="11314" spans="5:5">
      <c r="E11314" s="2" t="s">
        <v>15653</v>
      </c>
    </row>
    <row r="11315" spans="5:5">
      <c r="E11315" s="2" t="s">
        <v>15654</v>
      </c>
    </row>
    <row r="11316" spans="5:5">
      <c r="E11316" s="2" t="s">
        <v>5314</v>
      </c>
    </row>
    <row r="11317" spans="5:5">
      <c r="E11317" s="2" t="s">
        <v>15655</v>
      </c>
    </row>
    <row r="11318" spans="5:5">
      <c r="E11318" s="2" t="s">
        <v>15656</v>
      </c>
    </row>
    <row r="11319" spans="5:5">
      <c r="E11319" s="2" t="s">
        <v>15657</v>
      </c>
    </row>
    <row r="11320" spans="5:5">
      <c r="E11320" s="2" t="s">
        <v>15658</v>
      </c>
    </row>
    <row r="11321" spans="5:5">
      <c r="E11321" s="2" t="s">
        <v>5309</v>
      </c>
    </row>
    <row r="11322" spans="5:5">
      <c r="E11322" s="2" t="s">
        <v>15659</v>
      </c>
    </row>
    <row r="11323" spans="5:5">
      <c r="E11323" s="2" t="s">
        <v>5302</v>
      </c>
    </row>
    <row r="11324" spans="5:5">
      <c r="E11324" s="2" t="s">
        <v>15660</v>
      </c>
    </row>
    <row r="11325" spans="5:5">
      <c r="E11325" s="2" t="s">
        <v>15661</v>
      </c>
    </row>
    <row r="11326" spans="5:5">
      <c r="E11326" s="2" t="s">
        <v>15662</v>
      </c>
    </row>
    <row r="11327" spans="5:5">
      <c r="E11327" s="2" t="s">
        <v>5289</v>
      </c>
    </row>
    <row r="11328" spans="5:5">
      <c r="E11328" s="2" t="s">
        <v>5292</v>
      </c>
    </row>
    <row r="11329" spans="5:5">
      <c r="E11329" s="2" t="s">
        <v>5285</v>
      </c>
    </row>
    <row r="11330" spans="5:5">
      <c r="E11330" s="2" t="s">
        <v>15663</v>
      </c>
    </row>
    <row r="11331" spans="5:5">
      <c r="E11331" s="2" t="s">
        <v>15664</v>
      </c>
    </row>
    <row r="11332" spans="5:5">
      <c r="E11332" s="2" t="s">
        <v>15665</v>
      </c>
    </row>
    <row r="11333" spans="5:5">
      <c r="E11333" s="2" t="s">
        <v>7566</v>
      </c>
    </row>
    <row r="11334" spans="5:5">
      <c r="E11334" s="2" t="s">
        <v>5275</v>
      </c>
    </row>
    <row r="11335" spans="5:5">
      <c r="E11335" s="2" t="s">
        <v>15666</v>
      </c>
    </row>
    <row r="11336" spans="5:5">
      <c r="E11336" s="2" t="s">
        <v>5272</v>
      </c>
    </row>
    <row r="11337" spans="5:5">
      <c r="E11337" s="2" t="s">
        <v>5267</v>
      </c>
    </row>
    <row r="11338" spans="5:5">
      <c r="E11338" s="2" t="s">
        <v>15667</v>
      </c>
    </row>
    <row r="11339" spans="5:5">
      <c r="E11339" s="2" t="s">
        <v>5263</v>
      </c>
    </row>
    <row r="11340" spans="5:5">
      <c r="E11340" s="2" t="s">
        <v>5260</v>
      </c>
    </row>
    <row r="11341" spans="5:5">
      <c r="E11341" s="2" t="s">
        <v>15668</v>
      </c>
    </row>
    <row r="11342" spans="5:5">
      <c r="E11342" s="2" t="s">
        <v>15669</v>
      </c>
    </row>
    <row r="11343" spans="5:5">
      <c r="E11343" s="2" t="s">
        <v>15670</v>
      </c>
    </row>
    <row r="11344" spans="5:5">
      <c r="E11344" s="2" t="s">
        <v>5255</v>
      </c>
    </row>
    <row r="11345" spans="5:5">
      <c r="E11345" s="2" t="s">
        <v>15671</v>
      </c>
    </row>
    <row r="11346" spans="5:5">
      <c r="E11346" s="2" t="s">
        <v>15672</v>
      </c>
    </row>
    <row r="11347" spans="5:5">
      <c r="E11347" s="2" t="s">
        <v>5237</v>
      </c>
    </row>
    <row r="11348" spans="5:5">
      <c r="E11348" s="2" t="s">
        <v>15673</v>
      </c>
    </row>
    <row r="11349" spans="5:5">
      <c r="E11349" s="2" t="s">
        <v>5234</v>
      </c>
    </row>
    <row r="11350" spans="5:5">
      <c r="E11350" s="2" t="s">
        <v>5232</v>
      </c>
    </row>
    <row r="11351" spans="5:5">
      <c r="E11351" s="2" t="s">
        <v>5229</v>
      </c>
    </row>
    <row r="11352" spans="5:5">
      <c r="E11352" s="2" t="s">
        <v>5225</v>
      </c>
    </row>
    <row r="11353" spans="5:5">
      <c r="E11353" s="2" t="s">
        <v>15674</v>
      </c>
    </row>
    <row r="11354" spans="5:5">
      <c r="E11354" s="2" t="s">
        <v>5224</v>
      </c>
    </row>
    <row r="11355" spans="5:5">
      <c r="E11355" s="2" t="s">
        <v>15675</v>
      </c>
    </row>
    <row r="11356" spans="5:5">
      <c r="E11356" s="2" t="s">
        <v>15676</v>
      </c>
    </row>
    <row r="11357" spans="5:5">
      <c r="E11357" s="2" t="s">
        <v>5219</v>
      </c>
    </row>
    <row r="11358" spans="5:5">
      <c r="E11358" s="2" t="s">
        <v>5218</v>
      </c>
    </row>
    <row r="11359" spans="5:5">
      <c r="E11359" s="2" t="s">
        <v>15677</v>
      </c>
    </row>
    <row r="11360" spans="5:5">
      <c r="E11360" s="2" t="s">
        <v>5214</v>
      </c>
    </row>
    <row r="11361" spans="5:5">
      <c r="E11361" s="2" t="s">
        <v>15678</v>
      </c>
    </row>
    <row r="11362" spans="5:5">
      <c r="E11362" s="2" t="s">
        <v>5206</v>
      </c>
    </row>
    <row r="11363" spans="5:5">
      <c r="E11363" s="2" t="s">
        <v>5203</v>
      </c>
    </row>
    <row r="11364" spans="5:5">
      <c r="E11364" s="2" t="s">
        <v>15679</v>
      </c>
    </row>
    <row r="11365" spans="5:5">
      <c r="E11365" s="2" t="s">
        <v>5192</v>
      </c>
    </row>
    <row r="11366" spans="5:5">
      <c r="E11366" s="2" t="s">
        <v>5189</v>
      </c>
    </row>
    <row r="11367" spans="5:5">
      <c r="E11367" s="2" t="s">
        <v>15680</v>
      </c>
    </row>
    <row r="11368" spans="5:5">
      <c r="E11368" s="2" t="s">
        <v>15681</v>
      </c>
    </row>
    <row r="11369" spans="5:5">
      <c r="E11369" s="2" t="s">
        <v>5184</v>
      </c>
    </row>
    <row r="11370" spans="5:5">
      <c r="E11370" s="2" t="s">
        <v>5181</v>
      </c>
    </row>
    <row r="11371" spans="5:5">
      <c r="E11371" s="2" t="s">
        <v>5177</v>
      </c>
    </row>
    <row r="11372" spans="5:5">
      <c r="E11372" s="2" t="s">
        <v>5174</v>
      </c>
    </row>
    <row r="11373" spans="5:5">
      <c r="E11373" s="2" t="s">
        <v>15682</v>
      </c>
    </row>
    <row r="11374" spans="5:5">
      <c r="E11374" s="2" t="s">
        <v>15683</v>
      </c>
    </row>
    <row r="11375" spans="5:5">
      <c r="E11375" s="2" t="s">
        <v>5172</v>
      </c>
    </row>
    <row r="11376" spans="5:5">
      <c r="E11376" s="2" t="s">
        <v>15684</v>
      </c>
    </row>
    <row r="11377" spans="5:5">
      <c r="E11377" s="2" t="s">
        <v>15685</v>
      </c>
    </row>
    <row r="11378" spans="5:5">
      <c r="E11378" s="2" t="s">
        <v>5168</v>
      </c>
    </row>
    <row r="11379" spans="5:5">
      <c r="E11379" s="2" t="s">
        <v>5165</v>
      </c>
    </row>
    <row r="11380" spans="5:5">
      <c r="E11380" s="2" t="s">
        <v>5161</v>
      </c>
    </row>
    <row r="11381" spans="5:5">
      <c r="E11381" s="2" t="s">
        <v>5162</v>
      </c>
    </row>
    <row r="11382" spans="5:5">
      <c r="E11382" s="2" t="s">
        <v>5158</v>
      </c>
    </row>
    <row r="11383" spans="5:5">
      <c r="E11383" s="2" t="s">
        <v>5155</v>
      </c>
    </row>
    <row r="11384" spans="5:5">
      <c r="E11384" s="2" t="s">
        <v>5151</v>
      </c>
    </row>
    <row r="11385" spans="5:5">
      <c r="E11385" s="2" t="s">
        <v>5149</v>
      </c>
    </row>
    <row r="11386" spans="5:5">
      <c r="E11386" s="2" t="s">
        <v>5147</v>
      </c>
    </row>
    <row r="11387" spans="5:5">
      <c r="E11387" s="2" t="s">
        <v>5145</v>
      </c>
    </row>
    <row r="11388" spans="5:5">
      <c r="E11388" s="2" t="s">
        <v>5142</v>
      </c>
    </row>
    <row r="11389" spans="5:5">
      <c r="E11389" s="2" t="s">
        <v>15686</v>
      </c>
    </row>
    <row r="11390" spans="5:5">
      <c r="E11390" s="2" t="s">
        <v>5140</v>
      </c>
    </row>
    <row r="11391" spans="5:5">
      <c r="E11391" s="2" t="s">
        <v>5135</v>
      </c>
    </row>
    <row r="11392" spans="5:5">
      <c r="E11392" s="2" t="s">
        <v>5131</v>
      </c>
    </row>
    <row r="11393" spans="5:5">
      <c r="E11393" s="2" t="s">
        <v>7562</v>
      </c>
    </row>
    <row r="11394" spans="5:5">
      <c r="E11394" s="2" t="s">
        <v>5128</v>
      </c>
    </row>
    <row r="11395" spans="5:5">
      <c r="E11395" s="2" t="s">
        <v>5124</v>
      </c>
    </row>
    <row r="11396" spans="5:5">
      <c r="E11396" s="2" t="s">
        <v>5116</v>
      </c>
    </row>
    <row r="11397" spans="5:5">
      <c r="E11397" s="2" t="s">
        <v>15687</v>
      </c>
    </row>
    <row r="11398" spans="5:5">
      <c r="E11398" s="2" t="s">
        <v>5113</v>
      </c>
    </row>
    <row r="11399" spans="5:5">
      <c r="E11399" s="2" t="s">
        <v>5110</v>
      </c>
    </row>
    <row r="11400" spans="5:5">
      <c r="E11400" s="2" t="s">
        <v>5108</v>
      </c>
    </row>
    <row r="11401" spans="5:5">
      <c r="E11401" s="2" t="s">
        <v>15688</v>
      </c>
    </row>
    <row r="11402" spans="5:5">
      <c r="E11402" s="2" t="s">
        <v>5104</v>
      </c>
    </row>
    <row r="11403" spans="5:5">
      <c r="E11403" s="2" t="s">
        <v>7558</v>
      </c>
    </row>
    <row r="11404" spans="5:5">
      <c r="E11404" s="2" t="s">
        <v>15689</v>
      </c>
    </row>
    <row r="11405" spans="5:5">
      <c r="E11405" s="2" t="s">
        <v>7556</v>
      </c>
    </row>
    <row r="11406" spans="5:5">
      <c r="E11406" s="2" t="s">
        <v>5094</v>
      </c>
    </row>
    <row r="11407" spans="5:5">
      <c r="E11407" s="2" t="s">
        <v>15690</v>
      </c>
    </row>
    <row r="11408" spans="5:5">
      <c r="E11408" s="2" t="s">
        <v>5086</v>
      </c>
    </row>
    <row r="11409" spans="5:5">
      <c r="E11409" s="2" t="s">
        <v>5089</v>
      </c>
    </row>
    <row r="11410" spans="5:5">
      <c r="E11410" s="2" t="s">
        <v>5079</v>
      </c>
    </row>
    <row r="11411" spans="5:5">
      <c r="E11411" s="2" t="s">
        <v>15691</v>
      </c>
    </row>
    <row r="11412" spans="5:5">
      <c r="E11412" s="2" t="s">
        <v>5087</v>
      </c>
    </row>
    <row r="11413" spans="5:5">
      <c r="E11413" s="2" t="s">
        <v>5083</v>
      </c>
    </row>
    <row r="11414" spans="5:5">
      <c r="E11414" s="2" t="s">
        <v>5078</v>
      </c>
    </row>
    <row r="11415" spans="5:5">
      <c r="E11415" s="2" t="s">
        <v>5076</v>
      </c>
    </row>
    <row r="11416" spans="5:5">
      <c r="E11416" s="2" t="s">
        <v>5071</v>
      </c>
    </row>
    <row r="11417" spans="5:5">
      <c r="E11417" s="2" t="s">
        <v>5069</v>
      </c>
    </row>
    <row r="11418" spans="5:5">
      <c r="E11418" s="2" t="s">
        <v>5065</v>
      </c>
    </row>
    <row r="11419" spans="5:5">
      <c r="E11419" s="2" t="s">
        <v>5063</v>
      </c>
    </row>
    <row r="11420" spans="5:5">
      <c r="E11420" s="2" t="s">
        <v>5062</v>
      </c>
    </row>
    <row r="11421" spans="5:5">
      <c r="E11421" s="2" t="s">
        <v>15692</v>
      </c>
    </row>
    <row r="11422" spans="5:5">
      <c r="E11422" s="2" t="s">
        <v>5060</v>
      </c>
    </row>
    <row r="11423" spans="5:5">
      <c r="E11423" s="2" t="s">
        <v>5058</v>
      </c>
    </row>
    <row r="11424" spans="5:5">
      <c r="E11424" s="2" t="s">
        <v>5055</v>
      </c>
    </row>
    <row r="11425" spans="5:5">
      <c r="E11425" s="2" t="s">
        <v>15693</v>
      </c>
    </row>
    <row r="11426" spans="5:5">
      <c r="E11426" s="2" t="s">
        <v>5052</v>
      </c>
    </row>
    <row r="11427" spans="5:5">
      <c r="E11427" s="2" t="s">
        <v>15694</v>
      </c>
    </row>
    <row r="11428" spans="5:5">
      <c r="E11428" s="2" t="s">
        <v>5049</v>
      </c>
    </row>
    <row r="11429" spans="5:5">
      <c r="E11429" s="2" t="s">
        <v>5045</v>
      </c>
    </row>
    <row r="11430" spans="5:5">
      <c r="E11430" s="2" t="s">
        <v>5042</v>
      </c>
    </row>
    <row r="11431" spans="5:5">
      <c r="E11431" s="2" t="s">
        <v>15695</v>
      </c>
    </row>
    <row r="11432" spans="5:5">
      <c r="E11432" s="2" t="s">
        <v>5039</v>
      </c>
    </row>
    <row r="11433" spans="5:5">
      <c r="E11433" s="2" t="s">
        <v>15696</v>
      </c>
    </row>
    <row r="11434" spans="5:5">
      <c r="E11434" s="2" t="s">
        <v>15697</v>
      </c>
    </row>
    <row r="11435" spans="5:5">
      <c r="E11435" s="2" t="s">
        <v>5036</v>
      </c>
    </row>
    <row r="11436" spans="5:5">
      <c r="E11436" s="2" t="s">
        <v>5028</v>
      </c>
    </row>
    <row r="11437" spans="5:5">
      <c r="E11437" s="2" t="s">
        <v>5021</v>
      </c>
    </row>
    <row r="11438" spans="5:5">
      <c r="E11438" s="2" t="s">
        <v>5017</v>
      </c>
    </row>
    <row r="11439" spans="5:5">
      <c r="E11439" s="2" t="s">
        <v>5019</v>
      </c>
    </row>
    <row r="11440" spans="5:5">
      <c r="E11440" s="2" t="s">
        <v>5018</v>
      </c>
    </row>
    <row r="11441" spans="5:5">
      <c r="E11441" s="2" t="s">
        <v>5012</v>
      </c>
    </row>
    <row r="11442" spans="5:5">
      <c r="E11442" s="2" t="s">
        <v>15698</v>
      </c>
    </row>
    <row r="11443" spans="5:5">
      <c r="E11443" s="2" t="s">
        <v>5010</v>
      </c>
    </row>
    <row r="11444" spans="5:5">
      <c r="E11444" s="2" t="s">
        <v>15699</v>
      </c>
    </row>
    <row r="11445" spans="5:5">
      <c r="E11445" s="2" t="s">
        <v>5007</v>
      </c>
    </row>
    <row r="11446" spans="5:5">
      <c r="E11446" s="2" t="s">
        <v>5006</v>
      </c>
    </row>
    <row r="11447" spans="5:5">
      <c r="E11447" s="2" t="s">
        <v>5003</v>
      </c>
    </row>
    <row r="11448" spans="5:5">
      <c r="E11448" s="2" t="s">
        <v>5002</v>
      </c>
    </row>
    <row r="11449" spans="5:5">
      <c r="E11449" s="2" t="s">
        <v>4999</v>
      </c>
    </row>
    <row r="11450" spans="5:5">
      <c r="E11450" s="2" t="s">
        <v>4995</v>
      </c>
    </row>
    <row r="11451" spans="5:5">
      <c r="E11451" s="2" t="s">
        <v>4994</v>
      </c>
    </row>
    <row r="11452" spans="5:5">
      <c r="E11452" s="2" t="s">
        <v>4989</v>
      </c>
    </row>
    <row r="11453" spans="5:5">
      <c r="E11453" s="2" t="s">
        <v>4987</v>
      </c>
    </row>
    <row r="11454" spans="5:5">
      <c r="E11454" s="2" t="s">
        <v>4984</v>
      </c>
    </row>
    <row r="11455" spans="5:5">
      <c r="E11455" s="2" t="s">
        <v>4981</v>
      </c>
    </row>
    <row r="11456" spans="5:5">
      <c r="E11456" s="2" t="s">
        <v>4979</v>
      </c>
    </row>
    <row r="11457" spans="5:5">
      <c r="E11457" s="2" t="s">
        <v>4977</v>
      </c>
    </row>
    <row r="11458" spans="5:5">
      <c r="E11458" s="2" t="s">
        <v>4975</v>
      </c>
    </row>
    <row r="11459" spans="5:5">
      <c r="E11459" s="2" t="s">
        <v>4973</v>
      </c>
    </row>
    <row r="11460" spans="5:5">
      <c r="E11460" s="2" t="s">
        <v>15700</v>
      </c>
    </row>
    <row r="11461" spans="5:5">
      <c r="E11461" s="2" t="s">
        <v>4970</v>
      </c>
    </row>
    <row r="11462" spans="5:5">
      <c r="E11462" s="2" t="s">
        <v>4964</v>
      </c>
    </row>
    <row r="11463" spans="5:5">
      <c r="E11463" s="2" t="s">
        <v>4962</v>
      </c>
    </row>
    <row r="11464" spans="5:5">
      <c r="E11464" s="2" t="s">
        <v>4958</v>
      </c>
    </row>
    <row r="11465" spans="5:5">
      <c r="E11465" s="2" t="s">
        <v>4955</v>
      </c>
    </row>
    <row r="11466" spans="5:5">
      <c r="E11466" s="2" t="s">
        <v>4950</v>
      </c>
    </row>
    <row r="11467" spans="5:5">
      <c r="E11467" s="2" t="s">
        <v>4948</v>
      </c>
    </row>
    <row r="11468" spans="5:5">
      <c r="E11468" s="2" t="s">
        <v>4946</v>
      </c>
    </row>
    <row r="11469" spans="5:5">
      <c r="E11469" s="2" t="s">
        <v>4943</v>
      </c>
    </row>
    <row r="11470" spans="5:5">
      <c r="E11470" s="2" t="s">
        <v>15701</v>
      </c>
    </row>
    <row r="11471" spans="5:5">
      <c r="E11471" s="2" t="s">
        <v>4940</v>
      </c>
    </row>
    <row r="11472" spans="5:5">
      <c r="E11472" s="2" t="s">
        <v>4938</v>
      </c>
    </row>
    <row r="11473" spans="5:5">
      <c r="E11473" s="2" t="s">
        <v>4933</v>
      </c>
    </row>
    <row r="11474" spans="5:5">
      <c r="E11474" s="2" t="s">
        <v>4931</v>
      </c>
    </row>
    <row r="11475" spans="5:5">
      <c r="E11475" s="2" t="s">
        <v>4929</v>
      </c>
    </row>
    <row r="11476" spans="5:5">
      <c r="E11476" s="2" t="s">
        <v>4927</v>
      </c>
    </row>
    <row r="11477" spans="5:5">
      <c r="E11477" s="2" t="s">
        <v>4926</v>
      </c>
    </row>
    <row r="11478" spans="5:5">
      <c r="E11478" s="2" t="s">
        <v>4925</v>
      </c>
    </row>
    <row r="11479" spans="5:5">
      <c r="E11479" s="2" t="s">
        <v>4924</v>
      </c>
    </row>
    <row r="11480" spans="5:5">
      <c r="E11480" s="2" t="s">
        <v>15702</v>
      </c>
    </row>
    <row r="11481" spans="5:5">
      <c r="E11481" s="2" t="s">
        <v>4921</v>
      </c>
    </row>
    <row r="11482" spans="5:5">
      <c r="E11482" s="2" t="s">
        <v>4919</v>
      </c>
    </row>
    <row r="11483" spans="5:5">
      <c r="E11483" s="2" t="s">
        <v>4917</v>
      </c>
    </row>
    <row r="11484" spans="5:5">
      <c r="E11484" s="2" t="s">
        <v>4913</v>
      </c>
    </row>
    <row r="11485" spans="5:5">
      <c r="E11485" s="2" t="s">
        <v>4911</v>
      </c>
    </row>
    <row r="11486" spans="5:5">
      <c r="E11486" s="2" t="s">
        <v>4907</v>
      </c>
    </row>
    <row r="11487" spans="5:5">
      <c r="E11487" s="2" t="s">
        <v>4901</v>
      </c>
    </row>
    <row r="11488" spans="5:5">
      <c r="E11488" s="2" t="s">
        <v>4905</v>
      </c>
    </row>
    <row r="11489" spans="5:5">
      <c r="E11489" s="2" t="s">
        <v>4903</v>
      </c>
    </row>
    <row r="11490" spans="5:5">
      <c r="E11490" s="2" t="s">
        <v>4895</v>
      </c>
    </row>
    <row r="11491" spans="5:5">
      <c r="E11491" s="2" t="s">
        <v>4892</v>
      </c>
    </row>
    <row r="11492" spans="5:5">
      <c r="E11492" s="2" t="s">
        <v>15703</v>
      </c>
    </row>
    <row r="11493" spans="5:5">
      <c r="E11493" s="2" t="s">
        <v>4889</v>
      </c>
    </row>
    <row r="11494" spans="5:5">
      <c r="E11494" s="2" t="s">
        <v>4885</v>
      </c>
    </row>
    <row r="11495" spans="5:5">
      <c r="E11495" s="2" t="s">
        <v>4884</v>
      </c>
    </row>
    <row r="11496" spans="5:5">
      <c r="E11496" s="2" t="s">
        <v>4883</v>
      </c>
    </row>
    <row r="11497" spans="5:5">
      <c r="E11497" s="2" t="s">
        <v>4882</v>
      </c>
    </row>
    <row r="11498" spans="5:5">
      <c r="E11498" s="2" t="s">
        <v>4881</v>
      </c>
    </row>
    <row r="11499" spans="5:5">
      <c r="E11499" s="2" t="s">
        <v>15704</v>
      </c>
    </row>
    <row r="11500" spans="5:5">
      <c r="E11500" s="2" t="s">
        <v>4880</v>
      </c>
    </row>
    <row r="11501" spans="5:5">
      <c r="E11501" s="2" t="s">
        <v>4876</v>
      </c>
    </row>
    <row r="11502" spans="5:5">
      <c r="E11502" s="2" t="s">
        <v>4878</v>
      </c>
    </row>
    <row r="11503" spans="5:5">
      <c r="E11503" s="2" t="s">
        <v>4874</v>
      </c>
    </row>
    <row r="11504" spans="5:5">
      <c r="E11504" s="2" t="s">
        <v>15705</v>
      </c>
    </row>
    <row r="11505" spans="5:5">
      <c r="E11505" s="2" t="s">
        <v>4871</v>
      </c>
    </row>
    <row r="11506" spans="5:5">
      <c r="E11506" s="2" t="s">
        <v>15706</v>
      </c>
    </row>
    <row r="11507" spans="5:5">
      <c r="E11507" s="2" t="s">
        <v>4869</v>
      </c>
    </row>
    <row r="11508" spans="5:5">
      <c r="E11508" s="2" t="s">
        <v>15707</v>
      </c>
    </row>
    <row r="11509" spans="5:5">
      <c r="E11509" s="2" t="s">
        <v>4864</v>
      </c>
    </row>
    <row r="11510" spans="5:5">
      <c r="E11510" s="2" t="s">
        <v>15708</v>
      </c>
    </row>
    <row r="11511" spans="5:5">
      <c r="E11511" s="2" t="s">
        <v>4861</v>
      </c>
    </row>
    <row r="11512" spans="5:5">
      <c r="E11512" s="2" t="s">
        <v>4860</v>
      </c>
    </row>
    <row r="11513" spans="5:5">
      <c r="E11513" s="2" t="s">
        <v>4859</v>
      </c>
    </row>
    <row r="11514" spans="5:5">
      <c r="E11514" s="2" t="s">
        <v>4858</v>
      </c>
    </row>
    <row r="11515" spans="5:5">
      <c r="E11515" s="2" t="s">
        <v>4857</v>
      </c>
    </row>
    <row r="11516" spans="5:5">
      <c r="E11516" s="2" t="s">
        <v>4856</v>
      </c>
    </row>
    <row r="11517" spans="5:5">
      <c r="E11517" s="2" t="s">
        <v>4854</v>
      </c>
    </row>
    <row r="11518" spans="5:5">
      <c r="E11518" s="2" t="s">
        <v>4851</v>
      </c>
    </row>
    <row r="11519" spans="5:5">
      <c r="E11519" s="2" t="s">
        <v>4850</v>
      </c>
    </row>
    <row r="11520" spans="5:5">
      <c r="E11520" s="2" t="s">
        <v>4843</v>
      </c>
    </row>
    <row r="11521" spans="5:5">
      <c r="E11521" s="2" t="s">
        <v>4840</v>
      </c>
    </row>
    <row r="11522" spans="5:5">
      <c r="E11522" s="2" t="s">
        <v>4836</v>
      </c>
    </row>
    <row r="11523" spans="5:5">
      <c r="E11523" s="2" t="s">
        <v>15709</v>
      </c>
    </row>
    <row r="11524" spans="5:5">
      <c r="E11524" s="2" t="s">
        <v>15710</v>
      </c>
    </row>
    <row r="11525" spans="5:5">
      <c r="E11525" s="2" t="s">
        <v>4830</v>
      </c>
    </row>
    <row r="11526" spans="5:5">
      <c r="E11526" s="2" t="s">
        <v>4825</v>
      </c>
    </row>
    <row r="11527" spans="5:5">
      <c r="E11527" s="2" t="s">
        <v>4827</v>
      </c>
    </row>
    <row r="11528" spans="5:5">
      <c r="E11528" s="2" t="s">
        <v>15711</v>
      </c>
    </row>
    <row r="11529" spans="5:5">
      <c r="E11529" s="2" t="s">
        <v>15712</v>
      </c>
    </row>
    <row r="11530" spans="5:5">
      <c r="E11530" s="2" t="s">
        <v>15713</v>
      </c>
    </row>
    <row r="11531" spans="5:5">
      <c r="E11531" s="2" t="s">
        <v>4817</v>
      </c>
    </row>
    <row r="11532" spans="5:5">
      <c r="E11532" s="2" t="s">
        <v>4812</v>
      </c>
    </row>
    <row r="11533" spans="5:5">
      <c r="E11533" s="2" t="s">
        <v>4807</v>
      </c>
    </row>
    <row r="11534" spans="5:5">
      <c r="E11534" s="2" t="s">
        <v>4805</v>
      </c>
    </row>
    <row r="11535" spans="5:5">
      <c r="E11535" s="2" t="s">
        <v>4803</v>
      </c>
    </row>
    <row r="11536" spans="5:5">
      <c r="E11536" s="2" t="s">
        <v>4801</v>
      </c>
    </row>
    <row r="11537" spans="5:5">
      <c r="E11537" s="2" t="s">
        <v>4795</v>
      </c>
    </row>
    <row r="11538" spans="5:5">
      <c r="E11538" s="2" t="s">
        <v>15714</v>
      </c>
    </row>
    <row r="11539" spans="5:5">
      <c r="E11539" s="2" t="s">
        <v>4791</v>
      </c>
    </row>
    <row r="11540" spans="5:5">
      <c r="E11540" s="2" t="s">
        <v>15715</v>
      </c>
    </row>
    <row r="11541" spans="5:5">
      <c r="E11541" s="2" t="s">
        <v>4788</v>
      </c>
    </row>
    <row r="11542" spans="5:5">
      <c r="E11542" s="2" t="s">
        <v>4785</v>
      </c>
    </row>
    <row r="11543" spans="5:5">
      <c r="E11543" s="2" t="s">
        <v>4781</v>
      </c>
    </row>
    <row r="11544" spans="5:5">
      <c r="E11544" s="2" t="s">
        <v>15716</v>
      </c>
    </row>
    <row r="11545" spans="5:5">
      <c r="E11545" s="2" t="s">
        <v>4783</v>
      </c>
    </row>
    <row r="11546" spans="5:5">
      <c r="E11546" s="2" t="s">
        <v>4778</v>
      </c>
    </row>
    <row r="11547" spans="5:5">
      <c r="E11547" s="2" t="s">
        <v>4775</v>
      </c>
    </row>
    <row r="11548" spans="5:5">
      <c r="E11548" s="2" t="s">
        <v>4772</v>
      </c>
    </row>
    <row r="11549" spans="5:5">
      <c r="E11549" s="2" t="s">
        <v>4767</v>
      </c>
    </row>
    <row r="11550" spans="5:5">
      <c r="E11550" s="2" t="s">
        <v>15717</v>
      </c>
    </row>
    <row r="11551" spans="5:5">
      <c r="E11551" s="2" t="s">
        <v>15718</v>
      </c>
    </row>
    <row r="11552" spans="5:5">
      <c r="E11552" s="2" t="s">
        <v>15719</v>
      </c>
    </row>
    <row r="11553" spans="5:5">
      <c r="E11553" s="2" t="s">
        <v>15720</v>
      </c>
    </row>
    <row r="11554" spans="5:5">
      <c r="E11554" s="2" t="s">
        <v>4752</v>
      </c>
    </row>
    <row r="11555" spans="5:5">
      <c r="E11555" s="2" t="s">
        <v>15721</v>
      </c>
    </row>
    <row r="11556" spans="5:5">
      <c r="E11556" s="2" t="s">
        <v>15722</v>
      </c>
    </row>
    <row r="11557" spans="5:5">
      <c r="E11557" s="2" t="s">
        <v>4747</v>
      </c>
    </row>
    <row r="11558" spans="5:5">
      <c r="E11558" s="2" t="s">
        <v>4750</v>
      </c>
    </row>
    <row r="11559" spans="5:5">
      <c r="E11559" s="2" t="s">
        <v>4741</v>
      </c>
    </row>
    <row r="11560" spans="5:5">
      <c r="E11560" s="2" t="s">
        <v>4737</v>
      </c>
    </row>
    <row r="11561" spans="5:5">
      <c r="E11561" s="2" t="s">
        <v>7552</v>
      </c>
    </row>
    <row r="11562" spans="5:5">
      <c r="E11562" s="2" t="s">
        <v>15723</v>
      </c>
    </row>
    <row r="11563" spans="5:5">
      <c r="E11563" s="2" t="s">
        <v>7549</v>
      </c>
    </row>
    <row r="11564" spans="5:5">
      <c r="E11564" s="2" t="s">
        <v>15724</v>
      </c>
    </row>
    <row r="11565" spans="5:5">
      <c r="E11565" s="2" t="s">
        <v>15725</v>
      </c>
    </row>
    <row r="11566" spans="5:5">
      <c r="E11566" s="2" t="s">
        <v>15726</v>
      </c>
    </row>
    <row r="11567" spans="5:5">
      <c r="E11567" s="2" t="s">
        <v>15727</v>
      </c>
    </row>
    <row r="11568" spans="5:5">
      <c r="E11568" s="2" t="s">
        <v>15728</v>
      </c>
    </row>
    <row r="11569" spans="5:5">
      <c r="E11569" s="2" t="s">
        <v>15729</v>
      </c>
    </row>
    <row r="11570" spans="5:5">
      <c r="E11570" s="2" t="s">
        <v>15730</v>
      </c>
    </row>
    <row r="11571" spans="5:5">
      <c r="E11571" s="2" t="s">
        <v>15731</v>
      </c>
    </row>
    <row r="11572" spans="5:5">
      <c r="E11572" s="2" t="s">
        <v>15732</v>
      </c>
    </row>
    <row r="11573" spans="5:5">
      <c r="E11573" s="2" t="s">
        <v>15733</v>
      </c>
    </row>
    <row r="11574" spans="5:5">
      <c r="E11574" s="2" t="s">
        <v>4725</v>
      </c>
    </row>
    <row r="11575" spans="5:5">
      <c r="E11575" s="2" t="s">
        <v>4722</v>
      </c>
    </row>
    <row r="11576" spans="5:5">
      <c r="E11576" s="2" t="s">
        <v>15734</v>
      </c>
    </row>
    <row r="11577" spans="5:5">
      <c r="E11577" s="2" t="s">
        <v>15735</v>
      </c>
    </row>
    <row r="11578" spans="5:5">
      <c r="E11578" s="2" t="s">
        <v>15736</v>
      </c>
    </row>
    <row r="11579" spans="5:5">
      <c r="E11579" s="2" t="s">
        <v>4714</v>
      </c>
    </row>
    <row r="11580" spans="5:5">
      <c r="E11580" s="2" t="s">
        <v>15737</v>
      </c>
    </row>
    <row r="11581" spans="5:5">
      <c r="E11581" s="2" t="s">
        <v>15738</v>
      </c>
    </row>
    <row r="11582" spans="5:5">
      <c r="E11582" s="2" t="s">
        <v>4705</v>
      </c>
    </row>
    <row r="11583" spans="5:5">
      <c r="E11583" s="2" t="s">
        <v>4703</v>
      </c>
    </row>
    <row r="11584" spans="5:5">
      <c r="E11584" s="2" t="s">
        <v>4701</v>
      </c>
    </row>
    <row r="11585" spans="5:5">
      <c r="E11585" s="2" t="s">
        <v>4694</v>
      </c>
    </row>
    <row r="11586" spans="5:5">
      <c r="E11586" s="2" t="s">
        <v>4698</v>
      </c>
    </row>
    <row r="11587" spans="5:5">
      <c r="E11587" s="2" t="s">
        <v>4692</v>
      </c>
    </row>
    <row r="11588" spans="5:5">
      <c r="E11588" s="2" t="s">
        <v>4689</v>
      </c>
    </row>
    <row r="11589" spans="5:5">
      <c r="E11589" s="2" t="s">
        <v>15739</v>
      </c>
    </row>
    <row r="11590" spans="5:5">
      <c r="E11590" s="2" t="s">
        <v>15740</v>
      </c>
    </row>
    <row r="11591" spans="5:5">
      <c r="E11591" s="2" t="s">
        <v>4682</v>
      </c>
    </row>
    <row r="11592" spans="5:5">
      <c r="E11592" s="2" t="s">
        <v>4679</v>
      </c>
    </row>
    <row r="11593" spans="5:5">
      <c r="E11593" s="2" t="s">
        <v>4676</v>
      </c>
    </row>
    <row r="11594" spans="5:5">
      <c r="E11594" s="2" t="s">
        <v>4673</v>
      </c>
    </row>
    <row r="11595" spans="5:5">
      <c r="E11595" s="2" t="s">
        <v>15741</v>
      </c>
    </row>
    <row r="11596" spans="5:5">
      <c r="E11596" s="2" t="s">
        <v>15742</v>
      </c>
    </row>
    <row r="11597" spans="5:5">
      <c r="E11597" s="2" t="s">
        <v>15743</v>
      </c>
    </row>
    <row r="11598" spans="5:5">
      <c r="E11598" s="2" t="s">
        <v>4668</v>
      </c>
    </row>
    <row r="11599" spans="5:5">
      <c r="E11599" s="2" t="s">
        <v>4666</v>
      </c>
    </row>
    <row r="11600" spans="5:5">
      <c r="E11600" s="2" t="s">
        <v>4663</v>
      </c>
    </row>
    <row r="11601" spans="5:5">
      <c r="E11601" s="2" t="s">
        <v>4665</v>
      </c>
    </row>
    <row r="11602" spans="5:5">
      <c r="E11602" s="2" t="s">
        <v>15744</v>
      </c>
    </row>
    <row r="11603" spans="5:5">
      <c r="E11603" s="2" t="s">
        <v>15745</v>
      </c>
    </row>
    <row r="11604" spans="5:5">
      <c r="E11604" s="2" t="s">
        <v>15746</v>
      </c>
    </row>
    <row r="11605" spans="5:5">
      <c r="E11605" s="2" t="s">
        <v>4661</v>
      </c>
    </row>
    <row r="11606" spans="5:5">
      <c r="E11606" s="2" t="s">
        <v>4658</v>
      </c>
    </row>
    <row r="11607" spans="5:5">
      <c r="E11607" s="2" t="s">
        <v>4657</v>
      </c>
    </row>
    <row r="11608" spans="5:5">
      <c r="E11608" s="2" t="s">
        <v>4659</v>
      </c>
    </row>
    <row r="11609" spans="5:5">
      <c r="E11609" s="2" t="s">
        <v>4656</v>
      </c>
    </row>
    <row r="11610" spans="5:5">
      <c r="E11610" s="2" t="s">
        <v>4654</v>
      </c>
    </row>
    <row r="11611" spans="5:5">
      <c r="E11611" s="2" t="s">
        <v>4652</v>
      </c>
    </row>
    <row r="11612" spans="5:5">
      <c r="E11612" s="2" t="s">
        <v>4650</v>
      </c>
    </row>
    <row r="11613" spans="5:5">
      <c r="E11613" s="2" t="s">
        <v>4648</v>
      </c>
    </row>
    <row r="11614" spans="5:5">
      <c r="E11614" s="2" t="s">
        <v>4646</v>
      </c>
    </row>
    <row r="11615" spans="5:5">
      <c r="E11615" s="2" t="s">
        <v>15747</v>
      </c>
    </row>
    <row r="11616" spans="5:5">
      <c r="E11616" s="2" t="s">
        <v>15748</v>
      </c>
    </row>
    <row r="11617" spans="5:5">
      <c r="E11617" s="2" t="s">
        <v>4644</v>
      </c>
    </row>
    <row r="11618" spans="5:5">
      <c r="E11618" s="2" t="s">
        <v>15749</v>
      </c>
    </row>
    <row r="11619" spans="5:5">
      <c r="E11619" s="2" t="s">
        <v>4639</v>
      </c>
    </row>
    <row r="11620" spans="5:5">
      <c r="E11620" s="2" t="s">
        <v>4633</v>
      </c>
    </row>
    <row r="11621" spans="5:5">
      <c r="E11621" s="2" t="s">
        <v>4628</v>
      </c>
    </row>
    <row r="11622" spans="5:5">
      <c r="E11622" s="2" t="s">
        <v>4625</v>
      </c>
    </row>
    <row r="11623" spans="5:5">
      <c r="E11623" s="2" t="s">
        <v>4623</v>
      </c>
    </row>
    <row r="11624" spans="5:5">
      <c r="E11624" s="2" t="s">
        <v>4618</v>
      </c>
    </row>
    <row r="11625" spans="5:5">
      <c r="E11625" s="2" t="s">
        <v>4620</v>
      </c>
    </row>
    <row r="11626" spans="5:5">
      <c r="E11626" s="2" t="s">
        <v>4621</v>
      </c>
    </row>
    <row r="11627" spans="5:5">
      <c r="E11627" s="2" t="s">
        <v>4622</v>
      </c>
    </row>
    <row r="11628" spans="5:5">
      <c r="E11628" s="2" t="s">
        <v>4613</v>
      </c>
    </row>
    <row r="11629" spans="5:5">
      <c r="E11629" s="2" t="s">
        <v>4607</v>
      </c>
    </row>
    <row r="11630" spans="5:5">
      <c r="E11630" s="2" t="s">
        <v>15750</v>
      </c>
    </row>
    <row r="11631" spans="5:5">
      <c r="E11631" s="2" t="s">
        <v>15751</v>
      </c>
    </row>
    <row r="11632" spans="5:5">
      <c r="E11632" s="2" t="s">
        <v>15752</v>
      </c>
    </row>
    <row r="11633" spans="5:5">
      <c r="E11633" s="2" t="s">
        <v>4605</v>
      </c>
    </row>
    <row r="11634" spans="5:5">
      <c r="E11634" s="2" t="s">
        <v>15753</v>
      </c>
    </row>
    <row r="11635" spans="5:5">
      <c r="E11635" s="2" t="s">
        <v>7546</v>
      </c>
    </row>
    <row r="11636" spans="5:5">
      <c r="E11636" s="2" t="s">
        <v>7544</v>
      </c>
    </row>
    <row r="11637" spans="5:5">
      <c r="E11637" s="2" t="s">
        <v>15754</v>
      </c>
    </row>
    <row r="11638" spans="5:5">
      <c r="E11638" s="2" t="s">
        <v>15755</v>
      </c>
    </row>
    <row r="11639" spans="5:5">
      <c r="E11639" s="2" t="s">
        <v>15756</v>
      </c>
    </row>
    <row r="11640" spans="5:5">
      <c r="E11640" s="2" t="s">
        <v>15757</v>
      </c>
    </row>
    <row r="11641" spans="5:5">
      <c r="E11641" s="2" t="s">
        <v>15758</v>
      </c>
    </row>
    <row r="11642" spans="5:5">
      <c r="E11642" s="2" t="s">
        <v>15759</v>
      </c>
    </row>
    <row r="11643" spans="5:5">
      <c r="E11643" s="2" t="s">
        <v>15760</v>
      </c>
    </row>
    <row r="11644" spans="5:5">
      <c r="E11644" s="2" t="s">
        <v>4592</v>
      </c>
    </row>
    <row r="11645" spans="5:5">
      <c r="E11645" s="2" t="s">
        <v>4597</v>
      </c>
    </row>
    <row r="11646" spans="5:5">
      <c r="E11646" s="2" t="s">
        <v>15761</v>
      </c>
    </row>
    <row r="11647" spans="5:5">
      <c r="E11647" s="2" t="s">
        <v>15762</v>
      </c>
    </row>
    <row r="11648" spans="5:5">
      <c r="E11648" s="2" t="s">
        <v>7541</v>
      </c>
    </row>
    <row r="11649" spans="5:5">
      <c r="E11649" s="2" t="s">
        <v>4589</v>
      </c>
    </row>
    <row r="11650" spans="5:5">
      <c r="E11650" s="2" t="s">
        <v>4588</v>
      </c>
    </row>
    <row r="11651" spans="5:5">
      <c r="E11651" s="2" t="s">
        <v>4585</v>
      </c>
    </row>
    <row r="11652" spans="5:5">
      <c r="E11652" s="2" t="s">
        <v>4584</v>
      </c>
    </row>
    <row r="11653" spans="5:5">
      <c r="E11653" s="2" t="s">
        <v>4583</v>
      </c>
    </row>
    <row r="11654" spans="5:5">
      <c r="E11654" s="2" t="s">
        <v>4581</v>
      </c>
    </row>
    <row r="11655" spans="5:5">
      <c r="E11655" s="2" t="s">
        <v>4582</v>
      </c>
    </row>
    <row r="11656" spans="5:5">
      <c r="E11656" s="2" t="s">
        <v>4580</v>
      </c>
    </row>
    <row r="11657" spans="5:5">
      <c r="E11657" s="2" t="s">
        <v>4578</v>
      </c>
    </row>
    <row r="11658" spans="5:5">
      <c r="E11658" s="2" t="s">
        <v>4579</v>
      </c>
    </row>
    <row r="11659" spans="5:5">
      <c r="E11659" s="2" t="s">
        <v>4576</v>
      </c>
    </row>
    <row r="11660" spans="5:5">
      <c r="E11660" s="2" t="s">
        <v>4577</v>
      </c>
    </row>
    <row r="11661" spans="5:5">
      <c r="E11661" s="2" t="s">
        <v>4575</v>
      </c>
    </row>
    <row r="11662" spans="5:5">
      <c r="E11662" s="2" t="s">
        <v>4574</v>
      </c>
    </row>
    <row r="11663" spans="5:5">
      <c r="E11663" s="2" t="s">
        <v>4573</v>
      </c>
    </row>
    <row r="11664" spans="5:5">
      <c r="E11664" s="2" t="s">
        <v>4572</v>
      </c>
    </row>
    <row r="11665" spans="5:5">
      <c r="E11665" s="2" t="s">
        <v>4571</v>
      </c>
    </row>
    <row r="11666" spans="5:5">
      <c r="E11666" s="2" t="s">
        <v>4570</v>
      </c>
    </row>
    <row r="11667" spans="5:5">
      <c r="E11667" s="2" t="s">
        <v>4568</v>
      </c>
    </row>
    <row r="11668" spans="5:5">
      <c r="E11668" s="2" t="s">
        <v>4569</v>
      </c>
    </row>
    <row r="11669" spans="5:5">
      <c r="E11669" s="2" t="s">
        <v>4567</v>
      </c>
    </row>
    <row r="11670" spans="5:5">
      <c r="E11670" s="2" t="s">
        <v>15763</v>
      </c>
    </row>
    <row r="11671" spans="5:5">
      <c r="E11671" s="2" t="s">
        <v>15764</v>
      </c>
    </row>
    <row r="11672" spans="5:5">
      <c r="E11672" s="2" t="s">
        <v>4563</v>
      </c>
    </row>
    <row r="11673" spans="5:5">
      <c r="E11673" s="2" t="s">
        <v>4559</v>
      </c>
    </row>
    <row r="11674" spans="5:5">
      <c r="E11674" s="2" t="s">
        <v>15765</v>
      </c>
    </row>
    <row r="11675" spans="5:5">
      <c r="E11675" s="2" t="s">
        <v>4554</v>
      </c>
    </row>
    <row r="11676" spans="5:5">
      <c r="E11676" s="2" t="s">
        <v>15766</v>
      </c>
    </row>
    <row r="11677" spans="5:5">
      <c r="E11677" s="2" t="s">
        <v>4553</v>
      </c>
    </row>
    <row r="11678" spans="5:5">
      <c r="E11678" s="2" t="s">
        <v>4552</v>
      </c>
    </row>
    <row r="11679" spans="5:5">
      <c r="E11679" s="2" t="s">
        <v>4551</v>
      </c>
    </row>
    <row r="11680" spans="5:5">
      <c r="E11680" s="2" t="s">
        <v>4550</v>
      </c>
    </row>
    <row r="11681" spans="5:5">
      <c r="E11681" s="2" t="s">
        <v>15767</v>
      </c>
    </row>
    <row r="11682" spans="5:5">
      <c r="E11682" s="2" t="s">
        <v>15768</v>
      </c>
    </row>
    <row r="11683" spans="5:5">
      <c r="E11683" s="2" t="s">
        <v>15769</v>
      </c>
    </row>
    <row r="11684" spans="5:5">
      <c r="E11684" s="2" t="s">
        <v>4546</v>
      </c>
    </row>
    <row r="11685" spans="5:5">
      <c r="E11685" s="2" t="s">
        <v>4548</v>
      </c>
    </row>
    <row r="11686" spans="5:5">
      <c r="E11686" s="2" t="s">
        <v>15770</v>
      </c>
    </row>
    <row r="11687" spans="5:5">
      <c r="E11687" s="2" t="s">
        <v>4544</v>
      </c>
    </row>
    <row r="11688" spans="5:5">
      <c r="E11688" s="2" t="s">
        <v>15771</v>
      </c>
    </row>
    <row r="11689" spans="5:5">
      <c r="E11689" s="2" t="s">
        <v>15772</v>
      </c>
    </row>
    <row r="11690" spans="5:5">
      <c r="E11690" s="2" t="s">
        <v>15773</v>
      </c>
    </row>
    <row r="11691" spans="5:5">
      <c r="E11691" s="2" t="s">
        <v>15774</v>
      </c>
    </row>
    <row r="11692" spans="5:5">
      <c r="E11692" s="2" t="s">
        <v>4540</v>
      </c>
    </row>
    <row r="11693" spans="5:5">
      <c r="E11693" s="2" t="s">
        <v>4534</v>
      </c>
    </row>
    <row r="11694" spans="5:5">
      <c r="E11694" s="2" t="s">
        <v>4531</v>
      </c>
    </row>
    <row r="11695" spans="5:5">
      <c r="E11695" s="2" t="s">
        <v>4525</v>
      </c>
    </row>
    <row r="11696" spans="5:5">
      <c r="E11696" s="2" t="s">
        <v>15775</v>
      </c>
    </row>
    <row r="11697" spans="5:5">
      <c r="E11697" s="2" t="s">
        <v>4523</v>
      </c>
    </row>
    <row r="11698" spans="5:5">
      <c r="E11698" s="2" t="s">
        <v>4518</v>
      </c>
    </row>
    <row r="11699" spans="5:5">
      <c r="E11699" s="2" t="s">
        <v>7538</v>
      </c>
    </row>
    <row r="11700" spans="5:5">
      <c r="E11700" s="2" t="s">
        <v>4517</v>
      </c>
    </row>
    <row r="11701" spans="5:5">
      <c r="E11701" s="2" t="s">
        <v>4516</v>
      </c>
    </row>
    <row r="11702" spans="5:5">
      <c r="E11702" s="2" t="s">
        <v>4515</v>
      </c>
    </row>
    <row r="11703" spans="5:5">
      <c r="E11703" s="2" t="s">
        <v>4514</v>
      </c>
    </row>
    <row r="11704" spans="5:5">
      <c r="E11704" s="2" t="s">
        <v>4513</v>
      </c>
    </row>
    <row r="11705" spans="5:5">
      <c r="E11705" s="2" t="s">
        <v>4511</v>
      </c>
    </row>
    <row r="11706" spans="5:5">
      <c r="E11706" s="2" t="s">
        <v>4512</v>
      </c>
    </row>
    <row r="11707" spans="5:5">
      <c r="E11707" s="2" t="s">
        <v>4510</v>
      </c>
    </row>
    <row r="11708" spans="5:5">
      <c r="E11708" s="2" t="s">
        <v>4506</v>
      </c>
    </row>
    <row r="11709" spans="5:5">
      <c r="E11709" s="2" t="s">
        <v>4505</v>
      </c>
    </row>
    <row r="11710" spans="5:5">
      <c r="E11710" s="2" t="s">
        <v>4504</v>
      </c>
    </row>
    <row r="11711" spans="5:5">
      <c r="E11711" s="2" t="s">
        <v>4503</v>
      </c>
    </row>
    <row r="11712" spans="5:5">
      <c r="E11712" s="2" t="s">
        <v>4502</v>
      </c>
    </row>
    <row r="11713" spans="5:5">
      <c r="E11713" s="2" t="s">
        <v>4501</v>
      </c>
    </row>
    <row r="11714" spans="5:5">
      <c r="E11714" s="2" t="s">
        <v>4500</v>
      </c>
    </row>
    <row r="11715" spans="5:5">
      <c r="E11715" s="2" t="s">
        <v>4498</v>
      </c>
    </row>
    <row r="11716" spans="5:5">
      <c r="E11716" s="2" t="s">
        <v>15776</v>
      </c>
    </row>
    <row r="11717" spans="5:5">
      <c r="E11717" s="2" t="s">
        <v>4496</v>
      </c>
    </row>
    <row r="11718" spans="5:5">
      <c r="E11718" s="2" t="s">
        <v>15777</v>
      </c>
    </row>
    <row r="11719" spans="5:5">
      <c r="E11719" s="2" t="s">
        <v>4488</v>
      </c>
    </row>
    <row r="11720" spans="5:5">
      <c r="E11720" s="2" t="s">
        <v>4483</v>
      </c>
    </row>
    <row r="11721" spans="5:5">
      <c r="E11721" s="2" t="s">
        <v>15778</v>
      </c>
    </row>
    <row r="11722" spans="5:5">
      <c r="E11722" s="2" t="s">
        <v>4481</v>
      </c>
    </row>
    <row r="11723" spans="5:5">
      <c r="E11723" s="2" t="s">
        <v>4477</v>
      </c>
    </row>
    <row r="11724" spans="5:5">
      <c r="E11724" s="2" t="s">
        <v>15779</v>
      </c>
    </row>
    <row r="11725" spans="5:5">
      <c r="E11725" s="2" t="s">
        <v>4476</v>
      </c>
    </row>
    <row r="11726" spans="5:5">
      <c r="E11726" s="2" t="s">
        <v>4470</v>
      </c>
    </row>
    <row r="11727" spans="5:5">
      <c r="E11727" s="2" t="s">
        <v>15780</v>
      </c>
    </row>
    <row r="11728" spans="5:5">
      <c r="E11728" s="2" t="s">
        <v>4468</v>
      </c>
    </row>
    <row r="11729" spans="5:5">
      <c r="E11729" s="2" t="s">
        <v>4467</v>
      </c>
    </row>
    <row r="11730" spans="5:5">
      <c r="E11730" s="2" t="s">
        <v>4465</v>
      </c>
    </row>
    <row r="11731" spans="5:5">
      <c r="E11731" s="2" t="s">
        <v>4463</v>
      </c>
    </row>
    <row r="11732" spans="5:5">
      <c r="E11732" s="2" t="s">
        <v>4458</v>
      </c>
    </row>
    <row r="11733" spans="5:5">
      <c r="E11733" s="2" t="s">
        <v>4461</v>
      </c>
    </row>
    <row r="11734" spans="5:5">
      <c r="E11734" s="2" t="s">
        <v>4460</v>
      </c>
    </row>
    <row r="11735" spans="5:5">
      <c r="E11735" s="2" t="s">
        <v>4456</v>
      </c>
    </row>
    <row r="11736" spans="5:5">
      <c r="E11736" s="2" t="s">
        <v>4454</v>
      </c>
    </row>
    <row r="11737" spans="5:5">
      <c r="E11737" s="2" t="s">
        <v>4453</v>
      </c>
    </row>
    <row r="11738" spans="5:5">
      <c r="E11738" s="2" t="s">
        <v>4452</v>
      </c>
    </row>
    <row r="11739" spans="5:5">
      <c r="E11739" s="2" t="s">
        <v>4448</v>
      </c>
    </row>
    <row r="11740" spans="5:5">
      <c r="E11740" s="2" t="s">
        <v>4450</v>
      </c>
    </row>
    <row r="11741" spans="5:5">
      <c r="E11741" s="2" t="s">
        <v>4451</v>
      </c>
    </row>
    <row r="11742" spans="5:5">
      <c r="E11742" s="2" t="s">
        <v>4445</v>
      </c>
    </row>
    <row r="11743" spans="5:5">
      <c r="E11743" s="2" t="s">
        <v>4447</v>
      </c>
    </row>
    <row r="11744" spans="5:5">
      <c r="E11744" s="2" t="s">
        <v>4443</v>
      </c>
    </row>
    <row r="11745" spans="5:5">
      <c r="E11745" s="2" t="s">
        <v>4441</v>
      </c>
    </row>
    <row r="11746" spans="5:5">
      <c r="E11746" s="2" t="s">
        <v>4438</v>
      </c>
    </row>
    <row r="11747" spans="5:5">
      <c r="E11747" s="2" t="s">
        <v>4436</v>
      </c>
    </row>
    <row r="11748" spans="5:5">
      <c r="E11748" s="2" t="s">
        <v>4432</v>
      </c>
    </row>
    <row r="11749" spans="5:5">
      <c r="E11749" s="2" t="s">
        <v>4434</v>
      </c>
    </row>
    <row r="11750" spans="5:5">
      <c r="E11750" s="2" t="s">
        <v>4430</v>
      </c>
    </row>
    <row r="11751" spans="5:5">
      <c r="E11751" s="2" t="s">
        <v>4439</v>
      </c>
    </row>
    <row r="11752" spans="5:5">
      <c r="E11752" s="2" t="s">
        <v>4428</v>
      </c>
    </row>
    <row r="11753" spans="5:5">
      <c r="E11753" s="2" t="s">
        <v>4427</v>
      </c>
    </row>
    <row r="11754" spans="5:5">
      <c r="E11754" s="2" t="s">
        <v>4425</v>
      </c>
    </row>
    <row r="11755" spans="5:5">
      <c r="E11755" s="2" t="s">
        <v>4423</v>
      </c>
    </row>
    <row r="11756" spans="5:5">
      <c r="E11756" s="2" t="s">
        <v>4421</v>
      </c>
    </row>
    <row r="11757" spans="5:5">
      <c r="E11757" s="2" t="s">
        <v>4420</v>
      </c>
    </row>
    <row r="11758" spans="5:5">
      <c r="E11758" s="2" t="s">
        <v>4419</v>
      </c>
    </row>
    <row r="11759" spans="5:5">
      <c r="E11759" s="2" t="s">
        <v>4415</v>
      </c>
    </row>
    <row r="11760" spans="5:5">
      <c r="E11760" s="2" t="s">
        <v>4418</v>
      </c>
    </row>
    <row r="11761" spans="5:5">
      <c r="E11761" s="2" t="s">
        <v>4416</v>
      </c>
    </row>
    <row r="11762" spans="5:5">
      <c r="E11762" s="2" t="s">
        <v>4414</v>
      </c>
    </row>
    <row r="11763" spans="5:5">
      <c r="E11763" s="2" t="s">
        <v>4411</v>
      </c>
    </row>
    <row r="11764" spans="5:5">
      <c r="E11764" s="2" t="s">
        <v>4412</v>
      </c>
    </row>
    <row r="11765" spans="5:5">
      <c r="E11765" s="2" t="s">
        <v>4410</v>
      </c>
    </row>
    <row r="11766" spans="5:5">
      <c r="E11766" s="2" t="s">
        <v>4409</v>
      </c>
    </row>
    <row r="11767" spans="5:5">
      <c r="E11767" s="2" t="s">
        <v>4408</v>
      </c>
    </row>
    <row r="11768" spans="5:5">
      <c r="E11768" s="2" t="s">
        <v>4406</v>
      </c>
    </row>
    <row r="11769" spans="5:5">
      <c r="E11769" s="2" t="s">
        <v>4403</v>
      </c>
    </row>
    <row r="11770" spans="5:5">
      <c r="E11770" s="2" t="s">
        <v>4407</v>
      </c>
    </row>
    <row r="11771" spans="5:5">
      <c r="E11771" s="2" t="s">
        <v>4404</v>
      </c>
    </row>
    <row r="11772" spans="5:5">
      <c r="E11772" s="2" t="s">
        <v>4405</v>
      </c>
    </row>
    <row r="11773" spans="5:5">
      <c r="E11773" s="2" t="s">
        <v>4395</v>
      </c>
    </row>
    <row r="11774" spans="5:5">
      <c r="E11774" s="2" t="s">
        <v>4396</v>
      </c>
    </row>
    <row r="11775" spans="5:5">
      <c r="E11775" s="2" t="s">
        <v>4397</v>
      </c>
    </row>
    <row r="11776" spans="5:5">
      <c r="E11776" s="2" t="s">
        <v>4399</v>
      </c>
    </row>
    <row r="11777" spans="5:5">
      <c r="E11777" s="2" t="s">
        <v>4400</v>
      </c>
    </row>
    <row r="11778" spans="5:5">
      <c r="E11778" s="2" t="s">
        <v>4402</v>
      </c>
    </row>
    <row r="11779" spans="5:5">
      <c r="E11779" s="2" t="s">
        <v>4398</v>
      </c>
    </row>
    <row r="11780" spans="5:5">
      <c r="E11780" s="2" t="s">
        <v>4394</v>
      </c>
    </row>
    <row r="11781" spans="5:5">
      <c r="E11781" s="2" t="s">
        <v>4384</v>
      </c>
    </row>
    <row r="11782" spans="5:5">
      <c r="E11782" s="2" t="s">
        <v>4383</v>
      </c>
    </row>
    <row r="11783" spans="5:5">
      <c r="E11783" s="2" t="s">
        <v>4386</v>
      </c>
    </row>
    <row r="11784" spans="5:5">
      <c r="E11784" s="2" t="s">
        <v>4393</v>
      </c>
    </row>
    <row r="11785" spans="5:5">
      <c r="E11785" s="2" t="s">
        <v>4382</v>
      </c>
    </row>
    <row r="11786" spans="5:5">
      <c r="E11786" s="2" t="s">
        <v>4391</v>
      </c>
    </row>
    <row r="11787" spans="5:5">
      <c r="E11787" s="2" t="s">
        <v>4381</v>
      </c>
    </row>
    <row r="11788" spans="5:5">
      <c r="E11788" s="2" t="s">
        <v>4389</v>
      </c>
    </row>
    <row r="11789" spans="5:5">
      <c r="E11789" s="2" t="s">
        <v>4380</v>
      </c>
    </row>
    <row r="11790" spans="5:5">
      <c r="E11790" s="2" t="s">
        <v>4390</v>
      </c>
    </row>
    <row r="11791" spans="5:5">
      <c r="E11791" s="2" t="s">
        <v>4387</v>
      </c>
    </row>
    <row r="11792" spans="5:5">
      <c r="E11792" s="2" t="s">
        <v>4365</v>
      </c>
    </row>
    <row r="11793" spans="5:5">
      <c r="E11793" s="2" t="s">
        <v>4364</v>
      </c>
    </row>
    <row r="11794" spans="5:5">
      <c r="E11794" s="2" t="s">
        <v>4377</v>
      </c>
    </row>
    <row r="11795" spans="5:5">
      <c r="E11795" s="2" t="s">
        <v>4366</v>
      </c>
    </row>
    <row r="11796" spans="5:5">
      <c r="E11796" s="2" t="s">
        <v>4373</v>
      </c>
    </row>
    <row r="11797" spans="5:5">
      <c r="E11797" s="2" t="s">
        <v>4371</v>
      </c>
    </row>
    <row r="11798" spans="5:5">
      <c r="E11798" s="2" t="s">
        <v>4370</v>
      </c>
    </row>
    <row r="11799" spans="5:5">
      <c r="E11799" s="2" t="s">
        <v>4367</v>
      </c>
    </row>
    <row r="11800" spans="5:5">
      <c r="E11800" s="2" t="s">
        <v>4378</v>
      </c>
    </row>
    <row r="11801" spans="5:5">
      <c r="E11801" s="2" t="s">
        <v>4379</v>
      </c>
    </row>
    <row r="11802" spans="5:5">
      <c r="E11802" s="2" t="s">
        <v>4372</v>
      </c>
    </row>
    <row r="11803" spans="5:5">
      <c r="E11803" s="2" t="s">
        <v>4375</v>
      </c>
    </row>
    <row r="11804" spans="5:5">
      <c r="E11804" s="2" t="s">
        <v>4368</v>
      </c>
    </row>
    <row r="11805" spans="5:5">
      <c r="E11805" s="2" t="s">
        <v>4369</v>
      </c>
    </row>
    <row r="11806" spans="5:5">
      <c r="E11806" s="2" t="s">
        <v>4361</v>
      </c>
    </row>
    <row r="11807" spans="5:5">
      <c r="E11807" s="2" t="s">
        <v>4359</v>
      </c>
    </row>
    <row r="11808" spans="5:5">
      <c r="E11808" s="2" t="s">
        <v>4360</v>
      </c>
    </row>
    <row r="11809" spans="5:5">
      <c r="E11809" s="2" t="s">
        <v>4362</v>
      </c>
    </row>
    <row r="11810" spans="5:5">
      <c r="E11810" s="2" t="s">
        <v>4356</v>
      </c>
    </row>
    <row r="11811" spans="5:5">
      <c r="E11811" s="2" t="s">
        <v>4357</v>
      </c>
    </row>
    <row r="11812" spans="5:5">
      <c r="E11812" s="2" t="s">
        <v>4358</v>
      </c>
    </row>
    <row r="11813" spans="5:5">
      <c r="E11813" s="2" t="s">
        <v>4348</v>
      </c>
    </row>
    <row r="11814" spans="5:5">
      <c r="E11814" s="2" t="s">
        <v>4349</v>
      </c>
    </row>
    <row r="11815" spans="5:5">
      <c r="E11815" s="2" t="s">
        <v>4347</v>
      </c>
    </row>
    <row r="11816" spans="5:5">
      <c r="E11816" s="2" t="s">
        <v>4345</v>
      </c>
    </row>
    <row r="11817" spans="5:5">
      <c r="E11817" s="2" t="s">
        <v>4354</v>
      </c>
    </row>
    <row r="11818" spans="5:5">
      <c r="E11818" s="2" t="s">
        <v>4343</v>
      </c>
    </row>
    <row r="11819" spans="5:5">
      <c r="E11819" s="2" t="s">
        <v>4351</v>
      </c>
    </row>
    <row r="11820" spans="5:5">
      <c r="E11820" s="2" t="s">
        <v>4352</v>
      </c>
    </row>
    <row r="11821" spans="5:5">
      <c r="E11821" s="2" t="s">
        <v>4340</v>
      </c>
    </row>
    <row r="11822" spans="5:5">
      <c r="E11822" s="2" t="s">
        <v>4342</v>
      </c>
    </row>
    <row r="11823" spans="5:5">
      <c r="E11823" s="2" t="s">
        <v>4338</v>
      </c>
    </row>
    <row r="11824" spans="5:5">
      <c r="E11824" s="2" t="s">
        <v>4339</v>
      </c>
    </row>
    <row r="11825" spans="5:5">
      <c r="E11825" s="2" t="s">
        <v>4341</v>
      </c>
    </row>
    <row r="11826" spans="5:5">
      <c r="E11826" s="2" t="s">
        <v>4335</v>
      </c>
    </row>
    <row r="11827" spans="5:5">
      <c r="E11827" s="2" t="s">
        <v>4337</v>
      </c>
    </row>
    <row r="11828" spans="5:5">
      <c r="E11828" s="2" t="s">
        <v>4336</v>
      </c>
    </row>
    <row r="11829" spans="5:5">
      <c r="E11829" s="2" t="s">
        <v>4334</v>
      </c>
    </row>
    <row r="11830" spans="5:5">
      <c r="E11830" s="2" t="s">
        <v>4328</v>
      </c>
    </row>
    <row r="11831" spans="5:5">
      <c r="E11831" s="2" t="s">
        <v>4333</v>
      </c>
    </row>
    <row r="11832" spans="5:5">
      <c r="E11832" s="2" t="s">
        <v>4331</v>
      </c>
    </row>
    <row r="11833" spans="5:5">
      <c r="E11833" s="2" t="s">
        <v>4330</v>
      </c>
    </row>
    <row r="11834" spans="5:5">
      <c r="E11834" s="2" t="s">
        <v>4332</v>
      </c>
    </row>
    <row r="11835" spans="5:5">
      <c r="E11835" s="2" t="s">
        <v>4327</v>
      </c>
    </row>
    <row r="11836" spans="5:5">
      <c r="E11836" s="2" t="s">
        <v>4329</v>
      </c>
    </row>
    <row r="11837" spans="5:5">
      <c r="E11837" s="2" t="s">
        <v>4326</v>
      </c>
    </row>
    <row r="11838" spans="5:5">
      <c r="E11838" s="2" t="s">
        <v>4325</v>
      </c>
    </row>
    <row r="11839" spans="5:5">
      <c r="E11839" s="2" t="s">
        <v>4322</v>
      </c>
    </row>
    <row r="11840" spans="5:5">
      <c r="E11840" s="2" t="s">
        <v>4324</v>
      </c>
    </row>
    <row r="11841" spans="5:5">
      <c r="E11841" s="2" t="s">
        <v>4323</v>
      </c>
    </row>
    <row r="11842" spans="5:5">
      <c r="E11842" s="2" t="s">
        <v>4320</v>
      </c>
    </row>
    <row r="11843" spans="5:5">
      <c r="E11843" s="2" t="s">
        <v>4321</v>
      </c>
    </row>
    <row r="11844" spans="5:5">
      <c r="E11844" s="2" t="s">
        <v>4315</v>
      </c>
    </row>
    <row r="11845" spans="5:5">
      <c r="E11845" s="2" t="s">
        <v>4312</v>
      </c>
    </row>
    <row r="11846" spans="5:5">
      <c r="E11846" s="2" t="s">
        <v>15781</v>
      </c>
    </row>
    <row r="11847" spans="5:5">
      <c r="E11847" s="2" t="s">
        <v>4307</v>
      </c>
    </row>
    <row r="11848" spans="5:5">
      <c r="E11848" s="2" t="s">
        <v>15782</v>
      </c>
    </row>
    <row r="11849" spans="5:5">
      <c r="E11849" s="2" t="s">
        <v>15783</v>
      </c>
    </row>
    <row r="11850" spans="5:5">
      <c r="E11850" s="2" t="s">
        <v>15784</v>
      </c>
    </row>
    <row r="11851" spans="5:5">
      <c r="E11851" s="2" t="s">
        <v>15785</v>
      </c>
    </row>
    <row r="11852" spans="5:5">
      <c r="E11852" s="2" t="s">
        <v>4303</v>
      </c>
    </row>
    <row r="11853" spans="5:5">
      <c r="E11853" s="2" t="s">
        <v>4301</v>
      </c>
    </row>
    <row r="11854" spans="5:5">
      <c r="E11854" s="2" t="s">
        <v>15786</v>
      </c>
    </row>
    <row r="11855" spans="5:5">
      <c r="E11855" s="2" t="s">
        <v>15787</v>
      </c>
    </row>
    <row r="11856" spans="5:5">
      <c r="E11856" s="2" t="s">
        <v>4297</v>
      </c>
    </row>
    <row r="11857" spans="5:5">
      <c r="E11857" s="2" t="s">
        <v>4295</v>
      </c>
    </row>
    <row r="11858" spans="5:5">
      <c r="E11858" s="2" t="s">
        <v>4291</v>
      </c>
    </row>
    <row r="11859" spans="5:5">
      <c r="E11859" s="2" t="s">
        <v>4288</v>
      </c>
    </row>
    <row r="11860" spans="5:5">
      <c r="E11860" s="2" t="s">
        <v>4285</v>
      </c>
    </row>
    <row r="11861" spans="5:5">
      <c r="E11861" s="2" t="s">
        <v>4280</v>
      </c>
    </row>
    <row r="11862" spans="5:5">
      <c r="E11862" s="2" t="s">
        <v>4275</v>
      </c>
    </row>
    <row r="11863" spans="5:5">
      <c r="E11863" s="2" t="s">
        <v>15788</v>
      </c>
    </row>
    <row r="11864" spans="5:5">
      <c r="E11864" s="2" t="s">
        <v>15789</v>
      </c>
    </row>
    <row r="11865" spans="5:5">
      <c r="E11865" s="2" t="s">
        <v>15790</v>
      </c>
    </row>
    <row r="11866" spans="5:5">
      <c r="E11866" s="2" t="s">
        <v>4267</v>
      </c>
    </row>
    <row r="11867" spans="5:5">
      <c r="E11867" s="2" t="s">
        <v>4262</v>
      </c>
    </row>
    <row r="11868" spans="5:5">
      <c r="E11868" s="2" t="s">
        <v>15791</v>
      </c>
    </row>
    <row r="11869" spans="5:5">
      <c r="E11869" s="2" t="s">
        <v>15792</v>
      </c>
    </row>
    <row r="11870" spans="5:5">
      <c r="E11870" s="2" t="s">
        <v>15793</v>
      </c>
    </row>
    <row r="11871" spans="5:5">
      <c r="E11871" s="2" t="s">
        <v>4255</v>
      </c>
    </row>
    <row r="11872" spans="5:5">
      <c r="E11872" s="2" t="s">
        <v>4251</v>
      </c>
    </row>
    <row r="11873" spans="5:5">
      <c r="E11873" s="2" t="s">
        <v>15794</v>
      </c>
    </row>
    <row r="11874" spans="5:5">
      <c r="E11874" s="2" t="s">
        <v>15795</v>
      </c>
    </row>
    <row r="11875" spans="5:5">
      <c r="E11875" s="2" t="s">
        <v>4245</v>
      </c>
    </row>
    <row r="11876" spans="5:5">
      <c r="E11876" s="2" t="s">
        <v>15796</v>
      </c>
    </row>
    <row r="11877" spans="5:5">
      <c r="E11877" s="2" t="s">
        <v>4243</v>
      </c>
    </row>
    <row r="11878" spans="5:5">
      <c r="E11878" s="2" t="s">
        <v>4238</v>
      </c>
    </row>
    <row r="11879" spans="5:5">
      <c r="E11879" s="2" t="s">
        <v>15797</v>
      </c>
    </row>
    <row r="11880" spans="5:5">
      <c r="E11880" s="2" t="s">
        <v>4228</v>
      </c>
    </row>
    <row r="11881" spans="5:5">
      <c r="E11881" s="2" t="s">
        <v>4223</v>
      </c>
    </row>
    <row r="11882" spans="5:5">
      <c r="E11882" s="2" t="s">
        <v>15798</v>
      </c>
    </row>
    <row r="11883" spans="5:5">
      <c r="E11883" s="2" t="s">
        <v>15799</v>
      </c>
    </row>
    <row r="11884" spans="5:5">
      <c r="E11884" s="2" t="s">
        <v>4219</v>
      </c>
    </row>
    <row r="11885" spans="5:5">
      <c r="E11885" s="2" t="s">
        <v>15800</v>
      </c>
    </row>
    <row r="11886" spans="5:5">
      <c r="E11886" s="2" t="s">
        <v>15801</v>
      </c>
    </row>
    <row r="11887" spans="5:5">
      <c r="E11887" s="2" t="s">
        <v>15802</v>
      </c>
    </row>
    <row r="11888" spans="5:5">
      <c r="E11888" s="2" t="s">
        <v>4214</v>
      </c>
    </row>
    <row r="11889" spans="5:5">
      <c r="E11889" s="2" t="s">
        <v>4212</v>
      </c>
    </row>
    <row r="11890" spans="5:5">
      <c r="E11890" s="2" t="s">
        <v>15803</v>
      </c>
    </row>
    <row r="11891" spans="5:5">
      <c r="E11891" s="2" t="s">
        <v>15804</v>
      </c>
    </row>
    <row r="11892" spans="5:5">
      <c r="E11892" s="2" t="s">
        <v>4208</v>
      </c>
    </row>
    <row r="11893" spans="5:5">
      <c r="E11893" s="2" t="s">
        <v>4206</v>
      </c>
    </row>
    <row r="11894" spans="5:5">
      <c r="E11894" s="2" t="s">
        <v>15805</v>
      </c>
    </row>
    <row r="11895" spans="5:5">
      <c r="E11895" s="2" t="s">
        <v>4201</v>
      </c>
    </row>
    <row r="11896" spans="5:5">
      <c r="E11896" s="2" t="s">
        <v>4198</v>
      </c>
    </row>
    <row r="11897" spans="5:5">
      <c r="E11897" s="2" t="s">
        <v>4191</v>
      </c>
    </row>
    <row r="11898" spans="5:5">
      <c r="E11898" s="2" t="s">
        <v>15806</v>
      </c>
    </row>
    <row r="11899" spans="5:5">
      <c r="E11899" s="2" t="s">
        <v>4186</v>
      </c>
    </row>
    <row r="11900" spans="5:5">
      <c r="E11900" s="2" t="s">
        <v>15807</v>
      </c>
    </row>
    <row r="11901" spans="5:5">
      <c r="E11901" s="2" t="s">
        <v>4181</v>
      </c>
    </row>
    <row r="11902" spans="5:5">
      <c r="E11902" s="2" t="s">
        <v>4179</v>
      </c>
    </row>
    <row r="11903" spans="5:5">
      <c r="E11903" s="2" t="s">
        <v>4172</v>
      </c>
    </row>
    <row r="11904" spans="5:5">
      <c r="E11904" s="2" t="s">
        <v>4169</v>
      </c>
    </row>
    <row r="11905" spans="5:5">
      <c r="E11905" s="2" t="s">
        <v>4165</v>
      </c>
    </row>
    <row r="11906" spans="5:5">
      <c r="E11906" s="2" t="s">
        <v>4160</v>
      </c>
    </row>
    <row r="11907" spans="5:5">
      <c r="E11907" s="2" t="s">
        <v>15808</v>
      </c>
    </row>
    <row r="11908" spans="5:5">
      <c r="E11908" s="2" t="s">
        <v>15809</v>
      </c>
    </row>
    <row r="11909" spans="5:5">
      <c r="E11909" s="2" t="s">
        <v>15810</v>
      </c>
    </row>
    <row r="11910" spans="5:5">
      <c r="E11910" s="2" t="s">
        <v>15811</v>
      </c>
    </row>
    <row r="11911" spans="5:5">
      <c r="E11911" s="2" t="s">
        <v>4159</v>
      </c>
    </row>
    <row r="11912" spans="5:5">
      <c r="E11912" s="2" t="s">
        <v>4157</v>
      </c>
    </row>
    <row r="11913" spans="5:5">
      <c r="E11913" s="2" t="s">
        <v>15812</v>
      </c>
    </row>
    <row r="11914" spans="5:5">
      <c r="E11914" s="2" t="s">
        <v>4156</v>
      </c>
    </row>
    <row r="11915" spans="5:5">
      <c r="E11915" s="2" t="s">
        <v>4153</v>
      </c>
    </row>
    <row r="11916" spans="5:5">
      <c r="E11916" s="2" t="s">
        <v>4152</v>
      </c>
    </row>
    <row r="11917" spans="5:5">
      <c r="E11917" s="2" t="s">
        <v>4154</v>
      </c>
    </row>
    <row r="11918" spans="5:5">
      <c r="E11918" s="2" t="s">
        <v>4155</v>
      </c>
    </row>
    <row r="11919" spans="5:5">
      <c r="E11919" s="2" t="s">
        <v>4149</v>
      </c>
    </row>
    <row r="11920" spans="5:5">
      <c r="E11920" s="2" t="s">
        <v>4147</v>
      </c>
    </row>
    <row r="11921" spans="5:5">
      <c r="E11921" s="2" t="s">
        <v>4151</v>
      </c>
    </row>
    <row r="11922" spans="5:5">
      <c r="E11922" s="2" t="s">
        <v>4148</v>
      </c>
    </row>
    <row r="11923" spans="5:5">
      <c r="E11923" s="2" t="s">
        <v>4150</v>
      </c>
    </row>
    <row r="11924" spans="5:5">
      <c r="E11924" s="2" t="s">
        <v>4143</v>
      </c>
    </row>
    <row r="11925" spans="5:5">
      <c r="E11925" s="2" t="s">
        <v>4141</v>
      </c>
    </row>
    <row r="11926" spans="5:5">
      <c r="E11926" s="2" t="s">
        <v>4145</v>
      </c>
    </row>
    <row r="11927" spans="5:5">
      <c r="E11927" s="2" t="s">
        <v>4144</v>
      </c>
    </row>
    <row r="11928" spans="5:5">
      <c r="E11928" s="2" t="s">
        <v>4142</v>
      </c>
    </row>
    <row r="11929" spans="5:5">
      <c r="E11929" s="2" t="s">
        <v>4135</v>
      </c>
    </row>
    <row r="11930" spans="5:5">
      <c r="E11930" s="2" t="s">
        <v>4138</v>
      </c>
    </row>
    <row r="11931" spans="5:5">
      <c r="E11931" s="2" t="s">
        <v>4139</v>
      </c>
    </row>
    <row r="11932" spans="5:5">
      <c r="E11932" s="2" t="s">
        <v>4137</v>
      </c>
    </row>
    <row r="11933" spans="5:5">
      <c r="E11933" s="2" t="s">
        <v>4140</v>
      </c>
    </row>
    <row r="11934" spans="5:5">
      <c r="E11934" s="2" t="s">
        <v>4132</v>
      </c>
    </row>
    <row r="11935" spans="5:5">
      <c r="E11935" s="2" t="s">
        <v>4134</v>
      </c>
    </row>
    <row r="11936" spans="5:5">
      <c r="E11936" s="2" t="s">
        <v>4131</v>
      </c>
    </row>
    <row r="11937" spans="5:5">
      <c r="E11937" s="2" t="s">
        <v>4130</v>
      </c>
    </row>
    <row r="11938" spans="5:5">
      <c r="E11938" s="2" t="s">
        <v>4129</v>
      </c>
    </row>
    <row r="11939" spans="5:5">
      <c r="E11939" s="2" t="s">
        <v>4128</v>
      </c>
    </row>
    <row r="11940" spans="5:5">
      <c r="E11940" s="2" t="s">
        <v>4124</v>
      </c>
    </row>
    <row r="11941" spans="5:5">
      <c r="E11941" s="2" t="s">
        <v>4126</v>
      </c>
    </row>
    <row r="11942" spans="5:5">
      <c r="E11942" s="2" t="s">
        <v>4127</v>
      </c>
    </row>
    <row r="11943" spans="5:5">
      <c r="E11943" s="2" t="s">
        <v>4125</v>
      </c>
    </row>
    <row r="11944" spans="5:5">
      <c r="E11944" s="2" t="s">
        <v>15813</v>
      </c>
    </row>
    <row r="11945" spans="5:5">
      <c r="E11945" s="2" t="s">
        <v>15814</v>
      </c>
    </row>
    <row r="11946" spans="5:5">
      <c r="E11946" s="2" t="s">
        <v>4123</v>
      </c>
    </row>
    <row r="11947" spans="5:5">
      <c r="E11947" s="2" t="s">
        <v>15815</v>
      </c>
    </row>
    <row r="11948" spans="5:5">
      <c r="E11948" s="2" t="s">
        <v>15816</v>
      </c>
    </row>
    <row r="11949" spans="5:5">
      <c r="E11949" s="2" t="s">
        <v>4120</v>
      </c>
    </row>
    <row r="11950" spans="5:5">
      <c r="E11950" s="2" t="s">
        <v>15817</v>
      </c>
    </row>
    <row r="11951" spans="5:5">
      <c r="E11951" s="2" t="s">
        <v>4116</v>
      </c>
    </row>
    <row r="11952" spans="5:5">
      <c r="E11952" s="2" t="s">
        <v>4118</v>
      </c>
    </row>
    <row r="11953" spans="5:5">
      <c r="E11953" s="2" t="s">
        <v>4114</v>
      </c>
    </row>
    <row r="11954" spans="5:5">
      <c r="E11954" s="2" t="s">
        <v>7523</v>
      </c>
    </row>
    <row r="11955" spans="5:5">
      <c r="E11955" s="2" t="s">
        <v>4112</v>
      </c>
    </row>
    <row r="11956" spans="5:5">
      <c r="E11956" s="2" t="s">
        <v>15818</v>
      </c>
    </row>
    <row r="11957" spans="5:5">
      <c r="E11957" s="2" t="s">
        <v>7519</v>
      </c>
    </row>
    <row r="11958" spans="5:5">
      <c r="E11958" s="2" t="s">
        <v>4110</v>
      </c>
    </row>
    <row r="11959" spans="5:5">
      <c r="E11959" s="2" t="s">
        <v>4108</v>
      </c>
    </row>
    <row r="11960" spans="5:5">
      <c r="E11960" s="2" t="s">
        <v>4106</v>
      </c>
    </row>
    <row r="11961" spans="5:5">
      <c r="E11961" s="2" t="s">
        <v>4104</v>
      </c>
    </row>
    <row r="11962" spans="5:5">
      <c r="E11962" s="2" t="s">
        <v>4102</v>
      </c>
    </row>
    <row r="11963" spans="5:5">
      <c r="E11963" s="2" t="s">
        <v>4100</v>
      </c>
    </row>
    <row r="11964" spans="5:5">
      <c r="E11964" s="2" t="s">
        <v>4098</v>
      </c>
    </row>
    <row r="11965" spans="5:5">
      <c r="E11965" s="2" t="s">
        <v>4094</v>
      </c>
    </row>
    <row r="11966" spans="5:5">
      <c r="E11966" s="2" t="s">
        <v>4096</v>
      </c>
    </row>
    <row r="11967" spans="5:5">
      <c r="E11967" s="2" t="s">
        <v>15819</v>
      </c>
    </row>
    <row r="11968" spans="5:5">
      <c r="E11968" s="2" t="s">
        <v>4090</v>
      </c>
    </row>
    <row r="11969" spans="5:5">
      <c r="E11969" s="2" t="s">
        <v>4086</v>
      </c>
    </row>
    <row r="11970" spans="5:5">
      <c r="E11970" s="2" t="s">
        <v>4084</v>
      </c>
    </row>
    <row r="11971" spans="5:5">
      <c r="E11971" s="2" t="s">
        <v>4082</v>
      </c>
    </row>
    <row r="11972" spans="5:5">
      <c r="E11972" s="2" t="s">
        <v>4080</v>
      </c>
    </row>
    <row r="11973" spans="5:5">
      <c r="E11973" s="2" t="s">
        <v>4078</v>
      </c>
    </row>
    <row r="11974" spans="5:5">
      <c r="E11974" s="2" t="s">
        <v>4068</v>
      </c>
    </row>
    <row r="11975" spans="5:5">
      <c r="E11975" s="2" t="s">
        <v>4073</v>
      </c>
    </row>
    <row r="11976" spans="5:5">
      <c r="E11976" s="2" t="s">
        <v>4075</v>
      </c>
    </row>
    <row r="11977" spans="5:5">
      <c r="E11977" s="2" t="s">
        <v>4077</v>
      </c>
    </row>
    <row r="11978" spans="5:5">
      <c r="E11978" s="2" t="s">
        <v>4071</v>
      </c>
    </row>
    <row r="11979" spans="5:5">
      <c r="E11979" s="2" t="s">
        <v>4069</v>
      </c>
    </row>
    <row r="11980" spans="5:5">
      <c r="E11980" s="2" t="s">
        <v>4067</v>
      </c>
    </row>
    <row r="11981" spans="5:5">
      <c r="E11981" s="2" t="s">
        <v>4065</v>
      </c>
    </row>
    <row r="11982" spans="5:5">
      <c r="E11982" s="2" t="s">
        <v>4063</v>
      </c>
    </row>
    <row r="11983" spans="5:5">
      <c r="E11983" s="2" t="s">
        <v>4061</v>
      </c>
    </row>
    <row r="11984" spans="5:5">
      <c r="E11984" s="2" t="s">
        <v>4059</v>
      </c>
    </row>
    <row r="11985" spans="5:5">
      <c r="E11985" s="2" t="s">
        <v>4055</v>
      </c>
    </row>
    <row r="11986" spans="5:5">
      <c r="E11986" s="2" t="s">
        <v>4057</v>
      </c>
    </row>
    <row r="11987" spans="5:5">
      <c r="E11987" s="2" t="s">
        <v>4053</v>
      </c>
    </row>
    <row r="11988" spans="5:5">
      <c r="E11988" s="2" t="s">
        <v>4049</v>
      </c>
    </row>
    <row r="11989" spans="5:5">
      <c r="E11989" s="2" t="s">
        <v>4047</v>
      </c>
    </row>
    <row r="11990" spans="5:5">
      <c r="E11990" s="2" t="s">
        <v>4043</v>
      </c>
    </row>
    <row r="11991" spans="5:5">
      <c r="E11991" s="2" t="s">
        <v>4039</v>
      </c>
    </row>
    <row r="11992" spans="5:5">
      <c r="E11992" s="2" t="s">
        <v>15820</v>
      </c>
    </row>
    <row r="11993" spans="5:5">
      <c r="E11993" s="2" t="s">
        <v>15821</v>
      </c>
    </row>
    <row r="11994" spans="5:5">
      <c r="E11994" s="2" t="s">
        <v>4034</v>
      </c>
    </row>
    <row r="11995" spans="5:5">
      <c r="E11995" s="2" t="s">
        <v>4032</v>
      </c>
    </row>
    <row r="11996" spans="5:5">
      <c r="E11996" s="2" t="s">
        <v>4030</v>
      </c>
    </row>
    <row r="11997" spans="5:5">
      <c r="E11997" s="2" t="s">
        <v>15822</v>
      </c>
    </row>
    <row r="11998" spans="5:5">
      <c r="E11998" s="2" t="s">
        <v>15823</v>
      </c>
    </row>
    <row r="11999" spans="5:5">
      <c r="E11999" s="2" t="s">
        <v>15824</v>
      </c>
    </row>
    <row r="12000" spans="5:5">
      <c r="E12000" s="2" t="s">
        <v>15825</v>
      </c>
    </row>
    <row r="12001" spans="5:5">
      <c r="E12001" s="2" t="s">
        <v>15826</v>
      </c>
    </row>
    <row r="12002" spans="5:5">
      <c r="E12002" s="2" t="s">
        <v>15827</v>
      </c>
    </row>
    <row r="12003" spans="5:5">
      <c r="E12003" s="2" t="s">
        <v>15828</v>
      </c>
    </row>
    <row r="12004" spans="5:5">
      <c r="E12004" s="2" t="s">
        <v>15829</v>
      </c>
    </row>
    <row r="12005" spans="5:5">
      <c r="E12005" s="2" t="s">
        <v>15830</v>
      </c>
    </row>
    <row r="12006" spans="5:5">
      <c r="E12006" s="2" t="s">
        <v>15831</v>
      </c>
    </row>
    <row r="12007" spans="5:5">
      <c r="E12007" s="2" t="s">
        <v>15832</v>
      </c>
    </row>
    <row r="12008" spans="5:5">
      <c r="E12008" s="2" t="s">
        <v>15833</v>
      </c>
    </row>
    <row r="12009" spans="5:5">
      <c r="E12009" s="2" t="s">
        <v>4019</v>
      </c>
    </row>
    <row r="12010" spans="5:5">
      <c r="E12010" s="2" t="s">
        <v>4017</v>
      </c>
    </row>
    <row r="12011" spans="5:5">
      <c r="E12011" s="2" t="s">
        <v>4015</v>
      </c>
    </row>
    <row r="12012" spans="5:5">
      <c r="E12012" s="2" t="s">
        <v>4013</v>
      </c>
    </row>
    <row r="12013" spans="5:5">
      <c r="E12013" s="2" t="s">
        <v>7512</v>
      </c>
    </row>
    <row r="12014" spans="5:5">
      <c r="E12014" s="2" t="s">
        <v>15834</v>
      </c>
    </row>
    <row r="12015" spans="5:5">
      <c r="E12015" s="2" t="s">
        <v>4007</v>
      </c>
    </row>
    <row r="12016" spans="5:5">
      <c r="E12016" s="2" t="s">
        <v>4008</v>
      </c>
    </row>
    <row r="12017" spans="5:5">
      <c r="E12017" s="2" t="s">
        <v>7508</v>
      </c>
    </row>
    <row r="12018" spans="5:5">
      <c r="E12018" s="2" t="s">
        <v>4003</v>
      </c>
    </row>
    <row r="12019" spans="5:5">
      <c r="E12019" s="2" t="s">
        <v>4002</v>
      </c>
    </row>
    <row r="12020" spans="5:5">
      <c r="E12020" s="2" t="s">
        <v>3999</v>
      </c>
    </row>
    <row r="12021" spans="5:5">
      <c r="E12021" s="2" t="s">
        <v>4000</v>
      </c>
    </row>
    <row r="12022" spans="5:5">
      <c r="E12022" s="2" t="s">
        <v>3996</v>
      </c>
    </row>
    <row r="12023" spans="5:5">
      <c r="E12023" s="2" t="s">
        <v>4001</v>
      </c>
    </row>
    <row r="12024" spans="5:5">
      <c r="E12024" s="2" t="s">
        <v>3998</v>
      </c>
    </row>
    <row r="12025" spans="5:5">
      <c r="E12025" s="2" t="s">
        <v>3997</v>
      </c>
    </row>
    <row r="12026" spans="5:5">
      <c r="E12026" s="2" t="s">
        <v>3993</v>
      </c>
    </row>
    <row r="12027" spans="5:5">
      <c r="E12027" s="2" t="s">
        <v>3995</v>
      </c>
    </row>
    <row r="12028" spans="5:5">
      <c r="E12028" s="2" t="s">
        <v>3987</v>
      </c>
    </row>
    <row r="12029" spans="5:5">
      <c r="E12029" s="2" t="s">
        <v>3988</v>
      </c>
    </row>
    <row r="12030" spans="5:5">
      <c r="E12030" s="2" t="s">
        <v>3994</v>
      </c>
    </row>
    <row r="12031" spans="5:5">
      <c r="E12031" s="2" t="s">
        <v>3992</v>
      </c>
    </row>
    <row r="12032" spans="5:5">
      <c r="E12032" s="2" t="s">
        <v>3990</v>
      </c>
    </row>
    <row r="12033" spans="5:5">
      <c r="E12033" s="2" t="s">
        <v>3986</v>
      </c>
    </row>
    <row r="12034" spans="5:5">
      <c r="E12034" s="2" t="s">
        <v>3968</v>
      </c>
    </row>
    <row r="12035" spans="5:5">
      <c r="E12035" s="2" t="s">
        <v>3969</v>
      </c>
    </row>
    <row r="12036" spans="5:5">
      <c r="E12036" s="2" t="s">
        <v>3982</v>
      </c>
    </row>
    <row r="12037" spans="5:5">
      <c r="E12037" s="2" t="s">
        <v>3984</v>
      </c>
    </row>
    <row r="12038" spans="5:5">
      <c r="E12038" s="2" t="s">
        <v>3976</v>
      </c>
    </row>
    <row r="12039" spans="5:5">
      <c r="E12039" s="2" t="s">
        <v>3975</v>
      </c>
    </row>
    <row r="12040" spans="5:5">
      <c r="E12040" s="2" t="s">
        <v>3977</v>
      </c>
    </row>
    <row r="12041" spans="5:5">
      <c r="E12041" s="2" t="s">
        <v>3965</v>
      </c>
    </row>
    <row r="12042" spans="5:5">
      <c r="E12042" s="2" t="s">
        <v>3971</v>
      </c>
    </row>
    <row r="12043" spans="5:5">
      <c r="E12043" s="2" t="s">
        <v>3966</v>
      </c>
    </row>
    <row r="12044" spans="5:5">
      <c r="E12044" s="2" t="s">
        <v>3972</v>
      </c>
    </row>
    <row r="12045" spans="5:5">
      <c r="E12045" s="2" t="s">
        <v>3980</v>
      </c>
    </row>
    <row r="12046" spans="5:5">
      <c r="E12046" s="2" t="s">
        <v>3978</v>
      </c>
    </row>
    <row r="12047" spans="5:5">
      <c r="E12047" s="2" t="s">
        <v>3973</v>
      </c>
    </row>
    <row r="12048" spans="5:5">
      <c r="E12048" s="2" t="s">
        <v>3953</v>
      </c>
    </row>
    <row r="12049" spans="5:5">
      <c r="E12049" s="2" t="s">
        <v>3961</v>
      </c>
    </row>
    <row r="12050" spans="5:5">
      <c r="E12050" s="2" t="s">
        <v>3963</v>
      </c>
    </row>
    <row r="12051" spans="5:5">
      <c r="E12051" s="2" t="s">
        <v>3964</v>
      </c>
    </row>
    <row r="12052" spans="5:5">
      <c r="E12052" s="2" t="s">
        <v>3956</v>
      </c>
    </row>
    <row r="12053" spans="5:5">
      <c r="E12053" s="2" t="s">
        <v>3960</v>
      </c>
    </row>
    <row r="12054" spans="5:5">
      <c r="E12054" s="2" t="s">
        <v>3958</v>
      </c>
    </row>
    <row r="12055" spans="5:5">
      <c r="E12055" s="2" t="s">
        <v>3954</v>
      </c>
    </row>
    <row r="12056" spans="5:5">
      <c r="E12056" s="2" t="s">
        <v>3943</v>
      </c>
    </row>
    <row r="12057" spans="5:5">
      <c r="E12057" s="2" t="s">
        <v>3948</v>
      </c>
    </row>
    <row r="12058" spans="5:5">
      <c r="E12058" s="2" t="s">
        <v>3951</v>
      </c>
    </row>
    <row r="12059" spans="5:5">
      <c r="E12059" s="2" t="s">
        <v>3947</v>
      </c>
    </row>
    <row r="12060" spans="5:5">
      <c r="E12060" s="2" t="s">
        <v>3949</v>
      </c>
    </row>
    <row r="12061" spans="5:5">
      <c r="E12061" s="2" t="s">
        <v>3945</v>
      </c>
    </row>
    <row r="12062" spans="5:5">
      <c r="E12062" s="2" t="s">
        <v>3939</v>
      </c>
    </row>
    <row r="12063" spans="5:5">
      <c r="E12063" s="2" t="s">
        <v>3941</v>
      </c>
    </row>
    <row r="12064" spans="5:5">
      <c r="E12064" s="2" t="s">
        <v>3937</v>
      </c>
    </row>
    <row r="12065" spans="5:5">
      <c r="E12065" s="2" t="s">
        <v>3933</v>
      </c>
    </row>
    <row r="12066" spans="5:5">
      <c r="E12066" s="2" t="s">
        <v>3935</v>
      </c>
    </row>
    <row r="12067" spans="5:5">
      <c r="E12067" s="2" t="s">
        <v>15835</v>
      </c>
    </row>
    <row r="12068" spans="5:5">
      <c r="E12068" s="2" t="s">
        <v>3931</v>
      </c>
    </row>
    <row r="12069" spans="5:5">
      <c r="E12069" s="2" t="s">
        <v>3925</v>
      </c>
    </row>
    <row r="12070" spans="5:5">
      <c r="E12070" s="2" t="s">
        <v>3929</v>
      </c>
    </row>
    <row r="12071" spans="5:5">
      <c r="E12071" s="2" t="s">
        <v>3927</v>
      </c>
    </row>
    <row r="12072" spans="5:5">
      <c r="E12072" s="2" t="s">
        <v>3923</v>
      </c>
    </row>
    <row r="12073" spans="5:5">
      <c r="E12073" s="2" t="s">
        <v>15836</v>
      </c>
    </row>
    <row r="12074" spans="5:5">
      <c r="E12074" s="2" t="s">
        <v>3921</v>
      </c>
    </row>
    <row r="12075" spans="5:5">
      <c r="E12075" s="2" t="s">
        <v>3914</v>
      </c>
    </row>
    <row r="12076" spans="5:5">
      <c r="E12076" s="2" t="s">
        <v>15837</v>
      </c>
    </row>
    <row r="12077" spans="5:5">
      <c r="E12077" s="2" t="s">
        <v>15838</v>
      </c>
    </row>
    <row r="12078" spans="5:5">
      <c r="E12078" s="2" t="s">
        <v>15839</v>
      </c>
    </row>
    <row r="12079" spans="5:5">
      <c r="E12079" s="2" t="s">
        <v>3911</v>
      </c>
    </row>
    <row r="12080" spans="5:5">
      <c r="E12080" s="2" t="s">
        <v>7506</v>
      </c>
    </row>
    <row r="12081" spans="5:5">
      <c r="E12081" s="2" t="s">
        <v>3906</v>
      </c>
    </row>
    <row r="12082" spans="5:5">
      <c r="E12082" s="2" t="s">
        <v>3905</v>
      </c>
    </row>
    <row r="12083" spans="5:5">
      <c r="E12083" s="2" t="s">
        <v>3903</v>
      </c>
    </row>
    <row r="12084" spans="5:5">
      <c r="E12084" s="2" t="s">
        <v>3900</v>
      </c>
    </row>
    <row r="12085" spans="5:5">
      <c r="E12085" s="2" t="s">
        <v>15840</v>
      </c>
    </row>
    <row r="12086" spans="5:5">
      <c r="E12086" s="2" t="s">
        <v>15841</v>
      </c>
    </row>
    <row r="12087" spans="5:5">
      <c r="E12087" s="2" t="s">
        <v>3893</v>
      </c>
    </row>
    <row r="12088" spans="5:5">
      <c r="E12088" s="2" t="s">
        <v>15842</v>
      </c>
    </row>
    <row r="12089" spans="5:5">
      <c r="E12089" s="2" t="s">
        <v>3882</v>
      </c>
    </row>
    <row r="12090" spans="5:5">
      <c r="E12090" s="2" t="s">
        <v>15843</v>
      </c>
    </row>
    <row r="12091" spans="5:5">
      <c r="E12091" s="2" t="s">
        <v>7498</v>
      </c>
    </row>
    <row r="12092" spans="5:5">
      <c r="E12092" s="2" t="s">
        <v>7497</v>
      </c>
    </row>
    <row r="12093" spans="5:5">
      <c r="E12093" s="2" t="s">
        <v>15844</v>
      </c>
    </row>
    <row r="12094" spans="5:5">
      <c r="E12094" s="2" t="s">
        <v>3876</v>
      </c>
    </row>
    <row r="12095" spans="5:5">
      <c r="E12095" s="2" t="s">
        <v>3872</v>
      </c>
    </row>
    <row r="12096" spans="5:5">
      <c r="E12096" s="2" t="s">
        <v>3866</v>
      </c>
    </row>
    <row r="12097" spans="5:5">
      <c r="E12097" s="2" t="s">
        <v>3867</v>
      </c>
    </row>
    <row r="12098" spans="5:5">
      <c r="E12098" s="2" t="s">
        <v>3863</v>
      </c>
    </row>
    <row r="12099" spans="5:5">
      <c r="E12099" s="2" t="s">
        <v>15845</v>
      </c>
    </row>
    <row r="12100" spans="5:5">
      <c r="E12100" s="2" t="s">
        <v>15846</v>
      </c>
    </row>
    <row r="12101" spans="5:5">
      <c r="E12101" s="2" t="s">
        <v>3856</v>
      </c>
    </row>
    <row r="12102" spans="5:5">
      <c r="E12102" s="2" t="s">
        <v>7493</v>
      </c>
    </row>
    <row r="12103" spans="5:5">
      <c r="E12103" s="2" t="s">
        <v>7492</v>
      </c>
    </row>
    <row r="12104" spans="5:5">
      <c r="E12104" s="2" t="s">
        <v>7494</v>
      </c>
    </row>
    <row r="12105" spans="5:5">
      <c r="E12105" s="2" t="s">
        <v>7495</v>
      </c>
    </row>
    <row r="12106" spans="5:5">
      <c r="E12106" s="2" t="s">
        <v>7496</v>
      </c>
    </row>
    <row r="12107" spans="5:5">
      <c r="E12107" s="2" t="s">
        <v>15847</v>
      </c>
    </row>
    <row r="12108" spans="5:5">
      <c r="E12108" s="2" t="s">
        <v>15848</v>
      </c>
    </row>
    <row r="12109" spans="5:5">
      <c r="E12109" s="2" t="s">
        <v>15849</v>
      </c>
    </row>
    <row r="12110" spans="5:5">
      <c r="E12110" s="2" t="s">
        <v>15850</v>
      </c>
    </row>
    <row r="12111" spans="5:5">
      <c r="E12111" s="2" t="s">
        <v>3855</v>
      </c>
    </row>
    <row r="12112" spans="5:5">
      <c r="E12112" s="2" t="s">
        <v>15851</v>
      </c>
    </row>
    <row r="12113" spans="5:5">
      <c r="E12113" s="2" t="s">
        <v>15852</v>
      </c>
    </row>
    <row r="12114" spans="5:5">
      <c r="E12114" s="2" t="s">
        <v>15853</v>
      </c>
    </row>
    <row r="12115" spans="5:5">
      <c r="E12115" s="2" t="s">
        <v>15854</v>
      </c>
    </row>
    <row r="12116" spans="5:5">
      <c r="E12116" s="2" t="s">
        <v>15855</v>
      </c>
    </row>
    <row r="12117" spans="5:5">
      <c r="E12117" s="2" t="s">
        <v>15856</v>
      </c>
    </row>
    <row r="12118" spans="5:5">
      <c r="E12118" s="2" t="s">
        <v>15857</v>
      </c>
    </row>
    <row r="12119" spans="5:5">
      <c r="E12119" s="2" t="s">
        <v>3850</v>
      </c>
    </row>
    <row r="12120" spans="5:5">
      <c r="E12120" s="2" t="s">
        <v>3846</v>
      </c>
    </row>
    <row r="12121" spans="5:5">
      <c r="E12121" s="2" t="s">
        <v>3845</v>
      </c>
    </row>
    <row r="12122" spans="5:5">
      <c r="E12122" s="2" t="s">
        <v>15858</v>
      </c>
    </row>
    <row r="12123" spans="5:5">
      <c r="E12123" s="2" t="s">
        <v>3843</v>
      </c>
    </row>
    <row r="12124" spans="5:5">
      <c r="E12124" s="2" t="s">
        <v>7489</v>
      </c>
    </row>
    <row r="12125" spans="5:5">
      <c r="E12125" s="2" t="s">
        <v>3841</v>
      </c>
    </row>
    <row r="12126" spans="5:5">
      <c r="E12126" s="2" t="s">
        <v>3838</v>
      </c>
    </row>
    <row r="12127" spans="5:5">
      <c r="E12127" s="2" t="s">
        <v>3833</v>
      </c>
    </row>
    <row r="12128" spans="5:5">
      <c r="E12128" s="2" t="s">
        <v>3832</v>
      </c>
    </row>
    <row r="12129" spans="5:5">
      <c r="E12129" s="2" t="s">
        <v>3831</v>
      </c>
    </row>
    <row r="12130" spans="5:5">
      <c r="E12130" s="2" t="s">
        <v>3830</v>
      </c>
    </row>
    <row r="12131" spans="5:5">
      <c r="E12131" s="2" t="s">
        <v>3829</v>
      </c>
    </row>
    <row r="12132" spans="5:5">
      <c r="E12132" s="2" t="s">
        <v>3827</v>
      </c>
    </row>
    <row r="12133" spans="5:5">
      <c r="E12133" s="2" t="s">
        <v>7483</v>
      </c>
    </row>
    <row r="12134" spans="5:5">
      <c r="E12134" s="2" t="s">
        <v>3824</v>
      </c>
    </row>
    <row r="12135" spans="5:5">
      <c r="E12135" s="2" t="s">
        <v>3818</v>
      </c>
    </row>
    <row r="12136" spans="5:5">
      <c r="E12136" s="2" t="s">
        <v>7480</v>
      </c>
    </row>
    <row r="12137" spans="5:5">
      <c r="E12137" s="2" t="s">
        <v>3813</v>
      </c>
    </row>
    <row r="12138" spans="5:5">
      <c r="E12138" s="2" t="s">
        <v>7473</v>
      </c>
    </row>
    <row r="12139" spans="5:5">
      <c r="E12139" s="2" t="s">
        <v>7471</v>
      </c>
    </row>
    <row r="12140" spans="5:5">
      <c r="E12140" s="2" t="s">
        <v>7477</v>
      </c>
    </row>
    <row r="12141" spans="5:5">
      <c r="E12141" s="2" t="s">
        <v>7474</v>
      </c>
    </row>
    <row r="12142" spans="5:5">
      <c r="E12142" s="2" t="s">
        <v>7476</v>
      </c>
    </row>
    <row r="12143" spans="5:5">
      <c r="E12143" s="2" t="s">
        <v>7472</v>
      </c>
    </row>
    <row r="12144" spans="5:5">
      <c r="E12144" s="2" t="s">
        <v>7475</v>
      </c>
    </row>
    <row r="12145" spans="5:5">
      <c r="E12145" s="2" t="s">
        <v>7467</v>
      </c>
    </row>
    <row r="12146" spans="5:5">
      <c r="E12146" s="2" t="s">
        <v>7464</v>
      </c>
    </row>
    <row r="12147" spans="5:5">
      <c r="E12147" s="2" t="s">
        <v>7468</v>
      </c>
    </row>
    <row r="12148" spans="5:5">
      <c r="E12148" s="2" t="s">
        <v>7469</v>
      </c>
    </row>
    <row r="12149" spans="5:5">
      <c r="E12149" s="2" t="s">
        <v>7470</v>
      </c>
    </row>
    <row r="12150" spans="5:5">
      <c r="E12150" s="2" t="s">
        <v>7466</v>
      </c>
    </row>
    <row r="12151" spans="5:5">
      <c r="E12151" s="2" t="s">
        <v>7465</v>
      </c>
    </row>
    <row r="12152" spans="5:5">
      <c r="E12152" s="2" t="s">
        <v>15859</v>
      </c>
    </row>
    <row r="12153" spans="5:5">
      <c r="E12153" s="2" t="s">
        <v>15860</v>
      </c>
    </row>
    <row r="12154" spans="5:5">
      <c r="E12154" s="2" t="s">
        <v>3808</v>
      </c>
    </row>
    <row r="12155" spans="5:5">
      <c r="E12155" s="2" t="s">
        <v>15861</v>
      </c>
    </row>
    <row r="12156" spans="5:5">
      <c r="E12156" s="2" t="s">
        <v>15862</v>
      </c>
    </row>
    <row r="12157" spans="5:5">
      <c r="E12157" s="2" t="s">
        <v>15863</v>
      </c>
    </row>
    <row r="12158" spans="5:5">
      <c r="E12158" s="2" t="s">
        <v>3802</v>
      </c>
    </row>
    <row r="12159" spans="5:5">
      <c r="E12159" s="2" t="s">
        <v>15864</v>
      </c>
    </row>
    <row r="12160" spans="5:5">
      <c r="E12160" s="2" t="s">
        <v>7458</v>
      </c>
    </row>
    <row r="12161" spans="5:5">
      <c r="E12161" s="2" t="s">
        <v>7456</v>
      </c>
    </row>
    <row r="12162" spans="5:5">
      <c r="E12162" s="2" t="s">
        <v>7457</v>
      </c>
    </row>
    <row r="12163" spans="5:5">
      <c r="E12163" s="2" t="s">
        <v>7459</v>
      </c>
    </row>
    <row r="12164" spans="5:5">
      <c r="E12164" s="2" t="s">
        <v>7462</v>
      </c>
    </row>
    <row r="12165" spans="5:5">
      <c r="E12165" s="2" t="s">
        <v>7460</v>
      </c>
    </row>
    <row r="12166" spans="5:5">
      <c r="E12166" s="2" t="s">
        <v>7461</v>
      </c>
    </row>
    <row r="12167" spans="5:5">
      <c r="E12167" s="2" t="s">
        <v>15865</v>
      </c>
    </row>
    <row r="12168" spans="5:5">
      <c r="E12168" s="2" t="s">
        <v>3797</v>
      </c>
    </row>
    <row r="12169" spans="5:5">
      <c r="E12169" s="2" t="s">
        <v>3795</v>
      </c>
    </row>
    <row r="12170" spans="5:5">
      <c r="E12170" s="2" t="s">
        <v>3786</v>
      </c>
    </row>
    <row r="12171" spans="5:5">
      <c r="E12171" s="2" t="s">
        <v>15866</v>
      </c>
    </row>
    <row r="12172" spans="5:5">
      <c r="E12172" s="2" t="s">
        <v>3781</v>
      </c>
    </row>
    <row r="12173" spans="5:5">
      <c r="E12173" s="2" t="s">
        <v>3780</v>
      </c>
    </row>
    <row r="12174" spans="5:5">
      <c r="E12174" s="2" t="s">
        <v>3779</v>
      </c>
    </row>
    <row r="12175" spans="5:5">
      <c r="E12175" s="2" t="s">
        <v>3778</v>
      </c>
    </row>
    <row r="12176" spans="5:5">
      <c r="E12176" s="2" t="s">
        <v>3777</v>
      </c>
    </row>
    <row r="12177" spans="5:5">
      <c r="E12177" s="2" t="s">
        <v>15867</v>
      </c>
    </row>
    <row r="12178" spans="5:5">
      <c r="E12178" s="2" t="s">
        <v>15868</v>
      </c>
    </row>
    <row r="12179" spans="5:5">
      <c r="E12179" s="2" t="s">
        <v>3775</v>
      </c>
    </row>
    <row r="12180" spans="5:5">
      <c r="E12180" s="2" t="s">
        <v>3773</v>
      </c>
    </row>
    <row r="12181" spans="5:5">
      <c r="E12181" s="2" t="s">
        <v>3769</v>
      </c>
    </row>
    <row r="12182" spans="5:5">
      <c r="E12182" s="2" t="s">
        <v>15869</v>
      </c>
    </row>
    <row r="12183" spans="5:5">
      <c r="E12183" s="2" t="s">
        <v>3767</v>
      </c>
    </row>
    <row r="12184" spans="5:5">
      <c r="E12184" s="2" t="s">
        <v>3764</v>
      </c>
    </row>
    <row r="12185" spans="5:5">
      <c r="E12185" s="2" t="s">
        <v>3760</v>
      </c>
    </row>
    <row r="12186" spans="5:5">
      <c r="E12186" s="2" t="s">
        <v>15870</v>
      </c>
    </row>
    <row r="12187" spans="5:5">
      <c r="E12187" s="2" t="s">
        <v>3757</v>
      </c>
    </row>
    <row r="12188" spans="5:5">
      <c r="E12188" s="2" t="s">
        <v>3756</v>
      </c>
    </row>
    <row r="12189" spans="5:5">
      <c r="E12189" s="2" t="s">
        <v>3755</v>
      </c>
    </row>
    <row r="12190" spans="5:5">
      <c r="E12190" s="2" t="s">
        <v>3754</v>
      </c>
    </row>
    <row r="12191" spans="5:5">
      <c r="E12191" s="2" t="s">
        <v>3753</v>
      </c>
    </row>
    <row r="12192" spans="5:5">
      <c r="E12192" s="2" t="s">
        <v>3748</v>
      </c>
    </row>
    <row r="12193" spans="5:5">
      <c r="E12193" s="2" t="s">
        <v>3747</v>
      </c>
    </row>
    <row r="12194" spans="5:5">
      <c r="E12194" s="2" t="s">
        <v>15871</v>
      </c>
    </row>
    <row r="12195" spans="5:5">
      <c r="E12195" s="2" t="s">
        <v>15872</v>
      </c>
    </row>
    <row r="12196" spans="5:5">
      <c r="E12196" s="2" t="s">
        <v>15873</v>
      </c>
    </row>
    <row r="12197" spans="5:5">
      <c r="E12197" s="2" t="s">
        <v>15874</v>
      </c>
    </row>
    <row r="12198" spans="5:5">
      <c r="E12198" s="2" t="s">
        <v>15875</v>
      </c>
    </row>
    <row r="12199" spans="5:5">
      <c r="E12199" s="2" t="s">
        <v>3739</v>
      </c>
    </row>
    <row r="12200" spans="5:5">
      <c r="E12200" s="2" t="s">
        <v>3737</v>
      </c>
    </row>
    <row r="12201" spans="5:5">
      <c r="E12201" s="2" t="s">
        <v>3735</v>
      </c>
    </row>
    <row r="12202" spans="5:5">
      <c r="E12202" s="2" t="s">
        <v>3734</v>
      </c>
    </row>
    <row r="12203" spans="5:5">
      <c r="E12203" s="2" t="s">
        <v>3733</v>
      </c>
    </row>
    <row r="12204" spans="5:5">
      <c r="E12204" s="2" t="s">
        <v>3731</v>
      </c>
    </row>
    <row r="12205" spans="5:5">
      <c r="E12205" s="2" t="s">
        <v>15876</v>
      </c>
    </row>
    <row r="12206" spans="5:5">
      <c r="E12206" s="2" t="s">
        <v>15877</v>
      </c>
    </row>
    <row r="12207" spans="5:5">
      <c r="E12207" s="2" t="s">
        <v>15878</v>
      </c>
    </row>
    <row r="12208" spans="5:5">
      <c r="E12208" s="2" t="s">
        <v>3729</v>
      </c>
    </row>
    <row r="12209" spans="5:5">
      <c r="E12209" s="2" t="s">
        <v>15879</v>
      </c>
    </row>
    <row r="12210" spans="5:5">
      <c r="E12210" s="2" t="s">
        <v>3726</v>
      </c>
    </row>
    <row r="12211" spans="5:5">
      <c r="E12211" s="2" t="s">
        <v>3721</v>
      </c>
    </row>
    <row r="12212" spans="5:5">
      <c r="E12212" s="2" t="s">
        <v>3720</v>
      </c>
    </row>
    <row r="12213" spans="5:5">
      <c r="E12213" s="2" t="s">
        <v>3718</v>
      </c>
    </row>
    <row r="12214" spans="5:5">
      <c r="E12214" s="2" t="s">
        <v>15880</v>
      </c>
    </row>
    <row r="12215" spans="5:5">
      <c r="E12215" s="2" t="s">
        <v>7452</v>
      </c>
    </row>
    <row r="12216" spans="5:5">
      <c r="E12216" s="2" t="s">
        <v>15881</v>
      </c>
    </row>
    <row r="12217" spans="5:5">
      <c r="E12217" s="2" t="s">
        <v>15882</v>
      </c>
    </row>
    <row r="12218" spans="5:5">
      <c r="E12218" s="2" t="s">
        <v>3714</v>
      </c>
    </row>
    <row r="12219" spans="5:5">
      <c r="E12219" s="2" t="s">
        <v>3710</v>
      </c>
    </row>
    <row r="12220" spans="5:5">
      <c r="E12220" s="2" t="s">
        <v>3705</v>
      </c>
    </row>
    <row r="12221" spans="5:5">
      <c r="E12221" s="2" t="s">
        <v>15883</v>
      </c>
    </row>
    <row r="12222" spans="5:5">
      <c r="E12222" s="2" t="s">
        <v>15884</v>
      </c>
    </row>
    <row r="12223" spans="5:5">
      <c r="E12223" s="2" t="s">
        <v>15885</v>
      </c>
    </row>
    <row r="12224" spans="5:5">
      <c r="E12224" s="2" t="s">
        <v>15886</v>
      </c>
    </row>
    <row r="12225" spans="5:5">
      <c r="E12225" s="2" t="s">
        <v>15887</v>
      </c>
    </row>
    <row r="12226" spans="5:5">
      <c r="E12226" s="2" t="s">
        <v>15888</v>
      </c>
    </row>
    <row r="12227" spans="5:5">
      <c r="E12227" s="2" t="s">
        <v>15889</v>
      </c>
    </row>
    <row r="12228" spans="5:5">
      <c r="E12228" s="2" t="s">
        <v>15890</v>
      </c>
    </row>
    <row r="12229" spans="5:5">
      <c r="E12229" s="2" t="s">
        <v>7449</v>
      </c>
    </row>
    <row r="12230" spans="5:5">
      <c r="E12230" s="2" t="s">
        <v>3216</v>
      </c>
    </row>
    <row r="12231" spans="5:5">
      <c r="E12231" s="2" t="s">
        <v>3211</v>
      </c>
    </row>
    <row r="12232" spans="5:5">
      <c r="E12232" s="2" t="s">
        <v>3213</v>
      </c>
    </row>
    <row r="12233" spans="5:5">
      <c r="E12233" s="2" t="s">
        <v>15891</v>
      </c>
    </row>
    <row r="12234" spans="5:5">
      <c r="E12234" s="2" t="s">
        <v>15892</v>
      </c>
    </row>
    <row r="12235" spans="5:5">
      <c r="E12235" s="2" t="s">
        <v>15893</v>
      </c>
    </row>
    <row r="12236" spans="5:5">
      <c r="E12236" s="2" t="s">
        <v>15894</v>
      </c>
    </row>
    <row r="12237" spans="5:5">
      <c r="E12237" s="2" t="s">
        <v>15895</v>
      </c>
    </row>
    <row r="12238" spans="5:5">
      <c r="E12238" s="2" t="s">
        <v>15896</v>
      </c>
    </row>
    <row r="12239" spans="5:5">
      <c r="E12239" s="2" t="s">
        <v>15897</v>
      </c>
    </row>
    <row r="12240" spans="5:5">
      <c r="E12240" s="2" t="s">
        <v>15898</v>
      </c>
    </row>
    <row r="12241" spans="5:5">
      <c r="E12241" s="2" t="s">
        <v>15899</v>
      </c>
    </row>
    <row r="12242" spans="5:5">
      <c r="E12242" s="2" t="s">
        <v>15900</v>
      </c>
    </row>
    <row r="12243" spans="5:5">
      <c r="E12243" s="2" t="s">
        <v>15901</v>
      </c>
    </row>
    <row r="12244" spans="5:5">
      <c r="E12244" s="2" t="s">
        <v>15902</v>
      </c>
    </row>
    <row r="12245" spans="5:5">
      <c r="E12245" s="2" t="s">
        <v>3203</v>
      </c>
    </row>
    <row r="12246" spans="5:5">
      <c r="E12246" s="2" t="s">
        <v>15903</v>
      </c>
    </row>
    <row r="12247" spans="5:5">
      <c r="E12247" s="2" t="s">
        <v>15904</v>
      </c>
    </row>
    <row r="12248" spans="5:5">
      <c r="E12248" s="2" t="s">
        <v>3194</v>
      </c>
    </row>
    <row r="12249" spans="5:5">
      <c r="E12249" s="2" t="s">
        <v>15905</v>
      </c>
    </row>
    <row r="12250" spans="5:5">
      <c r="E12250" s="2" t="s">
        <v>3190</v>
      </c>
    </row>
    <row r="12251" spans="5:5">
      <c r="E12251" s="2" t="s">
        <v>3186</v>
      </c>
    </row>
    <row r="12252" spans="5:5">
      <c r="E12252" s="2" t="s">
        <v>3184</v>
      </c>
    </row>
    <row r="12253" spans="5:5">
      <c r="E12253" s="2" t="s">
        <v>15906</v>
      </c>
    </row>
    <row r="12254" spans="5:5">
      <c r="E12254" s="2" t="s">
        <v>3179</v>
      </c>
    </row>
    <row r="12255" spans="5:5">
      <c r="E12255" s="2" t="s">
        <v>3177</v>
      </c>
    </row>
    <row r="12256" spans="5:5">
      <c r="E12256" s="2" t="s">
        <v>15907</v>
      </c>
    </row>
    <row r="12257" spans="5:5">
      <c r="E12257" s="2" t="s">
        <v>3174</v>
      </c>
    </row>
    <row r="12258" spans="5:5">
      <c r="E12258" s="2" t="s">
        <v>15908</v>
      </c>
    </row>
    <row r="12259" spans="5:5">
      <c r="E12259" s="2" t="s">
        <v>3170</v>
      </c>
    </row>
    <row r="12260" spans="5:5">
      <c r="E12260" s="2" t="s">
        <v>15909</v>
      </c>
    </row>
    <row r="12261" spans="5:5">
      <c r="E12261" s="2" t="s">
        <v>15910</v>
      </c>
    </row>
    <row r="12262" spans="5:5">
      <c r="E12262" s="2" t="s">
        <v>15911</v>
      </c>
    </row>
    <row r="12263" spans="5:5">
      <c r="E12263" s="2" t="s">
        <v>3167</v>
      </c>
    </row>
    <row r="12264" spans="5:5">
      <c r="E12264" s="2" t="s">
        <v>3165</v>
      </c>
    </row>
    <row r="12265" spans="5:5">
      <c r="E12265" s="2" t="s">
        <v>3162</v>
      </c>
    </row>
    <row r="12266" spans="5:5">
      <c r="E12266" s="2" t="s">
        <v>15912</v>
      </c>
    </row>
    <row r="12267" spans="5:5">
      <c r="E12267" s="2" t="s">
        <v>3160</v>
      </c>
    </row>
    <row r="12268" spans="5:5">
      <c r="E12268" s="2" t="s">
        <v>3158</v>
      </c>
    </row>
    <row r="12269" spans="5:5">
      <c r="E12269" s="2" t="s">
        <v>3156</v>
      </c>
    </row>
    <row r="12270" spans="5:5">
      <c r="E12270" s="2" t="s">
        <v>3154</v>
      </c>
    </row>
    <row r="12271" spans="5:5">
      <c r="E12271" s="2" t="s">
        <v>3151</v>
      </c>
    </row>
    <row r="12272" spans="5:5">
      <c r="E12272" s="2" t="s">
        <v>3148</v>
      </c>
    </row>
    <row r="12273" spans="5:5">
      <c r="E12273" s="2" t="s">
        <v>15913</v>
      </c>
    </row>
    <row r="12274" spans="5:5">
      <c r="E12274" s="2" t="s">
        <v>15914</v>
      </c>
    </row>
    <row r="12275" spans="5:5">
      <c r="E12275" s="2" t="s">
        <v>3146</v>
      </c>
    </row>
    <row r="12276" spans="5:5">
      <c r="E12276" s="2" t="s">
        <v>15915</v>
      </c>
    </row>
    <row r="12277" spans="5:5">
      <c r="E12277" s="2" t="s">
        <v>3145</v>
      </c>
    </row>
    <row r="12278" spans="5:5">
      <c r="E12278" s="2" t="s">
        <v>3144</v>
      </c>
    </row>
    <row r="12279" spans="5:5">
      <c r="E12279" s="2" t="s">
        <v>3142</v>
      </c>
    </row>
    <row r="12280" spans="5:5">
      <c r="E12280" s="2" t="s">
        <v>15916</v>
      </c>
    </row>
    <row r="12281" spans="5:5">
      <c r="E12281" s="2" t="s">
        <v>15917</v>
      </c>
    </row>
    <row r="12282" spans="5:5">
      <c r="E12282" s="2" t="s">
        <v>3139</v>
      </c>
    </row>
    <row r="12283" spans="5:5">
      <c r="E12283" s="2" t="s">
        <v>3137</v>
      </c>
    </row>
    <row r="12284" spans="5:5">
      <c r="E12284" s="2" t="s">
        <v>15918</v>
      </c>
    </row>
    <row r="12285" spans="5:5">
      <c r="E12285" s="2" t="s">
        <v>3136</v>
      </c>
    </row>
    <row r="12286" spans="5:5">
      <c r="E12286" s="2" t="s">
        <v>7446</v>
      </c>
    </row>
    <row r="12287" spans="5:5">
      <c r="E12287" s="2" t="s">
        <v>3134</v>
      </c>
    </row>
    <row r="12288" spans="5:5">
      <c r="E12288" s="2" t="s">
        <v>3132</v>
      </c>
    </row>
    <row r="12289" spans="5:5">
      <c r="E12289" s="2" t="s">
        <v>15919</v>
      </c>
    </row>
    <row r="12290" spans="5:5">
      <c r="E12290" s="2" t="s">
        <v>3130</v>
      </c>
    </row>
    <row r="12291" spans="5:5">
      <c r="E12291" s="2" t="s">
        <v>15920</v>
      </c>
    </row>
    <row r="12292" spans="5:5">
      <c r="E12292" s="2" t="s">
        <v>15921</v>
      </c>
    </row>
    <row r="12293" spans="5:5">
      <c r="E12293" s="2" t="s">
        <v>15922</v>
      </c>
    </row>
    <row r="12294" spans="5:5">
      <c r="E12294" s="2" t="s">
        <v>15923</v>
      </c>
    </row>
    <row r="12295" spans="5:5">
      <c r="E12295" s="2" t="s">
        <v>15924</v>
      </c>
    </row>
    <row r="12296" spans="5:5">
      <c r="E12296" s="2" t="s">
        <v>7441</v>
      </c>
    </row>
    <row r="12297" spans="5:5">
      <c r="E12297" s="2" t="s">
        <v>429</v>
      </c>
    </row>
    <row r="12298" spans="5:5">
      <c r="E12298" s="2" t="s">
        <v>15925</v>
      </c>
    </row>
    <row r="12299" spans="5:5">
      <c r="E12299" s="2" t="s">
        <v>15926</v>
      </c>
    </row>
    <row r="12300" spans="5:5">
      <c r="E12300" s="2" t="s">
        <v>15927</v>
      </c>
    </row>
    <row r="12301" spans="5:5">
      <c r="E12301" s="2" t="s">
        <v>15928</v>
      </c>
    </row>
    <row r="12302" spans="5:5">
      <c r="E12302" s="2" t="s">
        <v>15929</v>
      </c>
    </row>
    <row r="12303" spans="5:5">
      <c r="E12303" s="2" t="s">
        <v>3126</v>
      </c>
    </row>
    <row r="12304" spans="5:5">
      <c r="E12304" s="2" t="s">
        <v>3117</v>
      </c>
    </row>
    <row r="12305" spans="5:5">
      <c r="E12305" s="2" t="s">
        <v>3115</v>
      </c>
    </row>
    <row r="12306" spans="5:5">
      <c r="E12306" s="2" t="s">
        <v>3116</v>
      </c>
    </row>
    <row r="12307" spans="5:5">
      <c r="E12307" s="2" t="s">
        <v>3111</v>
      </c>
    </row>
    <row r="12308" spans="5:5">
      <c r="E12308" s="2" t="s">
        <v>3110</v>
      </c>
    </row>
    <row r="12309" spans="5:5">
      <c r="E12309" s="2" t="s">
        <v>3103</v>
      </c>
    </row>
    <row r="12310" spans="5:5">
      <c r="E12310" s="2" t="s">
        <v>15930</v>
      </c>
    </row>
    <row r="12311" spans="5:5">
      <c r="E12311" s="2" t="s">
        <v>15931</v>
      </c>
    </row>
    <row r="12312" spans="5:5">
      <c r="E12312" s="2" t="s">
        <v>3100</v>
      </c>
    </row>
    <row r="12313" spans="5:5">
      <c r="E12313" s="2" t="s">
        <v>3099</v>
      </c>
    </row>
    <row r="12314" spans="5:5">
      <c r="E12314" s="2" t="s">
        <v>3097</v>
      </c>
    </row>
    <row r="12315" spans="5:5">
      <c r="E12315" s="2" t="s">
        <v>3094</v>
      </c>
    </row>
    <row r="12316" spans="5:5">
      <c r="E12316" s="2" t="s">
        <v>3091</v>
      </c>
    </row>
    <row r="12317" spans="5:5">
      <c r="E12317" s="2" t="s">
        <v>3088</v>
      </c>
    </row>
    <row r="12318" spans="5:5">
      <c r="E12318" s="2" t="s">
        <v>3086</v>
      </c>
    </row>
    <row r="12319" spans="5:5">
      <c r="E12319" s="2" t="s">
        <v>3084</v>
      </c>
    </row>
    <row r="12320" spans="5:5">
      <c r="E12320" s="2" t="s">
        <v>3082</v>
      </c>
    </row>
    <row r="12321" spans="5:5">
      <c r="E12321" s="2" t="s">
        <v>3078</v>
      </c>
    </row>
    <row r="12322" spans="5:5">
      <c r="E12322" s="2" t="s">
        <v>3076</v>
      </c>
    </row>
    <row r="12323" spans="5:5">
      <c r="E12323" s="2" t="s">
        <v>3071</v>
      </c>
    </row>
    <row r="12324" spans="5:5">
      <c r="E12324" s="2" t="s">
        <v>3069</v>
      </c>
    </row>
    <row r="12325" spans="5:5">
      <c r="E12325" s="2" t="s">
        <v>3066</v>
      </c>
    </row>
    <row r="12326" spans="5:5">
      <c r="E12326" s="2" t="s">
        <v>3064</v>
      </c>
    </row>
    <row r="12327" spans="5:5">
      <c r="E12327" s="2" t="s">
        <v>15932</v>
      </c>
    </row>
    <row r="12328" spans="5:5">
      <c r="E12328" s="2" t="s">
        <v>3059</v>
      </c>
    </row>
    <row r="12329" spans="5:5">
      <c r="E12329" s="2" t="s">
        <v>3057</v>
      </c>
    </row>
    <row r="12330" spans="5:5">
      <c r="E12330" s="2" t="s">
        <v>3054</v>
      </c>
    </row>
    <row r="12331" spans="5:5">
      <c r="E12331" s="2" t="s">
        <v>3051</v>
      </c>
    </row>
    <row r="12332" spans="5:5">
      <c r="E12332" s="2" t="s">
        <v>7436</v>
      </c>
    </row>
    <row r="12333" spans="5:5">
      <c r="E12333" s="2" t="s">
        <v>15933</v>
      </c>
    </row>
    <row r="12334" spans="5:5">
      <c r="E12334" s="2" t="s">
        <v>3048</v>
      </c>
    </row>
    <row r="12335" spans="5:5">
      <c r="E12335" s="2" t="s">
        <v>3045</v>
      </c>
    </row>
    <row r="12336" spans="5:5">
      <c r="E12336" s="2" t="s">
        <v>3046</v>
      </c>
    </row>
    <row r="12337" spans="5:5">
      <c r="E12337" s="2" t="s">
        <v>7433</v>
      </c>
    </row>
    <row r="12338" spans="5:5">
      <c r="E12338" s="2" t="s">
        <v>3039</v>
      </c>
    </row>
    <row r="12339" spans="5:5">
      <c r="E12339" s="2" t="s">
        <v>3034</v>
      </c>
    </row>
    <row r="12340" spans="5:5">
      <c r="E12340" s="2" t="s">
        <v>3033</v>
      </c>
    </row>
    <row r="12341" spans="5:5">
      <c r="E12341" s="2" t="s">
        <v>3031</v>
      </c>
    </row>
    <row r="12342" spans="5:5">
      <c r="E12342" s="2" t="s">
        <v>3029</v>
      </c>
    </row>
    <row r="12343" spans="5:5">
      <c r="E12343" s="2" t="s">
        <v>3024</v>
      </c>
    </row>
    <row r="12344" spans="5:5">
      <c r="E12344" s="2" t="s">
        <v>15934</v>
      </c>
    </row>
    <row r="12345" spans="5:5">
      <c r="E12345" s="2" t="s">
        <v>3016</v>
      </c>
    </row>
    <row r="12346" spans="5:5">
      <c r="E12346" s="2" t="s">
        <v>3014</v>
      </c>
    </row>
    <row r="12347" spans="5:5">
      <c r="E12347" s="2" t="s">
        <v>15935</v>
      </c>
    </row>
    <row r="12348" spans="5:5">
      <c r="E12348" s="2" t="s">
        <v>412</v>
      </c>
    </row>
    <row r="12349" spans="5:5">
      <c r="E12349" s="2" t="s">
        <v>410</v>
      </c>
    </row>
    <row r="12350" spans="5:5">
      <c r="E12350" s="2" t="s">
        <v>15936</v>
      </c>
    </row>
    <row r="12351" spans="5:5">
      <c r="E12351" s="2" t="s">
        <v>3009</v>
      </c>
    </row>
    <row r="12352" spans="5:5">
      <c r="E12352" s="2" t="s">
        <v>3004</v>
      </c>
    </row>
    <row r="12353" spans="5:5">
      <c r="E12353" s="2" t="s">
        <v>15937</v>
      </c>
    </row>
    <row r="12354" spans="5:5">
      <c r="E12354" s="2" t="s">
        <v>3002</v>
      </c>
    </row>
    <row r="12355" spans="5:5">
      <c r="E12355" s="2" t="s">
        <v>15938</v>
      </c>
    </row>
    <row r="12356" spans="5:5">
      <c r="E12356" s="2" t="s">
        <v>15939</v>
      </c>
    </row>
    <row r="12357" spans="5:5">
      <c r="E12357" s="2" t="s">
        <v>15940</v>
      </c>
    </row>
    <row r="12358" spans="5:5">
      <c r="E12358" s="2" t="s">
        <v>3000</v>
      </c>
    </row>
    <row r="12359" spans="5:5">
      <c r="E12359" s="2" t="s">
        <v>2996</v>
      </c>
    </row>
    <row r="12360" spans="5:5">
      <c r="E12360" s="2" t="s">
        <v>15941</v>
      </c>
    </row>
    <row r="12361" spans="5:5">
      <c r="E12361" s="2" t="s">
        <v>2992</v>
      </c>
    </row>
    <row r="12362" spans="5:5">
      <c r="E12362" s="2" t="s">
        <v>2986</v>
      </c>
    </row>
    <row r="12363" spans="5:5">
      <c r="E12363" s="2" t="s">
        <v>15942</v>
      </c>
    </row>
    <row r="12364" spans="5:5">
      <c r="E12364" s="2" t="s">
        <v>2984</v>
      </c>
    </row>
    <row r="12365" spans="5:5">
      <c r="E12365" s="2" t="s">
        <v>2980</v>
      </c>
    </row>
    <row r="12366" spans="5:5">
      <c r="E12366" s="2" t="s">
        <v>2977</v>
      </c>
    </row>
    <row r="12367" spans="5:5">
      <c r="E12367" s="2" t="s">
        <v>2972</v>
      </c>
    </row>
    <row r="12368" spans="5:5">
      <c r="E12368" s="2" t="s">
        <v>2970</v>
      </c>
    </row>
    <row r="12369" spans="5:5">
      <c r="E12369" s="2" t="s">
        <v>15943</v>
      </c>
    </row>
    <row r="12370" spans="5:5">
      <c r="E12370" s="2" t="s">
        <v>2968</v>
      </c>
    </row>
    <row r="12371" spans="5:5">
      <c r="E12371" s="2" t="s">
        <v>15944</v>
      </c>
    </row>
    <row r="12372" spans="5:5">
      <c r="E12372" s="2" t="s">
        <v>15945</v>
      </c>
    </row>
    <row r="12373" spans="5:5">
      <c r="E12373" s="2" t="s">
        <v>397</v>
      </c>
    </row>
    <row r="12374" spans="5:5">
      <c r="E12374" s="2" t="s">
        <v>2966</v>
      </c>
    </row>
    <row r="12375" spans="5:5">
      <c r="E12375" s="2" t="s">
        <v>2963</v>
      </c>
    </row>
    <row r="12376" spans="5:5">
      <c r="E12376" s="2" t="s">
        <v>15946</v>
      </c>
    </row>
    <row r="12377" spans="5:5">
      <c r="E12377" s="2" t="s">
        <v>2961</v>
      </c>
    </row>
    <row r="12378" spans="5:5">
      <c r="E12378" s="2" t="s">
        <v>2960</v>
      </c>
    </row>
    <row r="12379" spans="5:5">
      <c r="E12379" s="2" t="s">
        <v>2957</v>
      </c>
    </row>
    <row r="12380" spans="5:5">
      <c r="E12380" s="2" t="s">
        <v>2954</v>
      </c>
    </row>
    <row r="12381" spans="5:5">
      <c r="E12381" s="2" t="s">
        <v>2955</v>
      </c>
    </row>
    <row r="12382" spans="5:5">
      <c r="E12382" s="2" t="s">
        <v>2951</v>
      </c>
    </row>
    <row r="12383" spans="5:5">
      <c r="E12383" s="2" t="s">
        <v>385</v>
      </c>
    </row>
    <row r="12384" spans="5:5">
      <c r="E12384" s="2" t="s">
        <v>2948</v>
      </c>
    </row>
    <row r="12385" spans="5:5">
      <c r="E12385" s="2" t="s">
        <v>2945</v>
      </c>
    </row>
    <row r="12386" spans="5:5">
      <c r="E12386" s="2" t="s">
        <v>2940</v>
      </c>
    </row>
    <row r="12387" spans="5:5">
      <c r="E12387" s="2" t="s">
        <v>2939</v>
      </c>
    </row>
    <row r="12388" spans="5:5">
      <c r="E12388" s="2" t="s">
        <v>15947</v>
      </c>
    </row>
    <row r="12389" spans="5:5">
      <c r="E12389" s="2" t="s">
        <v>376</v>
      </c>
    </row>
    <row r="12390" spans="5:5">
      <c r="E12390" s="2" t="s">
        <v>374</v>
      </c>
    </row>
    <row r="12391" spans="5:5">
      <c r="E12391" s="2" t="s">
        <v>15948</v>
      </c>
    </row>
    <row r="12392" spans="5:5">
      <c r="E12392" s="2" t="s">
        <v>15949</v>
      </c>
    </row>
    <row r="12393" spans="5:5">
      <c r="E12393" s="2" t="s">
        <v>15950</v>
      </c>
    </row>
    <row r="12394" spans="5:5">
      <c r="E12394" s="2" t="s">
        <v>2934</v>
      </c>
    </row>
    <row r="12395" spans="5:5">
      <c r="E12395" s="2" t="s">
        <v>15951</v>
      </c>
    </row>
    <row r="12396" spans="5:5">
      <c r="E12396" s="2" t="s">
        <v>2929</v>
      </c>
    </row>
    <row r="12397" spans="5:5">
      <c r="E12397" s="2" t="s">
        <v>2926</v>
      </c>
    </row>
    <row r="12398" spans="5:5">
      <c r="E12398" s="2" t="s">
        <v>15952</v>
      </c>
    </row>
    <row r="12399" spans="5:5">
      <c r="E12399" s="2" t="s">
        <v>2921</v>
      </c>
    </row>
    <row r="12400" spans="5:5">
      <c r="E12400" s="2" t="s">
        <v>15953</v>
      </c>
    </row>
    <row r="12401" spans="5:5">
      <c r="E12401" s="2" t="s">
        <v>15954</v>
      </c>
    </row>
    <row r="12402" spans="5:5">
      <c r="E12402" s="2" t="s">
        <v>15955</v>
      </c>
    </row>
    <row r="12403" spans="5:5">
      <c r="E12403" s="2" t="s">
        <v>15956</v>
      </c>
    </row>
    <row r="12404" spans="5:5">
      <c r="E12404" s="2" t="s">
        <v>15957</v>
      </c>
    </row>
    <row r="12405" spans="5:5">
      <c r="E12405" s="2" t="s">
        <v>15958</v>
      </c>
    </row>
    <row r="12406" spans="5:5">
      <c r="E12406" s="2" t="s">
        <v>2916</v>
      </c>
    </row>
    <row r="12407" spans="5:5">
      <c r="E12407" s="2" t="s">
        <v>15959</v>
      </c>
    </row>
    <row r="12408" spans="5:5">
      <c r="E12408" s="2" t="s">
        <v>15960</v>
      </c>
    </row>
    <row r="12409" spans="5:5">
      <c r="E12409" s="2" t="s">
        <v>15961</v>
      </c>
    </row>
    <row r="12410" spans="5:5">
      <c r="E12410" s="2" t="s">
        <v>2912</v>
      </c>
    </row>
    <row r="12411" spans="5:5">
      <c r="E12411" s="2" t="s">
        <v>2904</v>
      </c>
    </row>
    <row r="12412" spans="5:5">
      <c r="E12412" s="2" t="s">
        <v>2901</v>
      </c>
    </row>
    <row r="12413" spans="5:5">
      <c r="E12413" s="2" t="s">
        <v>2896</v>
      </c>
    </row>
    <row r="12414" spans="5:5">
      <c r="E12414" s="2" t="s">
        <v>15962</v>
      </c>
    </row>
    <row r="12415" spans="5:5">
      <c r="E12415" s="2" t="s">
        <v>2891</v>
      </c>
    </row>
    <row r="12416" spans="5:5">
      <c r="E12416" s="2" t="s">
        <v>15963</v>
      </c>
    </row>
    <row r="12417" spans="5:5">
      <c r="E12417" s="2" t="s">
        <v>15964</v>
      </c>
    </row>
    <row r="12418" spans="5:5">
      <c r="E12418" s="2" t="s">
        <v>15965</v>
      </c>
    </row>
    <row r="12419" spans="5:5">
      <c r="E12419" s="2" t="s">
        <v>15966</v>
      </c>
    </row>
    <row r="12420" spans="5:5">
      <c r="E12420" s="2" t="s">
        <v>2886</v>
      </c>
    </row>
    <row r="12421" spans="5:5">
      <c r="E12421" s="2" t="s">
        <v>15967</v>
      </c>
    </row>
    <row r="12422" spans="5:5">
      <c r="E12422" s="2" t="s">
        <v>15968</v>
      </c>
    </row>
    <row r="12423" spans="5:5">
      <c r="E12423" s="2" t="s">
        <v>15969</v>
      </c>
    </row>
    <row r="12424" spans="5:5">
      <c r="E12424" s="2" t="s">
        <v>2885</v>
      </c>
    </row>
    <row r="12425" spans="5:5">
      <c r="E12425" s="2" t="s">
        <v>15970</v>
      </c>
    </row>
    <row r="12426" spans="5:5">
      <c r="E12426" s="2" t="s">
        <v>2883</v>
      </c>
    </row>
    <row r="12427" spans="5:5">
      <c r="E12427" s="2" t="s">
        <v>15971</v>
      </c>
    </row>
    <row r="12428" spans="5:5">
      <c r="E12428" s="2" t="s">
        <v>2878</v>
      </c>
    </row>
    <row r="12429" spans="5:5">
      <c r="E12429" s="2" t="s">
        <v>15972</v>
      </c>
    </row>
    <row r="12430" spans="5:5">
      <c r="E12430" s="2" t="s">
        <v>2876</v>
      </c>
    </row>
    <row r="12431" spans="5:5">
      <c r="E12431" s="2" t="s">
        <v>2875</v>
      </c>
    </row>
    <row r="12432" spans="5:5">
      <c r="E12432" s="2" t="s">
        <v>7419</v>
      </c>
    </row>
    <row r="12433" spans="5:5">
      <c r="E12433" s="2" t="s">
        <v>7422</v>
      </c>
    </row>
    <row r="12434" spans="5:5">
      <c r="E12434" s="2" t="s">
        <v>7421</v>
      </c>
    </row>
    <row r="12435" spans="5:5">
      <c r="E12435" s="2" t="s">
        <v>7423</v>
      </c>
    </row>
    <row r="12436" spans="5:5">
      <c r="E12436" s="2" t="s">
        <v>7424</v>
      </c>
    </row>
    <row r="12437" spans="5:5">
      <c r="E12437" s="2" t="s">
        <v>7420</v>
      </c>
    </row>
    <row r="12438" spans="5:5">
      <c r="E12438" s="2" t="s">
        <v>7418</v>
      </c>
    </row>
    <row r="12439" spans="5:5">
      <c r="E12439" s="2" t="s">
        <v>15973</v>
      </c>
    </row>
    <row r="12440" spans="5:5">
      <c r="E12440" s="2" t="s">
        <v>15974</v>
      </c>
    </row>
    <row r="12441" spans="5:5">
      <c r="E12441" s="2" t="s">
        <v>15975</v>
      </c>
    </row>
    <row r="12442" spans="5:5">
      <c r="E12442" s="2" t="s">
        <v>15976</v>
      </c>
    </row>
    <row r="12443" spans="5:5">
      <c r="E12443" s="2" t="s">
        <v>2872</v>
      </c>
    </row>
    <row r="12444" spans="5:5">
      <c r="E12444" s="2" t="s">
        <v>2871</v>
      </c>
    </row>
    <row r="12445" spans="5:5">
      <c r="E12445" s="2" t="s">
        <v>15977</v>
      </c>
    </row>
    <row r="12446" spans="5:5">
      <c r="E12446" s="2" t="s">
        <v>15978</v>
      </c>
    </row>
    <row r="12447" spans="5:5">
      <c r="E12447" s="2" t="s">
        <v>2866</v>
      </c>
    </row>
    <row r="12448" spans="5:5">
      <c r="E12448" s="2" t="s">
        <v>2863</v>
      </c>
    </row>
    <row r="12449" spans="5:5">
      <c r="E12449" s="2" t="s">
        <v>2861</v>
      </c>
    </row>
    <row r="12450" spans="5:5">
      <c r="E12450" s="2" t="s">
        <v>2858</v>
      </c>
    </row>
    <row r="12451" spans="5:5">
      <c r="E12451" s="2" t="s">
        <v>2855</v>
      </c>
    </row>
    <row r="12452" spans="5:5">
      <c r="E12452" s="2" t="s">
        <v>15979</v>
      </c>
    </row>
    <row r="12453" spans="5:5">
      <c r="E12453" s="2" t="s">
        <v>2852</v>
      </c>
    </row>
    <row r="12454" spans="5:5">
      <c r="E12454" s="2" t="s">
        <v>2851</v>
      </c>
    </row>
    <row r="12455" spans="5:5">
      <c r="E12455" s="2" t="s">
        <v>2845</v>
      </c>
    </row>
    <row r="12456" spans="5:5">
      <c r="E12456" s="2" t="s">
        <v>2847</v>
      </c>
    </row>
    <row r="12457" spans="5:5">
      <c r="E12457" s="2" t="s">
        <v>2842</v>
      </c>
    </row>
    <row r="12458" spans="5:5">
      <c r="E12458" s="2" t="s">
        <v>2839</v>
      </c>
    </row>
    <row r="12459" spans="5:5">
      <c r="E12459" s="2" t="s">
        <v>2837</v>
      </c>
    </row>
    <row r="12460" spans="5:5">
      <c r="E12460" s="2" t="s">
        <v>15980</v>
      </c>
    </row>
    <row r="12461" spans="5:5">
      <c r="E12461" s="2" t="s">
        <v>2831</v>
      </c>
    </row>
    <row r="12462" spans="5:5">
      <c r="E12462" s="2" t="s">
        <v>15981</v>
      </c>
    </row>
    <row r="12463" spans="5:5">
      <c r="E12463" s="2" t="s">
        <v>15982</v>
      </c>
    </row>
    <row r="12464" spans="5:5">
      <c r="E12464" s="2" t="s">
        <v>2829</v>
      </c>
    </row>
    <row r="12465" spans="5:5">
      <c r="E12465" s="2" t="s">
        <v>15983</v>
      </c>
    </row>
    <row r="12466" spans="5:5">
      <c r="E12466" s="2" t="s">
        <v>2825</v>
      </c>
    </row>
    <row r="12467" spans="5:5">
      <c r="E12467" s="2" t="s">
        <v>2824</v>
      </c>
    </row>
    <row r="12468" spans="5:5">
      <c r="E12468" s="2" t="s">
        <v>2817</v>
      </c>
    </row>
    <row r="12469" spans="5:5">
      <c r="E12469" s="2" t="s">
        <v>2813</v>
      </c>
    </row>
    <row r="12470" spans="5:5">
      <c r="E12470" s="2" t="s">
        <v>2808</v>
      </c>
    </row>
    <row r="12471" spans="5:5">
      <c r="E12471" s="2" t="s">
        <v>15984</v>
      </c>
    </row>
    <row r="12472" spans="5:5">
      <c r="E12472" s="2" t="s">
        <v>15985</v>
      </c>
    </row>
    <row r="12473" spans="5:5">
      <c r="E12473" s="2" t="s">
        <v>15986</v>
      </c>
    </row>
    <row r="12474" spans="5:5">
      <c r="E12474" s="2" t="s">
        <v>15987</v>
      </c>
    </row>
    <row r="12475" spans="5:5">
      <c r="E12475" s="2" t="s">
        <v>15988</v>
      </c>
    </row>
    <row r="12476" spans="5:5">
      <c r="E12476" s="2" t="s">
        <v>2802</v>
      </c>
    </row>
    <row r="12477" spans="5:5">
      <c r="E12477" s="2" t="s">
        <v>2797</v>
      </c>
    </row>
    <row r="12478" spans="5:5">
      <c r="E12478" s="2" t="s">
        <v>15989</v>
      </c>
    </row>
    <row r="12479" spans="5:5">
      <c r="E12479" s="2" t="s">
        <v>15990</v>
      </c>
    </row>
    <row r="12480" spans="5:5">
      <c r="E12480" s="2" t="s">
        <v>324</v>
      </c>
    </row>
    <row r="12481" spans="5:5">
      <c r="E12481" s="2" t="s">
        <v>15991</v>
      </c>
    </row>
    <row r="12482" spans="5:5">
      <c r="E12482" s="2" t="s">
        <v>2794</v>
      </c>
    </row>
    <row r="12483" spans="5:5">
      <c r="E12483" s="2" t="s">
        <v>2791</v>
      </c>
    </row>
    <row r="12484" spans="5:5">
      <c r="E12484" s="2" t="s">
        <v>15992</v>
      </c>
    </row>
    <row r="12485" spans="5:5">
      <c r="E12485" s="2" t="s">
        <v>15993</v>
      </c>
    </row>
    <row r="12486" spans="5:5">
      <c r="E12486" s="2" t="s">
        <v>2786</v>
      </c>
    </row>
    <row r="12487" spans="5:5">
      <c r="E12487" s="2" t="s">
        <v>2782</v>
      </c>
    </row>
    <row r="12488" spans="5:5">
      <c r="E12488" s="2" t="s">
        <v>2779</v>
      </c>
    </row>
    <row r="12489" spans="5:5">
      <c r="E12489" s="2" t="s">
        <v>2776</v>
      </c>
    </row>
    <row r="12490" spans="5:5">
      <c r="E12490" s="2" t="s">
        <v>7416</v>
      </c>
    </row>
    <row r="12491" spans="5:5">
      <c r="E12491" s="2" t="s">
        <v>15994</v>
      </c>
    </row>
    <row r="12492" spans="5:5">
      <c r="E12492" s="2" t="s">
        <v>2774</v>
      </c>
    </row>
    <row r="12493" spans="5:5">
      <c r="E12493" s="2" t="s">
        <v>2771</v>
      </c>
    </row>
    <row r="12494" spans="5:5">
      <c r="E12494" s="2" t="s">
        <v>2767</v>
      </c>
    </row>
    <row r="12495" spans="5:5">
      <c r="E12495" s="2" t="s">
        <v>2765</v>
      </c>
    </row>
    <row r="12496" spans="5:5">
      <c r="E12496" s="2" t="s">
        <v>2760</v>
      </c>
    </row>
    <row r="12497" spans="5:5">
      <c r="E12497" s="2" t="s">
        <v>15995</v>
      </c>
    </row>
    <row r="12498" spans="5:5">
      <c r="E12498" s="2" t="s">
        <v>15996</v>
      </c>
    </row>
    <row r="12499" spans="5:5">
      <c r="E12499" s="2" t="s">
        <v>2758</v>
      </c>
    </row>
    <row r="12500" spans="5:5">
      <c r="E12500" s="2" t="s">
        <v>15997</v>
      </c>
    </row>
    <row r="12501" spans="5:5">
      <c r="E12501" s="2" t="s">
        <v>7406</v>
      </c>
    </row>
    <row r="12502" spans="5:5">
      <c r="E12502" s="2" t="s">
        <v>15998</v>
      </c>
    </row>
    <row r="12503" spans="5:5">
      <c r="E12503" s="2" t="s">
        <v>15999</v>
      </c>
    </row>
    <row r="12504" spans="5:5">
      <c r="E12504" s="2" t="s">
        <v>16000</v>
      </c>
    </row>
    <row r="12505" spans="5:5">
      <c r="E12505" s="2" t="s">
        <v>16001</v>
      </c>
    </row>
    <row r="12506" spans="5:5">
      <c r="E12506" s="2" t="s">
        <v>2753</v>
      </c>
    </row>
    <row r="12507" spans="5:5">
      <c r="E12507" s="2" t="s">
        <v>2750</v>
      </c>
    </row>
    <row r="12508" spans="5:5">
      <c r="E12508" s="2" t="s">
        <v>16002</v>
      </c>
    </row>
    <row r="12509" spans="5:5">
      <c r="E12509" s="2" t="s">
        <v>2745</v>
      </c>
    </row>
    <row r="12510" spans="5:5">
      <c r="E12510" s="2" t="s">
        <v>2740</v>
      </c>
    </row>
    <row r="12511" spans="5:5">
      <c r="E12511" s="2" t="s">
        <v>16003</v>
      </c>
    </row>
    <row r="12512" spans="5:5">
      <c r="E12512" s="2" t="s">
        <v>16004</v>
      </c>
    </row>
    <row r="12513" spans="5:5">
      <c r="E12513" s="2" t="s">
        <v>16005</v>
      </c>
    </row>
    <row r="12514" spans="5:5">
      <c r="E12514" s="2" t="s">
        <v>2735</v>
      </c>
    </row>
    <row r="12515" spans="5:5">
      <c r="E12515" s="2" t="s">
        <v>16006</v>
      </c>
    </row>
    <row r="12516" spans="5:5">
      <c r="E12516" s="2" t="s">
        <v>2730</v>
      </c>
    </row>
    <row r="12517" spans="5:5">
      <c r="E12517" s="2" t="s">
        <v>7403</v>
      </c>
    </row>
    <row r="12518" spans="5:5">
      <c r="E12518" s="2" t="s">
        <v>16007</v>
      </c>
    </row>
    <row r="12519" spans="5:5">
      <c r="E12519" s="2" t="s">
        <v>2722</v>
      </c>
    </row>
    <row r="12520" spans="5:5">
      <c r="E12520" s="2" t="s">
        <v>2718</v>
      </c>
    </row>
    <row r="12521" spans="5:5">
      <c r="E12521" s="2" t="s">
        <v>16008</v>
      </c>
    </row>
    <row r="12522" spans="5:5">
      <c r="E12522" s="2" t="s">
        <v>16009</v>
      </c>
    </row>
    <row r="12523" spans="5:5">
      <c r="E12523" s="2" t="s">
        <v>2713</v>
      </c>
    </row>
    <row r="12524" spans="5:5">
      <c r="E12524" s="2" t="s">
        <v>2710</v>
      </c>
    </row>
    <row r="12525" spans="5:5">
      <c r="E12525" s="2" t="s">
        <v>2707</v>
      </c>
    </row>
    <row r="12526" spans="5:5">
      <c r="E12526" s="2" t="s">
        <v>16010</v>
      </c>
    </row>
    <row r="12527" spans="5:5">
      <c r="E12527" s="2" t="s">
        <v>16011</v>
      </c>
    </row>
    <row r="12528" spans="5:5">
      <c r="E12528" s="2" t="s">
        <v>16012</v>
      </c>
    </row>
    <row r="12529" spans="5:5">
      <c r="E12529" s="2" t="s">
        <v>2700</v>
      </c>
    </row>
    <row r="12530" spans="5:5">
      <c r="E12530" s="2" t="s">
        <v>2695</v>
      </c>
    </row>
    <row r="12531" spans="5:5">
      <c r="E12531" s="2" t="s">
        <v>2693</v>
      </c>
    </row>
    <row r="12532" spans="5:5">
      <c r="E12532" s="2" t="s">
        <v>2694</v>
      </c>
    </row>
    <row r="12533" spans="5:5">
      <c r="E12533" s="2" t="s">
        <v>2691</v>
      </c>
    </row>
    <row r="12534" spans="5:5">
      <c r="E12534" s="2" t="s">
        <v>2689</v>
      </c>
    </row>
    <row r="12535" spans="5:5">
      <c r="E12535" s="2" t="s">
        <v>2684</v>
      </c>
    </row>
    <row r="12536" spans="5:5">
      <c r="E12536" s="2" t="s">
        <v>2681</v>
      </c>
    </row>
    <row r="12537" spans="5:5">
      <c r="E12537" s="2" t="s">
        <v>2680</v>
      </c>
    </row>
    <row r="12538" spans="5:5">
      <c r="E12538" s="2" t="s">
        <v>16013</v>
      </c>
    </row>
    <row r="12539" spans="5:5">
      <c r="E12539" s="2" t="s">
        <v>2679</v>
      </c>
    </row>
    <row r="12540" spans="5:5">
      <c r="E12540" s="2" t="s">
        <v>2675</v>
      </c>
    </row>
    <row r="12541" spans="5:5">
      <c r="E12541" s="2" t="s">
        <v>16014</v>
      </c>
    </row>
    <row r="12542" spans="5:5">
      <c r="E12542" s="2" t="s">
        <v>2673</v>
      </c>
    </row>
    <row r="12543" spans="5:5">
      <c r="E12543" s="2" t="s">
        <v>2670</v>
      </c>
    </row>
    <row r="12544" spans="5:5">
      <c r="E12544" s="2" t="s">
        <v>2665</v>
      </c>
    </row>
    <row r="12545" spans="5:5">
      <c r="E12545" s="2" t="s">
        <v>16015</v>
      </c>
    </row>
    <row r="12546" spans="5:5">
      <c r="E12546" s="2" t="s">
        <v>16016</v>
      </c>
    </row>
    <row r="12547" spans="5:5">
      <c r="E12547" s="2" t="s">
        <v>16017</v>
      </c>
    </row>
    <row r="12548" spans="5:5">
      <c r="E12548" s="2" t="s">
        <v>16018</v>
      </c>
    </row>
    <row r="12549" spans="5:5">
      <c r="E12549" s="2" t="s">
        <v>16019</v>
      </c>
    </row>
    <row r="12550" spans="5:5">
      <c r="E12550" s="2" t="s">
        <v>2656</v>
      </c>
    </row>
    <row r="12551" spans="5:5">
      <c r="E12551" s="2" t="s">
        <v>2654</v>
      </c>
    </row>
    <row r="12552" spans="5:5">
      <c r="E12552" s="2" t="s">
        <v>2651</v>
      </c>
    </row>
    <row r="12553" spans="5:5">
      <c r="E12553" s="2" t="s">
        <v>2648</v>
      </c>
    </row>
    <row r="12554" spans="5:5">
      <c r="E12554" s="2" t="s">
        <v>16020</v>
      </c>
    </row>
    <row r="12555" spans="5:5">
      <c r="E12555" s="2" t="s">
        <v>16021</v>
      </c>
    </row>
    <row r="12556" spans="5:5">
      <c r="E12556" s="2" t="s">
        <v>16022</v>
      </c>
    </row>
    <row r="12557" spans="5:5">
      <c r="E12557" s="2" t="s">
        <v>2645</v>
      </c>
    </row>
    <row r="12558" spans="5:5">
      <c r="E12558" s="2" t="s">
        <v>16023</v>
      </c>
    </row>
    <row r="12559" spans="5:5">
      <c r="E12559" s="2" t="s">
        <v>16024</v>
      </c>
    </row>
    <row r="12560" spans="5:5">
      <c r="E12560" s="2" t="s">
        <v>16025</v>
      </c>
    </row>
    <row r="12561" spans="5:5">
      <c r="E12561" s="2" t="s">
        <v>16026</v>
      </c>
    </row>
    <row r="12562" spans="5:5">
      <c r="E12562" s="2" t="s">
        <v>16027</v>
      </c>
    </row>
    <row r="12563" spans="5:5">
      <c r="E12563" s="2" t="s">
        <v>16028</v>
      </c>
    </row>
    <row r="12564" spans="5:5">
      <c r="E12564" s="2" t="s">
        <v>2642</v>
      </c>
    </row>
    <row r="12565" spans="5:5">
      <c r="E12565" s="2" t="s">
        <v>16029</v>
      </c>
    </row>
    <row r="12566" spans="5:5">
      <c r="E12566" s="2" t="s">
        <v>2637</v>
      </c>
    </row>
    <row r="12567" spans="5:5">
      <c r="E12567" s="2" t="s">
        <v>16030</v>
      </c>
    </row>
    <row r="12568" spans="5:5">
      <c r="E12568" s="2" t="s">
        <v>2634</v>
      </c>
    </row>
    <row r="12569" spans="5:5">
      <c r="E12569" s="2" t="s">
        <v>7398</v>
      </c>
    </row>
    <row r="12570" spans="5:5">
      <c r="E12570" s="2" t="s">
        <v>7396</v>
      </c>
    </row>
    <row r="12571" spans="5:5">
      <c r="E12571" s="2" t="s">
        <v>7399</v>
      </c>
    </row>
    <row r="12572" spans="5:5">
      <c r="E12572" s="2" t="s">
        <v>7397</v>
      </c>
    </row>
    <row r="12573" spans="5:5">
      <c r="E12573" s="2" t="s">
        <v>7400</v>
      </c>
    </row>
    <row r="12574" spans="5:5">
      <c r="E12574" s="2" t="s">
        <v>2632</v>
      </c>
    </row>
    <row r="12575" spans="5:5">
      <c r="E12575" s="2" t="s">
        <v>16031</v>
      </c>
    </row>
    <row r="12576" spans="5:5">
      <c r="E12576" s="2" t="s">
        <v>2629</v>
      </c>
    </row>
    <row r="12577" spans="5:5">
      <c r="E12577" s="2" t="s">
        <v>2630</v>
      </c>
    </row>
    <row r="12578" spans="5:5">
      <c r="E12578" s="2" t="s">
        <v>16032</v>
      </c>
    </row>
    <row r="12579" spans="5:5">
      <c r="E12579" s="2" t="s">
        <v>16033</v>
      </c>
    </row>
    <row r="12580" spans="5:5">
      <c r="E12580" s="2" t="s">
        <v>2626</v>
      </c>
    </row>
    <row r="12581" spans="5:5">
      <c r="E12581" s="2" t="s">
        <v>16034</v>
      </c>
    </row>
    <row r="12582" spans="5:5">
      <c r="E12582" s="2" t="s">
        <v>16035</v>
      </c>
    </row>
    <row r="12583" spans="5:5">
      <c r="E12583" s="2" t="s">
        <v>16036</v>
      </c>
    </row>
    <row r="12584" spans="5:5">
      <c r="E12584" s="2" t="s">
        <v>16037</v>
      </c>
    </row>
    <row r="12585" spans="5:5">
      <c r="E12585" s="2" t="s">
        <v>16038</v>
      </c>
    </row>
    <row r="12586" spans="5:5">
      <c r="E12586" s="2" t="s">
        <v>16039</v>
      </c>
    </row>
    <row r="12587" spans="5:5">
      <c r="E12587" s="2" t="s">
        <v>16040</v>
      </c>
    </row>
    <row r="12588" spans="5:5">
      <c r="E12588" s="2" t="s">
        <v>16041</v>
      </c>
    </row>
    <row r="12589" spans="5:5">
      <c r="E12589" s="2" t="s">
        <v>2623</v>
      </c>
    </row>
    <row r="12590" spans="5:5">
      <c r="E12590" s="2" t="s">
        <v>16042</v>
      </c>
    </row>
    <row r="12591" spans="5:5">
      <c r="E12591" s="2" t="s">
        <v>2620</v>
      </c>
    </row>
    <row r="12592" spans="5:5">
      <c r="E12592" s="2" t="s">
        <v>2615</v>
      </c>
    </row>
    <row r="12593" spans="5:5">
      <c r="E12593" s="2" t="s">
        <v>16043</v>
      </c>
    </row>
    <row r="12594" spans="5:5">
      <c r="E12594" s="2" t="s">
        <v>16044</v>
      </c>
    </row>
    <row r="12595" spans="5:5">
      <c r="E12595" s="2" t="s">
        <v>16045</v>
      </c>
    </row>
    <row r="12596" spans="5:5">
      <c r="E12596" s="2" t="s">
        <v>16046</v>
      </c>
    </row>
    <row r="12597" spans="5:5">
      <c r="E12597" s="2" t="s">
        <v>16047</v>
      </c>
    </row>
    <row r="12598" spans="5:5">
      <c r="E12598" s="2" t="s">
        <v>16048</v>
      </c>
    </row>
    <row r="12599" spans="5:5">
      <c r="E12599" s="2" t="s">
        <v>2610</v>
      </c>
    </row>
    <row r="12600" spans="5:5">
      <c r="E12600" s="2" t="s">
        <v>16049</v>
      </c>
    </row>
    <row r="12601" spans="5:5">
      <c r="E12601" s="2" t="s">
        <v>16050</v>
      </c>
    </row>
    <row r="12602" spans="5:5">
      <c r="E12602" s="2" t="s">
        <v>16051</v>
      </c>
    </row>
    <row r="12603" spans="5:5">
      <c r="E12603" s="2" t="s">
        <v>2605</v>
      </c>
    </row>
    <row r="12604" spans="5:5">
      <c r="E12604" s="2" t="s">
        <v>2600</v>
      </c>
    </row>
    <row r="12605" spans="5:5">
      <c r="E12605" s="2" t="s">
        <v>2601</v>
      </c>
    </row>
    <row r="12606" spans="5:5">
      <c r="E12606" s="2" t="s">
        <v>16052</v>
      </c>
    </row>
    <row r="12607" spans="5:5">
      <c r="E12607" s="2" t="s">
        <v>2598</v>
      </c>
    </row>
    <row r="12608" spans="5:5">
      <c r="E12608" s="2" t="s">
        <v>2594</v>
      </c>
    </row>
    <row r="12609" spans="5:5">
      <c r="E12609" s="2" t="s">
        <v>2593</v>
      </c>
    </row>
    <row r="12610" spans="5:5">
      <c r="E12610" s="2" t="s">
        <v>2589</v>
      </c>
    </row>
    <row r="12611" spans="5:5">
      <c r="E12611" s="2" t="s">
        <v>2591</v>
      </c>
    </row>
    <row r="12612" spans="5:5">
      <c r="E12612" s="2" t="s">
        <v>2586</v>
      </c>
    </row>
    <row r="12613" spans="5:5">
      <c r="E12613" s="2" t="s">
        <v>2581</v>
      </c>
    </row>
    <row r="12614" spans="5:5">
      <c r="E12614" s="2" t="s">
        <v>2578</v>
      </c>
    </row>
    <row r="12615" spans="5:5">
      <c r="E12615" s="2" t="s">
        <v>2576</v>
      </c>
    </row>
    <row r="12616" spans="5:5">
      <c r="E12616" s="2" t="s">
        <v>2574</v>
      </c>
    </row>
    <row r="12617" spans="5:5">
      <c r="E12617" s="2" t="s">
        <v>2570</v>
      </c>
    </row>
    <row r="12618" spans="5:5">
      <c r="E12618" s="2" t="s">
        <v>2568</v>
      </c>
    </row>
    <row r="12619" spans="5:5">
      <c r="E12619" s="2" t="s">
        <v>2565</v>
      </c>
    </row>
    <row r="12620" spans="5:5">
      <c r="E12620" s="2" t="s">
        <v>16053</v>
      </c>
    </row>
    <row r="12621" spans="5:5">
      <c r="E12621" s="2" t="s">
        <v>16054</v>
      </c>
    </row>
    <row r="12622" spans="5:5">
      <c r="E12622" s="2" t="s">
        <v>2561</v>
      </c>
    </row>
    <row r="12623" spans="5:5">
      <c r="E12623" s="2" t="s">
        <v>2556</v>
      </c>
    </row>
    <row r="12624" spans="5:5">
      <c r="E12624" s="2" t="s">
        <v>2553</v>
      </c>
    </row>
    <row r="12625" spans="5:5">
      <c r="E12625" s="2" t="s">
        <v>2555</v>
      </c>
    </row>
    <row r="12626" spans="5:5">
      <c r="E12626" s="2" t="s">
        <v>2546</v>
      </c>
    </row>
    <row r="12627" spans="5:5">
      <c r="E12627" s="2" t="s">
        <v>2543</v>
      </c>
    </row>
    <row r="12628" spans="5:5">
      <c r="E12628" s="2" t="s">
        <v>2538</v>
      </c>
    </row>
    <row r="12629" spans="5:5">
      <c r="E12629" s="2" t="s">
        <v>2535</v>
      </c>
    </row>
    <row r="12630" spans="5:5">
      <c r="E12630" s="2" t="s">
        <v>2529</v>
      </c>
    </row>
    <row r="12631" spans="5:5">
      <c r="E12631" s="2" t="s">
        <v>16055</v>
      </c>
    </row>
    <row r="12632" spans="5:5">
      <c r="E12632" s="2" t="s">
        <v>16056</v>
      </c>
    </row>
    <row r="12633" spans="5:5">
      <c r="E12633" s="2" t="s">
        <v>2528</v>
      </c>
    </row>
    <row r="12634" spans="5:5">
      <c r="E12634" s="2" t="s">
        <v>16057</v>
      </c>
    </row>
    <row r="12635" spans="5:5">
      <c r="E12635" s="2" t="s">
        <v>2521</v>
      </c>
    </row>
    <row r="12636" spans="5:5">
      <c r="E12636" s="2" t="s">
        <v>16058</v>
      </c>
    </row>
    <row r="12637" spans="5:5">
      <c r="E12637" s="2" t="s">
        <v>16059</v>
      </c>
    </row>
    <row r="12638" spans="5:5">
      <c r="E12638" s="2" t="s">
        <v>2518</v>
      </c>
    </row>
    <row r="12639" spans="5:5">
      <c r="E12639" s="2" t="s">
        <v>16060</v>
      </c>
    </row>
    <row r="12640" spans="5:5">
      <c r="E12640" s="2" t="s">
        <v>2513</v>
      </c>
    </row>
    <row r="12641" spans="5:5">
      <c r="E12641" s="2" t="s">
        <v>16061</v>
      </c>
    </row>
    <row r="12642" spans="5:5">
      <c r="E12642" s="2" t="s">
        <v>2511</v>
      </c>
    </row>
    <row r="12643" spans="5:5">
      <c r="E12643" s="2" t="s">
        <v>2508</v>
      </c>
    </row>
    <row r="12644" spans="5:5">
      <c r="E12644" s="2" t="s">
        <v>16062</v>
      </c>
    </row>
    <row r="12645" spans="5:5">
      <c r="E12645" s="2" t="s">
        <v>16063</v>
      </c>
    </row>
    <row r="12646" spans="5:5">
      <c r="E12646" s="2" t="s">
        <v>16064</v>
      </c>
    </row>
    <row r="12647" spans="5:5">
      <c r="E12647" s="2" t="s">
        <v>2505</v>
      </c>
    </row>
    <row r="12648" spans="5:5">
      <c r="E12648" s="2" t="s">
        <v>16065</v>
      </c>
    </row>
    <row r="12649" spans="5:5">
      <c r="E12649" s="2" t="s">
        <v>16066</v>
      </c>
    </row>
    <row r="12650" spans="5:5">
      <c r="E12650" s="2" t="s">
        <v>16067</v>
      </c>
    </row>
    <row r="12651" spans="5:5">
      <c r="E12651" s="2" t="s">
        <v>2502</v>
      </c>
    </row>
    <row r="12652" spans="5:5">
      <c r="E12652" s="2" t="s">
        <v>2497</v>
      </c>
    </row>
    <row r="12653" spans="5:5">
      <c r="E12653" s="2" t="s">
        <v>16068</v>
      </c>
    </row>
    <row r="12654" spans="5:5">
      <c r="E12654" s="2" t="s">
        <v>2492</v>
      </c>
    </row>
    <row r="12655" spans="5:5">
      <c r="E12655" s="2" t="s">
        <v>2485</v>
      </c>
    </row>
    <row r="12656" spans="5:5">
      <c r="E12656" s="2" t="s">
        <v>2482</v>
      </c>
    </row>
    <row r="12657" spans="5:5">
      <c r="E12657" s="2" t="s">
        <v>16069</v>
      </c>
    </row>
    <row r="12658" spans="5:5">
      <c r="E12658" s="2" t="s">
        <v>2479</v>
      </c>
    </row>
    <row r="12659" spans="5:5">
      <c r="E12659" s="2" t="s">
        <v>16070</v>
      </c>
    </row>
    <row r="12660" spans="5:5">
      <c r="E12660" s="2" t="s">
        <v>2476</v>
      </c>
    </row>
    <row r="12661" spans="5:5">
      <c r="E12661" s="2" t="s">
        <v>2474</v>
      </c>
    </row>
    <row r="12662" spans="5:5">
      <c r="E12662" s="2" t="s">
        <v>2473</v>
      </c>
    </row>
    <row r="12663" spans="5:5">
      <c r="E12663" s="2" t="s">
        <v>2472</v>
      </c>
    </row>
    <row r="12664" spans="5:5">
      <c r="E12664" s="2" t="s">
        <v>16071</v>
      </c>
    </row>
    <row r="12665" spans="5:5">
      <c r="E12665" s="2" t="s">
        <v>16072</v>
      </c>
    </row>
    <row r="12666" spans="5:5">
      <c r="E12666" s="2" t="s">
        <v>16073</v>
      </c>
    </row>
    <row r="12667" spans="5:5">
      <c r="E12667" s="2" t="s">
        <v>2470</v>
      </c>
    </row>
    <row r="12668" spans="5:5">
      <c r="E12668" s="2" t="s">
        <v>16074</v>
      </c>
    </row>
    <row r="12669" spans="5:5">
      <c r="E12669" s="2" t="s">
        <v>16075</v>
      </c>
    </row>
    <row r="12670" spans="5:5">
      <c r="E12670" s="2" t="s">
        <v>16076</v>
      </c>
    </row>
    <row r="12671" spans="5:5">
      <c r="E12671" s="2" t="s">
        <v>2468</v>
      </c>
    </row>
    <row r="12672" spans="5:5">
      <c r="E12672" s="2" t="s">
        <v>16077</v>
      </c>
    </row>
    <row r="12673" spans="5:5">
      <c r="E12673" s="2" t="s">
        <v>2464</v>
      </c>
    </row>
    <row r="12674" spans="5:5">
      <c r="E12674" s="2" t="s">
        <v>16078</v>
      </c>
    </row>
    <row r="12675" spans="5:5">
      <c r="E12675" s="2" t="s">
        <v>2460</v>
      </c>
    </row>
    <row r="12676" spans="5:5">
      <c r="E12676" s="2" t="s">
        <v>16079</v>
      </c>
    </row>
    <row r="12677" spans="5:5">
      <c r="E12677" s="2" t="s">
        <v>16080</v>
      </c>
    </row>
    <row r="12678" spans="5:5">
      <c r="E12678" s="2" t="s">
        <v>2457</v>
      </c>
    </row>
    <row r="12679" spans="5:5">
      <c r="E12679" s="2" t="s">
        <v>16081</v>
      </c>
    </row>
    <row r="12680" spans="5:5">
      <c r="E12680" s="2" t="s">
        <v>2451</v>
      </c>
    </row>
    <row r="12681" spans="5:5">
      <c r="E12681" s="2" t="s">
        <v>16082</v>
      </c>
    </row>
    <row r="12682" spans="5:5">
      <c r="E12682" s="2" t="s">
        <v>16083</v>
      </c>
    </row>
    <row r="12683" spans="5:5">
      <c r="E12683" s="2" t="s">
        <v>16084</v>
      </c>
    </row>
    <row r="12684" spans="5:5">
      <c r="E12684" s="2" t="s">
        <v>16085</v>
      </c>
    </row>
    <row r="12685" spans="5:5">
      <c r="E12685" s="2" t="s">
        <v>16086</v>
      </c>
    </row>
    <row r="12686" spans="5:5">
      <c r="E12686" s="2" t="s">
        <v>2446</v>
      </c>
    </row>
    <row r="12687" spans="5:5">
      <c r="E12687" s="2" t="s">
        <v>16087</v>
      </c>
    </row>
    <row r="12688" spans="5:5">
      <c r="E12688" s="2" t="s">
        <v>16088</v>
      </c>
    </row>
    <row r="12689" spans="5:5">
      <c r="E12689" s="2" t="s">
        <v>2437</v>
      </c>
    </row>
    <row r="12690" spans="5:5">
      <c r="E12690" s="2" t="s">
        <v>2432</v>
      </c>
    </row>
    <row r="12691" spans="5:5">
      <c r="E12691" s="2" t="s">
        <v>2429</v>
      </c>
    </row>
    <row r="12692" spans="5:5">
      <c r="E12692" s="2" t="s">
        <v>16089</v>
      </c>
    </row>
    <row r="12693" spans="5:5">
      <c r="E12693" s="2" t="s">
        <v>2422</v>
      </c>
    </row>
    <row r="12694" spans="5:5">
      <c r="E12694" s="2" t="s">
        <v>16090</v>
      </c>
    </row>
    <row r="12695" spans="5:5">
      <c r="E12695" s="2" t="s">
        <v>2414</v>
      </c>
    </row>
    <row r="12696" spans="5:5">
      <c r="E12696" s="2" t="s">
        <v>16091</v>
      </c>
    </row>
    <row r="12697" spans="5:5">
      <c r="E12697" s="2" t="s">
        <v>2409</v>
      </c>
    </row>
    <row r="12698" spans="5:5">
      <c r="E12698" s="2" t="s">
        <v>16092</v>
      </c>
    </row>
    <row r="12699" spans="5:5">
      <c r="E12699" s="2" t="s">
        <v>16093</v>
      </c>
    </row>
    <row r="12700" spans="5:5">
      <c r="E12700" s="2" t="s">
        <v>16094</v>
      </c>
    </row>
    <row r="12701" spans="5:5">
      <c r="E12701" s="2" t="s">
        <v>16095</v>
      </c>
    </row>
    <row r="12702" spans="5:5">
      <c r="E12702" s="2" t="s">
        <v>2403</v>
      </c>
    </row>
    <row r="12703" spans="5:5">
      <c r="E12703" s="2" t="s">
        <v>16096</v>
      </c>
    </row>
    <row r="12704" spans="5:5">
      <c r="E12704" s="2" t="s">
        <v>16097</v>
      </c>
    </row>
    <row r="12705" spans="5:5">
      <c r="E12705" s="2" t="s">
        <v>2398</v>
      </c>
    </row>
    <row r="12706" spans="5:5">
      <c r="E12706" s="2" t="s">
        <v>16098</v>
      </c>
    </row>
    <row r="12707" spans="5:5">
      <c r="E12707" s="2" t="s">
        <v>16099</v>
      </c>
    </row>
    <row r="12708" spans="5:5">
      <c r="E12708" s="2" t="s">
        <v>16100</v>
      </c>
    </row>
    <row r="12709" spans="5:5">
      <c r="E12709" s="2" t="s">
        <v>2393</v>
      </c>
    </row>
    <row r="12710" spans="5:5">
      <c r="E12710" s="2" t="s">
        <v>2386</v>
      </c>
    </row>
    <row r="12711" spans="5:5">
      <c r="E12711" s="2" t="s">
        <v>16101</v>
      </c>
    </row>
    <row r="12712" spans="5:5">
      <c r="E12712" s="2" t="s">
        <v>16102</v>
      </c>
    </row>
    <row r="12713" spans="5:5">
      <c r="E12713" s="2" t="s">
        <v>16103</v>
      </c>
    </row>
    <row r="12714" spans="5:5">
      <c r="E12714" s="2" t="s">
        <v>2383</v>
      </c>
    </row>
    <row r="12715" spans="5:5">
      <c r="E12715" s="2" t="s">
        <v>2377</v>
      </c>
    </row>
    <row r="12716" spans="5:5">
      <c r="E12716" s="2" t="s">
        <v>2372</v>
      </c>
    </row>
    <row r="12717" spans="5:5">
      <c r="E12717" s="2" t="s">
        <v>2368</v>
      </c>
    </row>
    <row r="12718" spans="5:5">
      <c r="E12718" s="2" t="s">
        <v>16104</v>
      </c>
    </row>
    <row r="12719" spans="5:5">
      <c r="E12719" s="2" t="s">
        <v>16105</v>
      </c>
    </row>
    <row r="12720" spans="5:5">
      <c r="E12720" s="2" t="s">
        <v>2366</v>
      </c>
    </row>
    <row r="12721" spans="5:5">
      <c r="E12721" s="2" t="s">
        <v>16106</v>
      </c>
    </row>
    <row r="12722" spans="5:5">
      <c r="E12722" s="2" t="s">
        <v>2363</v>
      </c>
    </row>
    <row r="12723" spans="5:5">
      <c r="E12723" s="2" t="s">
        <v>2360</v>
      </c>
    </row>
    <row r="12724" spans="5:5">
      <c r="E12724" s="2" t="s">
        <v>16107</v>
      </c>
    </row>
    <row r="12725" spans="5:5">
      <c r="E12725" s="2" t="s">
        <v>16108</v>
      </c>
    </row>
    <row r="12726" spans="5:5">
      <c r="E12726" s="2" t="s">
        <v>16109</v>
      </c>
    </row>
    <row r="12727" spans="5:5">
      <c r="E12727" s="2" t="s">
        <v>16110</v>
      </c>
    </row>
    <row r="12728" spans="5:5">
      <c r="E12728" s="2" t="s">
        <v>16111</v>
      </c>
    </row>
    <row r="12729" spans="5:5">
      <c r="E12729" s="2" t="s">
        <v>16112</v>
      </c>
    </row>
    <row r="12730" spans="5:5">
      <c r="E12730" s="2" t="s">
        <v>16113</v>
      </c>
    </row>
    <row r="12731" spans="5:5">
      <c r="E12731" s="2" t="s">
        <v>16114</v>
      </c>
    </row>
    <row r="12732" spans="5:5">
      <c r="E12732" s="2" t="s">
        <v>16115</v>
      </c>
    </row>
    <row r="12733" spans="5:5">
      <c r="E12733" s="2" t="s">
        <v>2355</v>
      </c>
    </row>
    <row r="12734" spans="5:5">
      <c r="E12734" s="2" t="s">
        <v>16116</v>
      </c>
    </row>
    <row r="12735" spans="5:5">
      <c r="E12735" s="2" t="s">
        <v>2353</v>
      </c>
    </row>
    <row r="12736" spans="5:5">
      <c r="E12736" s="2" t="s">
        <v>2350</v>
      </c>
    </row>
    <row r="12737" spans="5:5">
      <c r="E12737" s="2" t="s">
        <v>2348</v>
      </c>
    </row>
    <row r="12738" spans="5:5">
      <c r="E12738" s="2" t="s">
        <v>2346</v>
      </c>
    </row>
    <row r="12739" spans="5:5">
      <c r="E12739" s="2" t="s">
        <v>16117</v>
      </c>
    </row>
    <row r="12740" spans="5:5">
      <c r="E12740" s="2" t="s">
        <v>2344</v>
      </c>
    </row>
    <row r="12741" spans="5:5">
      <c r="E12741" s="2" t="s">
        <v>2341</v>
      </c>
    </row>
    <row r="12742" spans="5:5">
      <c r="E12742" s="2" t="s">
        <v>16118</v>
      </c>
    </row>
    <row r="12743" spans="5:5">
      <c r="E12743" s="2" t="s">
        <v>2338</v>
      </c>
    </row>
    <row r="12744" spans="5:5">
      <c r="E12744" s="2" t="s">
        <v>2336</v>
      </c>
    </row>
    <row r="12745" spans="5:5">
      <c r="E12745" s="2" t="s">
        <v>16119</v>
      </c>
    </row>
    <row r="12746" spans="5:5">
      <c r="E12746" s="2" t="s">
        <v>16120</v>
      </c>
    </row>
    <row r="12747" spans="5:5">
      <c r="E12747" s="2" t="s">
        <v>16121</v>
      </c>
    </row>
    <row r="12748" spans="5:5">
      <c r="E12748" s="2" t="s">
        <v>16122</v>
      </c>
    </row>
    <row r="12749" spans="5:5">
      <c r="E12749" s="2" t="s">
        <v>16123</v>
      </c>
    </row>
    <row r="12750" spans="5:5">
      <c r="E12750" s="2" t="s">
        <v>16124</v>
      </c>
    </row>
    <row r="12751" spans="5:5">
      <c r="E12751" s="2" t="s">
        <v>2333</v>
      </c>
    </row>
    <row r="12752" spans="5:5">
      <c r="E12752" s="2" t="s">
        <v>7394</v>
      </c>
    </row>
    <row r="12753" spans="5:5">
      <c r="E12753" s="2" t="s">
        <v>16125</v>
      </c>
    </row>
    <row r="12754" spans="5:5">
      <c r="E12754" s="2" t="s">
        <v>16126</v>
      </c>
    </row>
    <row r="12755" spans="5:5">
      <c r="E12755" s="2" t="s">
        <v>16127</v>
      </c>
    </row>
    <row r="12756" spans="5:5">
      <c r="E12756" s="2" t="s">
        <v>2329</v>
      </c>
    </row>
    <row r="12757" spans="5:5">
      <c r="E12757" s="2" t="s">
        <v>2324</v>
      </c>
    </row>
    <row r="12758" spans="5:5">
      <c r="E12758" s="2" t="s">
        <v>16128</v>
      </c>
    </row>
    <row r="12759" spans="5:5">
      <c r="E12759" s="2" t="s">
        <v>16129</v>
      </c>
    </row>
    <row r="12760" spans="5:5">
      <c r="E12760" s="2" t="s">
        <v>16130</v>
      </c>
    </row>
    <row r="12761" spans="5:5">
      <c r="E12761" s="2" t="s">
        <v>2321</v>
      </c>
    </row>
    <row r="12762" spans="5:5">
      <c r="E12762" s="2" t="s">
        <v>16131</v>
      </c>
    </row>
    <row r="12763" spans="5:5">
      <c r="E12763" s="2" t="s">
        <v>16132</v>
      </c>
    </row>
    <row r="12764" spans="5:5">
      <c r="E12764" s="2" t="s">
        <v>7385</v>
      </c>
    </row>
    <row r="12765" spans="5:5">
      <c r="E12765" s="2" t="s">
        <v>7389</v>
      </c>
    </row>
    <row r="12766" spans="5:5">
      <c r="E12766" s="2" t="s">
        <v>7390</v>
      </c>
    </row>
    <row r="12767" spans="5:5">
      <c r="E12767" s="2" t="s">
        <v>7388</v>
      </c>
    </row>
    <row r="12768" spans="5:5">
      <c r="E12768" s="2" t="s">
        <v>7384</v>
      </c>
    </row>
    <row r="12769" spans="5:5">
      <c r="E12769" s="2" t="s">
        <v>7387</v>
      </c>
    </row>
    <row r="12770" spans="5:5">
      <c r="E12770" s="2" t="s">
        <v>7391</v>
      </c>
    </row>
    <row r="12771" spans="5:5">
      <c r="E12771" s="2" t="s">
        <v>7386</v>
      </c>
    </row>
    <row r="12772" spans="5:5">
      <c r="E12772" s="2" t="s">
        <v>16133</v>
      </c>
    </row>
    <row r="12773" spans="5:5">
      <c r="E12773" s="2" t="s">
        <v>16134</v>
      </c>
    </row>
    <row r="12774" spans="5:5">
      <c r="E12774" s="2" t="s">
        <v>2313</v>
      </c>
    </row>
    <row r="12775" spans="5:5">
      <c r="E12775" s="2" t="s">
        <v>2310</v>
      </c>
    </row>
    <row r="12776" spans="5:5">
      <c r="E12776" s="2" t="s">
        <v>2305</v>
      </c>
    </row>
    <row r="12777" spans="5:5">
      <c r="E12777" s="2" t="s">
        <v>2302</v>
      </c>
    </row>
    <row r="12778" spans="5:5">
      <c r="E12778" s="2" t="s">
        <v>2297</v>
      </c>
    </row>
    <row r="12779" spans="5:5">
      <c r="E12779" s="2" t="s">
        <v>16135</v>
      </c>
    </row>
    <row r="12780" spans="5:5">
      <c r="E12780" s="2" t="s">
        <v>2293</v>
      </c>
    </row>
    <row r="12781" spans="5:5">
      <c r="E12781" s="2" t="s">
        <v>16136</v>
      </c>
    </row>
    <row r="12782" spans="5:5">
      <c r="E12782" s="2" t="s">
        <v>16137</v>
      </c>
    </row>
    <row r="12783" spans="5:5">
      <c r="E12783" s="2" t="s">
        <v>16138</v>
      </c>
    </row>
    <row r="12784" spans="5:5">
      <c r="E12784" s="2" t="s">
        <v>16139</v>
      </c>
    </row>
    <row r="12785" spans="5:5">
      <c r="E12785" s="2" t="s">
        <v>2281</v>
      </c>
    </row>
    <row r="12786" spans="5:5">
      <c r="E12786" s="2" t="s">
        <v>2277</v>
      </c>
    </row>
    <row r="12787" spans="5:5">
      <c r="E12787" s="2" t="s">
        <v>16140</v>
      </c>
    </row>
    <row r="12788" spans="5:5">
      <c r="E12788" s="2" t="s">
        <v>2273</v>
      </c>
    </row>
    <row r="12789" spans="5:5">
      <c r="E12789" s="2" t="s">
        <v>16141</v>
      </c>
    </row>
    <row r="12790" spans="5:5">
      <c r="E12790" s="2" t="s">
        <v>16142</v>
      </c>
    </row>
    <row r="12791" spans="5:5">
      <c r="E12791" s="2" t="s">
        <v>16143</v>
      </c>
    </row>
    <row r="12792" spans="5:5">
      <c r="E12792" s="2" t="s">
        <v>16144</v>
      </c>
    </row>
    <row r="12793" spans="5:5">
      <c r="E12793" s="2" t="s">
        <v>2266</v>
      </c>
    </row>
    <row r="12794" spans="5:5">
      <c r="E12794" s="2" t="s">
        <v>2265</v>
      </c>
    </row>
    <row r="12795" spans="5:5">
      <c r="E12795" s="2" t="s">
        <v>16145</v>
      </c>
    </row>
    <row r="12796" spans="5:5">
      <c r="E12796" s="2" t="s">
        <v>16146</v>
      </c>
    </row>
    <row r="12797" spans="5:5">
      <c r="E12797" s="2" t="s">
        <v>2258</v>
      </c>
    </row>
    <row r="12798" spans="5:5">
      <c r="E12798" s="2" t="s">
        <v>16147</v>
      </c>
    </row>
    <row r="12799" spans="5:5">
      <c r="E12799" s="2" t="s">
        <v>2253</v>
      </c>
    </row>
    <row r="12800" spans="5:5">
      <c r="E12800" s="2" t="s">
        <v>16148</v>
      </c>
    </row>
    <row r="12801" spans="5:5">
      <c r="E12801" s="2" t="s">
        <v>16149</v>
      </c>
    </row>
    <row r="12802" spans="5:5">
      <c r="E12802" s="2" t="s">
        <v>2251</v>
      </c>
    </row>
    <row r="12803" spans="5:5">
      <c r="E12803" s="2" t="s">
        <v>16150</v>
      </c>
    </row>
    <row r="12804" spans="5:5">
      <c r="E12804" s="2" t="s">
        <v>2248</v>
      </c>
    </row>
    <row r="12805" spans="5:5">
      <c r="E12805" s="2" t="s">
        <v>16151</v>
      </c>
    </row>
    <row r="12806" spans="5:5">
      <c r="E12806" s="2" t="s">
        <v>16152</v>
      </c>
    </row>
    <row r="12807" spans="5:5">
      <c r="E12807" s="2" t="s">
        <v>2241</v>
      </c>
    </row>
    <row r="12808" spans="5:5">
      <c r="E12808" s="2" t="s">
        <v>2239</v>
      </c>
    </row>
    <row r="12809" spans="5:5">
      <c r="E12809" s="2" t="s">
        <v>16153</v>
      </c>
    </row>
    <row r="12810" spans="5:5">
      <c r="E12810" s="2" t="s">
        <v>16154</v>
      </c>
    </row>
    <row r="12811" spans="5:5">
      <c r="E12811" s="2" t="s">
        <v>16155</v>
      </c>
    </row>
    <row r="12812" spans="5:5">
      <c r="E12812" s="2" t="s">
        <v>16156</v>
      </c>
    </row>
    <row r="12813" spans="5:5">
      <c r="E12813" s="2" t="s">
        <v>16157</v>
      </c>
    </row>
    <row r="12814" spans="5:5">
      <c r="E12814" s="2" t="s">
        <v>16158</v>
      </c>
    </row>
    <row r="12815" spans="5:5">
      <c r="E12815" s="2" t="s">
        <v>2235</v>
      </c>
    </row>
    <row r="12816" spans="5:5">
      <c r="E12816" s="2" t="s">
        <v>16159</v>
      </c>
    </row>
    <row r="12817" spans="5:5">
      <c r="E12817" s="2" t="s">
        <v>2214</v>
      </c>
    </row>
    <row r="12818" spans="5:5">
      <c r="E12818" s="2" t="s">
        <v>2211</v>
      </c>
    </row>
    <row r="12819" spans="5:5">
      <c r="E12819" s="2" t="s">
        <v>16160</v>
      </c>
    </row>
    <row r="12820" spans="5:5">
      <c r="E12820" s="2" t="s">
        <v>16161</v>
      </c>
    </row>
    <row r="12821" spans="5:5">
      <c r="E12821" s="2" t="s">
        <v>2200</v>
      </c>
    </row>
    <row r="12822" spans="5:5">
      <c r="E12822" s="2" t="s">
        <v>16162</v>
      </c>
    </row>
    <row r="12823" spans="5:5">
      <c r="E12823" s="2" t="s">
        <v>2197</v>
      </c>
    </row>
    <row r="12824" spans="5:5">
      <c r="E12824" s="2" t="s">
        <v>2194</v>
      </c>
    </row>
    <row r="12825" spans="5:5">
      <c r="E12825" s="2" t="s">
        <v>16163</v>
      </c>
    </row>
    <row r="12826" spans="5:5">
      <c r="E12826" s="2" t="s">
        <v>16164</v>
      </c>
    </row>
    <row r="12827" spans="5:5">
      <c r="E12827" s="2" t="s">
        <v>16165</v>
      </c>
    </row>
    <row r="12828" spans="5:5">
      <c r="E12828" s="2" t="s">
        <v>2187</v>
      </c>
    </row>
    <row r="12829" spans="5:5">
      <c r="E12829" s="2" t="s">
        <v>2181</v>
      </c>
    </row>
    <row r="12830" spans="5:5">
      <c r="E12830" s="2" t="s">
        <v>16166</v>
      </c>
    </row>
    <row r="12831" spans="5:5">
      <c r="E12831" s="2" t="s">
        <v>2178</v>
      </c>
    </row>
    <row r="12832" spans="5:5">
      <c r="E12832" s="2" t="s">
        <v>16167</v>
      </c>
    </row>
    <row r="12833" spans="5:5">
      <c r="E12833" s="2" t="s">
        <v>2176</v>
      </c>
    </row>
    <row r="12834" spans="5:5">
      <c r="E12834" s="2" t="s">
        <v>16168</v>
      </c>
    </row>
    <row r="12835" spans="5:5">
      <c r="E12835" s="2" t="s">
        <v>2173</v>
      </c>
    </row>
    <row r="12836" spans="5:5">
      <c r="E12836" s="2" t="s">
        <v>2172</v>
      </c>
    </row>
    <row r="12837" spans="5:5">
      <c r="E12837" s="2" t="s">
        <v>16169</v>
      </c>
    </row>
    <row r="12838" spans="5:5">
      <c r="E12838" s="2" t="s">
        <v>2171</v>
      </c>
    </row>
    <row r="12839" spans="5:5">
      <c r="E12839" s="2" t="s">
        <v>16170</v>
      </c>
    </row>
    <row r="12840" spans="5:5">
      <c r="E12840" s="2" t="s">
        <v>16171</v>
      </c>
    </row>
    <row r="12841" spans="5:5">
      <c r="E12841" s="2" t="s">
        <v>16172</v>
      </c>
    </row>
    <row r="12842" spans="5:5">
      <c r="E12842" s="2" t="s">
        <v>16173</v>
      </c>
    </row>
    <row r="12843" spans="5:5">
      <c r="E12843" s="2" t="s">
        <v>2169</v>
      </c>
    </row>
    <row r="12844" spans="5:5">
      <c r="E12844" s="2" t="s">
        <v>16174</v>
      </c>
    </row>
    <row r="12845" spans="5:5">
      <c r="E12845" s="2" t="s">
        <v>16175</v>
      </c>
    </row>
    <row r="12846" spans="5:5">
      <c r="E12846" s="2" t="s">
        <v>2163</v>
      </c>
    </row>
    <row r="12847" spans="5:5">
      <c r="E12847" s="2" t="s">
        <v>2161</v>
      </c>
    </row>
    <row r="12848" spans="5:5">
      <c r="E12848" s="2" t="s">
        <v>2158</v>
      </c>
    </row>
    <row r="12849" spans="5:5">
      <c r="E12849" s="2" t="s">
        <v>2154</v>
      </c>
    </row>
    <row r="12850" spans="5:5">
      <c r="E12850" s="2" t="s">
        <v>2149</v>
      </c>
    </row>
    <row r="12851" spans="5:5">
      <c r="E12851" s="2" t="s">
        <v>16176</v>
      </c>
    </row>
    <row r="12852" spans="5:5">
      <c r="E12852" s="2" t="s">
        <v>16177</v>
      </c>
    </row>
    <row r="12853" spans="5:5">
      <c r="E12853" s="2" t="s">
        <v>2146</v>
      </c>
    </row>
    <row r="12854" spans="5:5">
      <c r="E12854" s="2" t="s">
        <v>2143</v>
      </c>
    </row>
    <row r="12855" spans="5:5">
      <c r="E12855" s="2" t="s">
        <v>16178</v>
      </c>
    </row>
    <row r="12856" spans="5:5">
      <c r="E12856" s="2" t="s">
        <v>2139</v>
      </c>
    </row>
    <row r="12857" spans="5:5">
      <c r="E12857" s="2" t="s">
        <v>16179</v>
      </c>
    </row>
    <row r="12858" spans="5:5">
      <c r="E12858" s="2" t="s">
        <v>16180</v>
      </c>
    </row>
    <row r="12859" spans="5:5">
      <c r="E12859" s="2" t="s">
        <v>2137</v>
      </c>
    </row>
    <row r="12860" spans="5:5">
      <c r="E12860" s="2" t="s">
        <v>16181</v>
      </c>
    </row>
    <row r="12861" spans="5:5">
      <c r="E12861" s="2" t="s">
        <v>2129</v>
      </c>
    </row>
    <row r="12862" spans="5:5">
      <c r="E12862" s="2" t="s">
        <v>16182</v>
      </c>
    </row>
    <row r="12863" spans="5:5">
      <c r="E12863" s="2" t="s">
        <v>16183</v>
      </c>
    </row>
    <row r="12864" spans="5:5">
      <c r="E12864" s="2" t="s">
        <v>16184</v>
      </c>
    </row>
    <row r="12865" spans="5:5">
      <c r="E12865" s="2" t="s">
        <v>16185</v>
      </c>
    </row>
    <row r="12866" spans="5:5">
      <c r="E12866" s="2" t="s">
        <v>2121</v>
      </c>
    </row>
    <row r="12867" spans="5:5">
      <c r="E12867" s="2" t="s">
        <v>2117</v>
      </c>
    </row>
    <row r="12868" spans="5:5">
      <c r="E12868" s="2" t="s">
        <v>2115</v>
      </c>
    </row>
    <row r="12869" spans="5:5">
      <c r="E12869" s="2" t="s">
        <v>16186</v>
      </c>
    </row>
    <row r="12870" spans="5:5">
      <c r="E12870" s="2" t="s">
        <v>16187</v>
      </c>
    </row>
    <row r="12871" spans="5:5">
      <c r="E12871" s="2" t="s">
        <v>16188</v>
      </c>
    </row>
    <row r="12872" spans="5:5">
      <c r="E12872" s="2" t="s">
        <v>16189</v>
      </c>
    </row>
    <row r="12873" spans="5:5">
      <c r="E12873" s="2" t="s">
        <v>2112</v>
      </c>
    </row>
    <row r="12874" spans="5:5">
      <c r="E12874" s="2" t="s">
        <v>2108</v>
      </c>
    </row>
    <row r="12875" spans="5:5">
      <c r="E12875" s="2" t="s">
        <v>2106</v>
      </c>
    </row>
    <row r="12876" spans="5:5">
      <c r="E12876" s="2" t="s">
        <v>2101</v>
      </c>
    </row>
    <row r="12877" spans="5:5">
      <c r="E12877" s="2" t="s">
        <v>2096</v>
      </c>
    </row>
    <row r="12878" spans="5:5">
      <c r="E12878" s="2" t="s">
        <v>2093</v>
      </c>
    </row>
    <row r="12879" spans="5:5">
      <c r="E12879" s="2" t="s">
        <v>2090</v>
      </c>
    </row>
    <row r="12880" spans="5:5">
      <c r="E12880" s="2" t="s">
        <v>2087</v>
      </c>
    </row>
    <row r="12881" spans="5:5">
      <c r="E12881" s="2" t="s">
        <v>2083</v>
      </c>
    </row>
    <row r="12882" spans="5:5">
      <c r="E12882" s="2" t="s">
        <v>2080</v>
      </c>
    </row>
    <row r="12883" spans="5:5">
      <c r="E12883" s="2" t="s">
        <v>16190</v>
      </c>
    </row>
    <row r="12884" spans="5:5">
      <c r="E12884" s="2" t="s">
        <v>2079</v>
      </c>
    </row>
    <row r="12885" spans="5:5">
      <c r="E12885" s="2" t="s">
        <v>2078</v>
      </c>
    </row>
    <row r="12886" spans="5:5">
      <c r="E12886" s="2" t="s">
        <v>16191</v>
      </c>
    </row>
    <row r="12887" spans="5:5">
      <c r="E12887" s="2" t="s">
        <v>16192</v>
      </c>
    </row>
    <row r="12888" spans="5:5">
      <c r="E12888" s="2" t="s">
        <v>2076</v>
      </c>
    </row>
    <row r="12889" spans="5:5">
      <c r="E12889" s="2" t="s">
        <v>16193</v>
      </c>
    </row>
    <row r="12890" spans="5:5">
      <c r="E12890" s="2" t="s">
        <v>16194</v>
      </c>
    </row>
    <row r="12891" spans="5:5">
      <c r="E12891" s="2" t="s">
        <v>2074</v>
      </c>
    </row>
    <row r="12892" spans="5:5">
      <c r="E12892" s="2" t="s">
        <v>16195</v>
      </c>
    </row>
    <row r="12893" spans="5:5">
      <c r="E12893" s="2" t="s">
        <v>16196</v>
      </c>
    </row>
    <row r="12894" spans="5:5">
      <c r="E12894" s="2" t="s">
        <v>2069</v>
      </c>
    </row>
    <row r="12895" spans="5:5">
      <c r="E12895" s="2" t="s">
        <v>16197</v>
      </c>
    </row>
    <row r="12896" spans="5:5">
      <c r="E12896" s="2" t="s">
        <v>16198</v>
      </c>
    </row>
    <row r="12897" spans="5:5">
      <c r="E12897" s="2" t="s">
        <v>16199</v>
      </c>
    </row>
    <row r="12898" spans="5:5">
      <c r="E12898" s="2" t="s">
        <v>16200</v>
      </c>
    </row>
    <row r="12899" spans="5:5">
      <c r="E12899" s="2" t="s">
        <v>16201</v>
      </c>
    </row>
    <row r="12900" spans="5:5">
      <c r="E12900" s="2" t="s">
        <v>16202</v>
      </c>
    </row>
    <row r="12901" spans="5:5">
      <c r="E12901" s="2" t="s">
        <v>2065</v>
      </c>
    </row>
    <row r="12902" spans="5:5">
      <c r="E12902" s="2" t="s">
        <v>16203</v>
      </c>
    </row>
    <row r="12903" spans="5:5">
      <c r="E12903" s="2" t="s">
        <v>2064</v>
      </c>
    </row>
    <row r="12904" spans="5:5">
      <c r="E12904" s="2" t="s">
        <v>16204</v>
      </c>
    </row>
    <row r="12905" spans="5:5">
      <c r="E12905" s="2" t="s">
        <v>16205</v>
      </c>
    </row>
    <row r="12906" spans="5:5">
      <c r="E12906" s="2" t="s">
        <v>2061</v>
      </c>
    </row>
    <row r="12907" spans="5:5">
      <c r="E12907" s="2" t="s">
        <v>16206</v>
      </c>
    </row>
    <row r="12908" spans="5:5">
      <c r="E12908" s="2" t="s">
        <v>16207</v>
      </c>
    </row>
    <row r="12909" spans="5:5">
      <c r="E12909" s="2" t="s">
        <v>16208</v>
      </c>
    </row>
    <row r="12910" spans="5:5">
      <c r="E12910" s="2" t="s">
        <v>16209</v>
      </c>
    </row>
    <row r="12911" spans="5:5">
      <c r="E12911" s="2" t="s">
        <v>2056</v>
      </c>
    </row>
    <row r="12912" spans="5:5">
      <c r="E12912" s="2" t="s">
        <v>16210</v>
      </c>
    </row>
    <row r="12913" spans="5:5">
      <c r="E12913" s="2" t="s">
        <v>7382</v>
      </c>
    </row>
    <row r="12914" spans="5:5">
      <c r="E12914" s="2" t="s">
        <v>16211</v>
      </c>
    </row>
    <row r="12915" spans="5:5">
      <c r="E12915" s="2" t="s">
        <v>2052</v>
      </c>
    </row>
    <row r="12916" spans="5:5">
      <c r="E12916" s="2" t="s">
        <v>2049</v>
      </c>
    </row>
    <row r="12917" spans="5:5">
      <c r="E12917" s="2" t="s">
        <v>2045</v>
      </c>
    </row>
    <row r="12918" spans="5:5">
      <c r="E12918" s="2" t="s">
        <v>2043</v>
      </c>
    </row>
    <row r="12919" spans="5:5">
      <c r="E12919" s="2" t="s">
        <v>16212</v>
      </c>
    </row>
    <row r="12920" spans="5:5">
      <c r="E12920" s="2" t="s">
        <v>2041</v>
      </c>
    </row>
    <row r="12921" spans="5:5">
      <c r="E12921" s="2" t="s">
        <v>2038</v>
      </c>
    </row>
    <row r="12922" spans="5:5">
      <c r="E12922" s="2" t="s">
        <v>2035</v>
      </c>
    </row>
    <row r="12923" spans="5:5">
      <c r="E12923" s="2" t="s">
        <v>2032</v>
      </c>
    </row>
    <row r="12924" spans="5:5">
      <c r="E12924" s="2" t="s">
        <v>2028</v>
      </c>
    </row>
    <row r="12925" spans="5:5">
      <c r="E12925" s="2" t="s">
        <v>2026</v>
      </c>
    </row>
    <row r="12926" spans="5:5">
      <c r="E12926" s="2" t="s">
        <v>16213</v>
      </c>
    </row>
    <row r="12927" spans="5:5">
      <c r="E12927" s="2" t="s">
        <v>16214</v>
      </c>
    </row>
    <row r="12928" spans="5:5">
      <c r="E12928" s="2" t="s">
        <v>2020</v>
      </c>
    </row>
    <row r="12929" spans="5:5">
      <c r="E12929" s="2" t="s">
        <v>2015</v>
      </c>
    </row>
    <row r="12930" spans="5:5">
      <c r="E12930" s="2" t="s">
        <v>2012</v>
      </c>
    </row>
    <row r="12931" spans="5:5">
      <c r="E12931" s="2" t="s">
        <v>16215</v>
      </c>
    </row>
    <row r="12932" spans="5:5">
      <c r="E12932" s="2" t="s">
        <v>16216</v>
      </c>
    </row>
    <row r="12933" spans="5:5">
      <c r="E12933" s="2" t="s">
        <v>16217</v>
      </c>
    </row>
    <row r="12934" spans="5:5">
      <c r="E12934" s="2" t="s">
        <v>2007</v>
      </c>
    </row>
    <row r="12935" spans="5:5">
      <c r="E12935" s="2" t="s">
        <v>7374</v>
      </c>
    </row>
    <row r="12936" spans="5:5">
      <c r="E12936" s="2" t="s">
        <v>7375</v>
      </c>
    </row>
    <row r="12937" spans="5:5">
      <c r="E12937" s="2" t="s">
        <v>7376</v>
      </c>
    </row>
    <row r="12938" spans="5:5">
      <c r="E12938" s="2" t="s">
        <v>7377</v>
      </c>
    </row>
    <row r="12939" spans="5:5">
      <c r="E12939" s="2" t="s">
        <v>7378</v>
      </c>
    </row>
    <row r="12940" spans="5:5">
      <c r="E12940" s="2" t="s">
        <v>2006</v>
      </c>
    </row>
    <row r="12941" spans="5:5">
      <c r="E12941" s="2" t="s">
        <v>2005</v>
      </c>
    </row>
    <row r="12942" spans="5:5">
      <c r="E12942" s="2" t="s">
        <v>2004</v>
      </c>
    </row>
    <row r="12943" spans="5:5">
      <c r="E12943" s="2" t="s">
        <v>2001</v>
      </c>
    </row>
    <row r="12944" spans="5:5">
      <c r="E12944" s="2" t="s">
        <v>2000</v>
      </c>
    </row>
    <row r="12945" spans="5:5">
      <c r="E12945" s="2" t="s">
        <v>1998</v>
      </c>
    </row>
    <row r="12946" spans="5:5">
      <c r="E12946" s="2" t="s">
        <v>1994</v>
      </c>
    </row>
    <row r="12947" spans="5:5">
      <c r="E12947" s="2" t="s">
        <v>1992</v>
      </c>
    </row>
    <row r="12948" spans="5:5">
      <c r="E12948" s="2" t="s">
        <v>1990</v>
      </c>
    </row>
    <row r="12949" spans="5:5">
      <c r="E12949" s="2" t="s">
        <v>1987</v>
      </c>
    </row>
    <row r="12950" spans="5:5">
      <c r="E12950" s="2" t="s">
        <v>1985</v>
      </c>
    </row>
    <row r="12951" spans="5:5">
      <c r="E12951" s="2" t="s">
        <v>1980</v>
      </c>
    </row>
    <row r="12952" spans="5:5">
      <c r="E12952" s="2" t="s">
        <v>1974</v>
      </c>
    </row>
    <row r="12953" spans="5:5">
      <c r="E12953" s="2" t="s">
        <v>1968</v>
      </c>
    </row>
    <row r="12954" spans="5:5">
      <c r="E12954" s="2" t="s">
        <v>16218</v>
      </c>
    </row>
    <row r="12955" spans="5:5">
      <c r="E12955" s="2" t="s">
        <v>1965</v>
      </c>
    </row>
    <row r="12956" spans="5:5">
      <c r="E12956" s="2" t="s">
        <v>1961</v>
      </c>
    </row>
    <row r="12957" spans="5:5">
      <c r="E12957" s="2" t="s">
        <v>1960</v>
      </c>
    </row>
    <row r="12958" spans="5:5">
      <c r="E12958" s="2" t="s">
        <v>16219</v>
      </c>
    </row>
    <row r="12959" spans="5:5">
      <c r="E12959" s="2" t="s">
        <v>16220</v>
      </c>
    </row>
    <row r="12960" spans="5:5">
      <c r="E12960" s="2" t="s">
        <v>1958</v>
      </c>
    </row>
    <row r="12961" spans="5:5">
      <c r="E12961" s="2" t="s">
        <v>1955</v>
      </c>
    </row>
    <row r="12962" spans="5:5">
      <c r="E12962" s="2" t="s">
        <v>16221</v>
      </c>
    </row>
    <row r="12963" spans="5:5">
      <c r="E12963" s="2" t="s">
        <v>1950</v>
      </c>
    </row>
    <row r="12964" spans="5:5">
      <c r="E12964" s="2" t="s">
        <v>16222</v>
      </c>
    </row>
    <row r="12965" spans="5:5">
      <c r="E12965" s="2" t="s">
        <v>16223</v>
      </c>
    </row>
    <row r="12966" spans="5:5">
      <c r="E12966" s="2" t="s">
        <v>1947</v>
      </c>
    </row>
    <row r="12967" spans="5:5">
      <c r="E12967" s="2" t="s">
        <v>16224</v>
      </c>
    </row>
    <row r="12968" spans="5:5">
      <c r="E12968" s="2" t="s">
        <v>1933</v>
      </c>
    </row>
    <row r="12969" spans="5:5">
      <c r="E12969" s="2" t="s">
        <v>1930</v>
      </c>
    </row>
    <row r="12970" spans="5:5">
      <c r="E12970" s="2" t="s">
        <v>1925</v>
      </c>
    </row>
    <row r="12971" spans="5:5">
      <c r="E12971" s="2" t="s">
        <v>16225</v>
      </c>
    </row>
    <row r="12972" spans="5:5">
      <c r="E12972" s="2" t="s">
        <v>16226</v>
      </c>
    </row>
    <row r="12973" spans="5:5">
      <c r="E12973" s="2" t="s">
        <v>1922</v>
      </c>
    </row>
    <row r="12974" spans="5:5">
      <c r="E12974" s="2" t="s">
        <v>1919</v>
      </c>
    </row>
    <row r="12975" spans="5:5">
      <c r="E12975" s="2" t="s">
        <v>1915</v>
      </c>
    </row>
    <row r="12976" spans="5:5">
      <c r="E12976" s="2" t="s">
        <v>16227</v>
      </c>
    </row>
    <row r="12977" spans="5:5">
      <c r="E12977" s="2" t="s">
        <v>1913</v>
      </c>
    </row>
    <row r="12978" spans="5:5">
      <c r="E12978" s="2" t="s">
        <v>16228</v>
      </c>
    </row>
    <row r="12979" spans="5:5">
      <c r="E12979" s="2" t="s">
        <v>16229</v>
      </c>
    </row>
    <row r="12980" spans="5:5">
      <c r="E12980" s="2" t="s">
        <v>1903</v>
      </c>
    </row>
    <row r="12981" spans="5:5">
      <c r="E12981" s="2" t="s">
        <v>1897</v>
      </c>
    </row>
    <row r="12982" spans="5:5">
      <c r="E12982" s="2" t="s">
        <v>16230</v>
      </c>
    </row>
    <row r="12983" spans="5:5">
      <c r="E12983" s="2" t="s">
        <v>1906</v>
      </c>
    </row>
    <row r="12984" spans="5:5">
      <c r="E12984" s="2" t="s">
        <v>1900</v>
      </c>
    </row>
    <row r="12985" spans="5:5">
      <c r="E12985" s="2" t="s">
        <v>1891</v>
      </c>
    </row>
    <row r="12986" spans="5:5">
      <c r="E12986" s="2" t="s">
        <v>1888</v>
      </c>
    </row>
    <row r="12987" spans="5:5">
      <c r="E12987" s="2" t="s">
        <v>16231</v>
      </c>
    </row>
    <row r="12988" spans="5:5">
      <c r="E12988" s="2" t="s">
        <v>1883</v>
      </c>
    </row>
    <row r="12989" spans="5:5">
      <c r="E12989" s="2" t="s">
        <v>1880</v>
      </c>
    </row>
    <row r="12990" spans="5:5">
      <c r="E12990" s="2" t="s">
        <v>1877</v>
      </c>
    </row>
    <row r="12991" spans="5:5">
      <c r="E12991" s="2" t="s">
        <v>1872</v>
      </c>
    </row>
    <row r="12992" spans="5:5">
      <c r="E12992" s="2" t="s">
        <v>1869</v>
      </c>
    </row>
    <row r="12993" spans="5:5">
      <c r="E12993" s="2" t="s">
        <v>16232</v>
      </c>
    </row>
    <row r="12994" spans="5:5">
      <c r="E12994" s="2" t="s">
        <v>1866</v>
      </c>
    </row>
    <row r="12995" spans="5:5">
      <c r="E12995" s="2" t="s">
        <v>1865</v>
      </c>
    </row>
    <row r="12996" spans="5:5">
      <c r="E12996" s="2" t="s">
        <v>1862</v>
      </c>
    </row>
    <row r="12997" spans="5:5">
      <c r="E12997" s="2" t="s">
        <v>1861</v>
      </c>
    </row>
    <row r="12998" spans="5:5">
      <c r="E12998" s="2" t="s">
        <v>1860</v>
      </c>
    </row>
    <row r="12999" spans="5:5">
      <c r="E12999" s="2" t="s">
        <v>16233</v>
      </c>
    </row>
    <row r="13000" spans="5:5">
      <c r="E13000" s="2" t="s">
        <v>16234</v>
      </c>
    </row>
    <row r="13001" spans="5:5">
      <c r="E13001" s="2" t="s">
        <v>1859</v>
      </c>
    </row>
    <row r="13002" spans="5:5">
      <c r="E13002" s="2" t="s">
        <v>1858</v>
      </c>
    </row>
    <row r="13003" spans="5:5">
      <c r="E13003" s="2" t="s">
        <v>1856</v>
      </c>
    </row>
    <row r="13004" spans="5:5">
      <c r="E13004" s="2" t="s">
        <v>1853</v>
      </c>
    </row>
    <row r="13005" spans="5:5">
      <c r="E13005" s="2" t="s">
        <v>1852</v>
      </c>
    </row>
    <row r="13006" spans="5:5">
      <c r="E13006" s="2" t="s">
        <v>16235</v>
      </c>
    </row>
    <row r="13007" spans="5:5">
      <c r="E13007" s="2" t="s">
        <v>16236</v>
      </c>
    </row>
    <row r="13008" spans="5:5">
      <c r="E13008" s="2" t="s">
        <v>16237</v>
      </c>
    </row>
    <row r="13009" spans="5:5">
      <c r="E13009" s="2" t="s">
        <v>1844</v>
      </c>
    </row>
    <row r="13010" spans="5:5">
      <c r="E13010" s="2" t="s">
        <v>1841</v>
      </c>
    </row>
    <row r="13011" spans="5:5">
      <c r="E13011" s="2" t="s">
        <v>1840</v>
      </c>
    </row>
    <row r="13012" spans="5:5">
      <c r="E13012" s="2" t="s">
        <v>1837</v>
      </c>
    </row>
    <row r="13013" spans="5:5">
      <c r="E13013" s="2" t="s">
        <v>1835</v>
      </c>
    </row>
    <row r="13014" spans="5:5">
      <c r="E13014" s="2" t="s">
        <v>1832</v>
      </c>
    </row>
    <row r="13015" spans="5:5">
      <c r="E13015" s="2" t="s">
        <v>16238</v>
      </c>
    </row>
    <row r="13016" spans="5:5">
      <c r="E13016" s="2" t="s">
        <v>1829</v>
      </c>
    </row>
    <row r="13017" spans="5:5">
      <c r="E13017" s="2" t="s">
        <v>16239</v>
      </c>
    </row>
    <row r="13018" spans="5:5">
      <c r="E13018" s="2" t="s">
        <v>1826</v>
      </c>
    </row>
    <row r="13019" spans="5:5">
      <c r="E13019" s="2" t="s">
        <v>1821</v>
      </c>
    </row>
    <row r="13020" spans="5:5">
      <c r="E13020" s="2" t="s">
        <v>1818</v>
      </c>
    </row>
    <row r="13021" spans="5:5">
      <c r="E13021" s="2" t="s">
        <v>1815</v>
      </c>
    </row>
    <row r="13022" spans="5:5">
      <c r="E13022" s="2" t="s">
        <v>16240</v>
      </c>
    </row>
    <row r="13023" spans="5:5">
      <c r="E13023" s="2" t="s">
        <v>16241</v>
      </c>
    </row>
    <row r="13024" spans="5:5">
      <c r="E13024" s="2" t="s">
        <v>1810</v>
      </c>
    </row>
    <row r="13025" spans="5:5">
      <c r="E13025" s="2" t="s">
        <v>1802</v>
      </c>
    </row>
    <row r="13026" spans="5:5">
      <c r="E13026" s="2" t="s">
        <v>16242</v>
      </c>
    </row>
    <row r="13027" spans="5:5">
      <c r="E13027" s="2" t="s">
        <v>1800</v>
      </c>
    </row>
    <row r="13028" spans="5:5">
      <c r="E13028" s="2" t="s">
        <v>1794</v>
      </c>
    </row>
    <row r="13029" spans="5:5">
      <c r="E13029" s="2" t="s">
        <v>16243</v>
      </c>
    </row>
    <row r="13030" spans="5:5">
      <c r="E13030" s="2" t="s">
        <v>16244</v>
      </c>
    </row>
    <row r="13031" spans="5:5">
      <c r="E13031" s="2" t="s">
        <v>16245</v>
      </c>
    </row>
    <row r="13032" spans="5:5">
      <c r="E13032" s="2" t="s">
        <v>16246</v>
      </c>
    </row>
    <row r="13033" spans="5:5">
      <c r="E13033" s="2" t="s">
        <v>16247</v>
      </c>
    </row>
    <row r="13034" spans="5:5">
      <c r="E13034" s="2" t="s">
        <v>16248</v>
      </c>
    </row>
    <row r="13035" spans="5:5">
      <c r="E13035" s="2" t="s">
        <v>1785</v>
      </c>
    </row>
    <row r="13036" spans="5:5">
      <c r="E13036" s="2" t="s">
        <v>1781</v>
      </c>
    </row>
    <row r="13037" spans="5:5">
      <c r="E13037" s="2" t="s">
        <v>1779</v>
      </c>
    </row>
    <row r="13038" spans="5:5">
      <c r="E13038" s="2" t="s">
        <v>1774</v>
      </c>
    </row>
    <row r="13039" spans="5:5">
      <c r="E13039" s="2" t="s">
        <v>1770</v>
      </c>
    </row>
    <row r="13040" spans="5:5">
      <c r="E13040" s="2" t="s">
        <v>16249</v>
      </c>
    </row>
    <row r="13041" spans="5:5">
      <c r="E13041" s="2" t="s">
        <v>1767</v>
      </c>
    </row>
    <row r="13042" spans="5:5">
      <c r="E13042" s="2" t="s">
        <v>1763</v>
      </c>
    </row>
    <row r="13043" spans="5:5">
      <c r="E13043" s="2" t="s">
        <v>16250</v>
      </c>
    </row>
    <row r="13044" spans="5:5">
      <c r="E13044" s="2" t="s">
        <v>1761</v>
      </c>
    </row>
    <row r="13045" spans="5:5">
      <c r="E13045" s="2" t="s">
        <v>1757</v>
      </c>
    </row>
    <row r="13046" spans="5:5">
      <c r="E13046" s="2" t="s">
        <v>1753</v>
      </c>
    </row>
    <row r="13047" spans="5:5">
      <c r="E13047" s="2" t="s">
        <v>1747</v>
      </c>
    </row>
    <row r="13048" spans="5:5">
      <c r="E13048" s="2" t="s">
        <v>16251</v>
      </c>
    </row>
    <row r="13049" spans="5:5">
      <c r="E13049" s="2" t="s">
        <v>1744</v>
      </c>
    </row>
    <row r="13050" spans="5:5">
      <c r="E13050" s="2" t="s">
        <v>1742</v>
      </c>
    </row>
    <row r="13051" spans="5:5">
      <c r="E13051" s="2" t="s">
        <v>16252</v>
      </c>
    </row>
    <row r="13052" spans="5:5">
      <c r="E13052" s="2" t="s">
        <v>1740</v>
      </c>
    </row>
    <row r="13053" spans="5:5">
      <c r="E13053" s="2" t="s">
        <v>1738</v>
      </c>
    </row>
    <row r="13054" spans="5:5">
      <c r="E13054" s="2" t="s">
        <v>16253</v>
      </c>
    </row>
    <row r="13055" spans="5:5">
      <c r="E13055" s="2" t="s">
        <v>16254</v>
      </c>
    </row>
    <row r="13056" spans="5:5">
      <c r="E13056" s="2" t="s">
        <v>7371</v>
      </c>
    </row>
    <row r="13057" spans="5:5">
      <c r="E13057" s="2" t="s">
        <v>1734</v>
      </c>
    </row>
    <row r="13058" spans="5:5">
      <c r="E13058" s="2" t="s">
        <v>1733</v>
      </c>
    </row>
    <row r="13059" spans="5:5">
      <c r="E13059" s="2" t="s">
        <v>16255</v>
      </c>
    </row>
    <row r="13060" spans="5:5">
      <c r="E13060" s="2" t="s">
        <v>1730</v>
      </c>
    </row>
    <row r="13061" spans="5:5">
      <c r="E13061" s="2" t="s">
        <v>1727</v>
      </c>
    </row>
    <row r="13062" spans="5:5">
      <c r="E13062" s="2" t="s">
        <v>1724</v>
      </c>
    </row>
    <row r="13063" spans="5:5">
      <c r="E13063" s="2" t="s">
        <v>1721</v>
      </c>
    </row>
    <row r="13064" spans="5:5">
      <c r="E13064" s="2" t="s">
        <v>16256</v>
      </c>
    </row>
    <row r="13065" spans="5:5">
      <c r="E13065" s="2" t="s">
        <v>1718</v>
      </c>
    </row>
    <row r="13066" spans="5:5">
      <c r="E13066" s="2" t="s">
        <v>16257</v>
      </c>
    </row>
    <row r="13067" spans="5:5">
      <c r="E13067" s="2" t="s">
        <v>1713</v>
      </c>
    </row>
    <row r="13068" spans="5:5">
      <c r="E13068" s="2" t="s">
        <v>1710</v>
      </c>
    </row>
    <row r="13069" spans="5:5">
      <c r="E13069" s="2" t="s">
        <v>1711</v>
      </c>
    </row>
    <row r="13070" spans="5:5">
      <c r="E13070" s="2" t="s">
        <v>1705</v>
      </c>
    </row>
    <row r="13071" spans="5:5">
      <c r="E13071" s="2" t="s">
        <v>1700</v>
      </c>
    </row>
    <row r="13072" spans="5:5">
      <c r="E13072" s="2" t="s">
        <v>1698</v>
      </c>
    </row>
    <row r="13073" spans="5:5">
      <c r="E13073" s="2" t="s">
        <v>1695</v>
      </c>
    </row>
    <row r="13074" spans="5:5">
      <c r="E13074" s="2" t="s">
        <v>16258</v>
      </c>
    </row>
    <row r="13075" spans="5:5">
      <c r="E13075" s="2" t="s">
        <v>1691</v>
      </c>
    </row>
    <row r="13076" spans="5:5">
      <c r="E13076" s="2" t="s">
        <v>16259</v>
      </c>
    </row>
    <row r="13077" spans="5:5">
      <c r="E13077" s="2" t="s">
        <v>1688</v>
      </c>
    </row>
    <row r="13078" spans="5:5">
      <c r="E13078" s="2" t="s">
        <v>16260</v>
      </c>
    </row>
    <row r="13079" spans="5:5">
      <c r="E13079" s="2" t="s">
        <v>16261</v>
      </c>
    </row>
    <row r="13080" spans="5:5">
      <c r="E13080" s="2" t="s">
        <v>1681</v>
      </c>
    </row>
    <row r="13081" spans="5:5">
      <c r="E13081" s="2" t="s">
        <v>1678</v>
      </c>
    </row>
    <row r="13082" spans="5:5">
      <c r="E13082" s="2" t="s">
        <v>1676</v>
      </c>
    </row>
    <row r="13083" spans="5:5">
      <c r="E13083" s="2" t="s">
        <v>1668</v>
      </c>
    </row>
    <row r="13084" spans="5:5">
      <c r="E13084" s="2" t="s">
        <v>1665</v>
      </c>
    </row>
    <row r="13085" spans="5:5">
      <c r="E13085" s="2" t="s">
        <v>16262</v>
      </c>
    </row>
    <row r="13086" spans="5:5">
      <c r="E13086" s="2" t="s">
        <v>1658</v>
      </c>
    </row>
    <row r="13087" spans="5:5">
      <c r="E13087" s="2" t="s">
        <v>1659</v>
      </c>
    </row>
    <row r="13088" spans="5:5">
      <c r="E13088" s="2" t="s">
        <v>1652</v>
      </c>
    </row>
    <row r="13089" spans="5:5">
      <c r="E13089" s="2" t="s">
        <v>1649</v>
      </c>
    </row>
    <row r="13090" spans="5:5">
      <c r="E13090" s="2" t="s">
        <v>16263</v>
      </c>
    </row>
    <row r="13091" spans="5:5">
      <c r="E13091" s="2" t="s">
        <v>16264</v>
      </c>
    </row>
    <row r="13092" spans="5:5">
      <c r="E13092" s="2" t="s">
        <v>16265</v>
      </c>
    </row>
    <row r="13093" spans="5:5">
      <c r="E13093" s="2" t="s">
        <v>1647</v>
      </c>
    </row>
    <row r="13094" spans="5:5">
      <c r="E13094" s="2" t="s">
        <v>1644</v>
      </c>
    </row>
    <row r="13095" spans="5:5">
      <c r="E13095" s="2" t="s">
        <v>16266</v>
      </c>
    </row>
    <row r="13096" spans="5:5">
      <c r="E13096" s="2" t="s">
        <v>16267</v>
      </c>
    </row>
    <row r="13097" spans="5:5">
      <c r="E13097" s="2" t="s">
        <v>1638</v>
      </c>
    </row>
    <row r="13098" spans="5:5">
      <c r="E13098" s="2" t="s">
        <v>1635</v>
      </c>
    </row>
    <row r="13099" spans="5:5">
      <c r="E13099" s="2" t="s">
        <v>1632</v>
      </c>
    </row>
    <row r="13100" spans="5:5">
      <c r="E13100" s="2" t="s">
        <v>1625</v>
      </c>
    </row>
    <row r="13101" spans="5:5">
      <c r="E13101" s="2" t="s">
        <v>1628</v>
      </c>
    </row>
    <row r="13102" spans="5:5">
      <c r="E13102" s="2" t="s">
        <v>16268</v>
      </c>
    </row>
    <row r="13103" spans="5:5">
      <c r="E13103" s="2" t="s">
        <v>16269</v>
      </c>
    </row>
    <row r="13104" spans="5:5">
      <c r="E13104" s="2" t="s">
        <v>16270</v>
      </c>
    </row>
    <row r="13105" spans="5:5">
      <c r="E13105" s="2" t="s">
        <v>1622</v>
      </c>
    </row>
    <row r="13106" spans="5:5">
      <c r="E13106" s="2" t="s">
        <v>1621</v>
      </c>
    </row>
    <row r="13107" spans="5:5">
      <c r="E13107" s="2" t="s">
        <v>16271</v>
      </c>
    </row>
    <row r="13108" spans="5:5">
      <c r="E13108" s="2" t="s">
        <v>1616</v>
      </c>
    </row>
    <row r="13109" spans="5:5">
      <c r="E13109" s="2" t="s">
        <v>1613</v>
      </c>
    </row>
    <row r="13110" spans="5:5">
      <c r="E13110" s="2" t="s">
        <v>16272</v>
      </c>
    </row>
    <row r="13111" spans="5:5">
      <c r="E13111" s="2" t="s">
        <v>1612</v>
      </c>
    </row>
    <row r="13112" spans="5:5">
      <c r="E13112" s="2" t="s">
        <v>1609</v>
      </c>
    </row>
    <row r="13113" spans="5:5">
      <c r="E13113" s="2" t="s">
        <v>1607</v>
      </c>
    </row>
    <row r="13114" spans="5:5">
      <c r="E13114" s="2" t="s">
        <v>16273</v>
      </c>
    </row>
    <row r="13115" spans="5:5">
      <c r="E13115" s="2" t="s">
        <v>1604</v>
      </c>
    </row>
    <row r="13116" spans="5:5">
      <c r="E13116" s="2" t="s">
        <v>1601</v>
      </c>
    </row>
    <row r="13117" spans="5:5">
      <c r="E13117" s="2" t="s">
        <v>16274</v>
      </c>
    </row>
    <row r="13118" spans="5:5">
      <c r="E13118" s="2" t="s">
        <v>16275</v>
      </c>
    </row>
    <row r="13119" spans="5:5">
      <c r="E13119" s="2" t="s">
        <v>16276</v>
      </c>
    </row>
    <row r="13120" spans="5:5">
      <c r="E13120" s="2" t="s">
        <v>1595</v>
      </c>
    </row>
    <row r="13121" spans="5:5">
      <c r="E13121" s="2" t="s">
        <v>16277</v>
      </c>
    </row>
    <row r="13122" spans="5:5">
      <c r="E13122" s="2" t="s">
        <v>1592</v>
      </c>
    </row>
    <row r="13123" spans="5:5">
      <c r="E13123" s="2" t="s">
        <v>1589</v>
      </c>
    </row>
    <row r="13124" spans="5:5">
      <c r="E13124" s="2" t="s">
        <v>1587</v>
      </c>
    </row>
    <row r="13125" spans="5:5">
      <c r="E13125" s="2" t="s">
        <v>137</v>
      </c>
    </row>
    <row r="13126" spans="5:5">
      <c r="E13126" s="2" t="s">
        <v>1585</v>
      </c>
    </row>
    <row r="13127" spans="5:5">
      <c r="E13127" s="2" t="s">
        <v>1569</v>
      </c>
    </row>
    <row r="13128" spans="5:5">
      <c r="E13128" s="2" t="s">
        <v>126</v>
      </c>
    </row>
    <row r="13129" spans="5:5">
      <c r="E13129" s="2" t="s">
        <v>1552</v>
      </c>
    </row>
    <row r="13130" spans="5:5">
      <c r="E13130" s="2" t="s">
        <v>1549</v>
      </c>
    </row>
    <row r="13131" spans="5:5">
      <c r="E13131" s="2" t="s">
        <v>1547</v>
      </c>
    </row>
    <row r="13132" spans="5:5">
      <c r="E13132" s="2" t="s">
        <v>1544</v>
      </c>
    </row>
    <row r="13133" spans="5:5">
      <c r="E13133" s="2" t="s">
        <v>16278</v>
      </c>
    </row>
    <row r="13134" spans="5:5">
      <c r="E13134" s="2" t="s">
        <v>1536</v>
      </c>
    </row>
    <row r="13135" spans="5:5">
      <c r="E13135" s="2" t="s">
        <v>1534</v>
      </c>
    </row>
    <row r="13136" spans="5:5">
      <c r="E13136" s="2" t="s">
        <v>1530</v>
      </c>
    </row>
    <row r="13137" spans="5:5">
      <c r="E13137" s="2" t="s">
        <v>16279</v>
      </c>
    </row>
    <row r="13138" spans="5:5">
      <c r="E13138" s="2" t="s">
        <v>1522</v>
      </c>
    </row>
    <row r="13139" spans="5:5">
      <c r="E13139" s="2" t="s">
        <v>1516</v>
      </c>
    </row>
    <row r="13140" spans="5:5">
      <c r="E13140" s="2" t="s">
        <v>1519</v>
      </c>
    </row>
    <row r="13141" spans="5:5">
      <c r="E13141" s="2" t="s">
        <v>16280</v>
      </c>
    </row>
    <row r="13142" spans="5:5">
      <c r="E13142" s="2" t="s">
        <v>16281</v>
      </c>
    </row>
    <row r="13143" spans="5:5">
      <c r="E13143" s="2" t="s">
        <v>16282</v>
      </c>
    </row>
    <row r="13144" spans="5:5">
      <c r="E13144" s="2" t="s">
        <v>16283</v>
      </c>
    </row>
    <row r="13145" spans="5:5">
      <c r="E13145" s="2" t="s">
        <v>1510</v>
      </c>
    </row>
    <row r="13146" spans="5:5">
      <c r="E13146" s="2" t="s">
        <v>16284</v>
      </c>
    </row>
    <row r="13147" spans="5:5">
      <c r="E13147" s="2" t="s">
        <v>16285</v>
      </c>
    </row>
    <row r="13148" spans="5:5">
      <c r="E13148" s="2" t="s">
        <v>1507</v>
      </c>
    </row>
    <row r="13149" spans="5:5">
      <c r="E13149" s="2" t="s">
        <v>1504</v>
      </c>
    </row>
    <row r="13150" spans="5:5">
      <c r="E13150" s="2" t="s">
        <v>16286</v>
      </c>
    </row>
    <row r="13151" spans="5:5">
      <c r="E13151" s="2" t="s">
        <v>16287</v>
      </c>
    </row>
    <row r="13152" spans="5:5">
      <c r="E13152" s="2" t="s">
        <v>16288</v>
      </c>
    </row>
    <row r="13153" spans="5:5">
      <c r="E13153" s="2" t="s">
        <v>1496</v>
      </c>
    </row>
    <row r="13154" spans="5:5">
      <c r="E13154" s="2" t="s">
        <v>1494</v>
      </c>
    </row>
    <row r="13155" spans="5:5">
      <c r="E13155" s="2" t="s">
        <v>1492</v>
      </c>
    </row>
    <row r="13156" spans="5:5">
      <c r="E13156" s="2" t="s">
        <v>1487</v>
      </c>
    </row>
    <row r="13157" spans="5:5">
      <c r="E13157" s="2" t="s">
        <v>1488</v>
      </c>
    </row>
    <row r="13158" spans="5:5">
      <c r="E13158" s="2" t="s">
        <v>16289</v>
      </c>
    </row>
    <row r="13159" spans="5:5">
      <c r="E13159" s="2" t="s">
        <v>16290</v>
      </c>
    </row>
    <row r="13160" spans="5:5">
      <c r="E13160" s="2" t="s">
        <v>16291</v>
      </c>
    </row>
    <row r="13161" spans="5:5">
      <c r="E13161" s="2" t="s">
        <v>1482</v>
      </c>
    </row>
    <row r="13162" spans="5:5">
      <c r="E13162" s="2" t="s">
        <v>1478</v>
      </c>
    </row>
    <row r="13163" spans="5:5">
      <c r="E13163" s="2" t="s">
        <v>1475</v>
      </c>
    </row>
    <row r="13164" spans="5:5">
      <c r="E13164" s="2" t="s">
        <v>1474</v>
      </c>
    </row>
    <row r="13165" spans="5:5">
      <c r="E13165" s="2" t="s">
        <v>1464</v>
      </c>
    </row>
    <row r="13166" spans="5:5">
      <c r="E13166" s="2" t="s">
        <v>1462</v>
      </c>
    </row>
    <row r="13167" spans="5:5">
      <c r="E13167" s="2" t="s">
        <v>1459</v>
      </c>
    </row>
    <row r="13168" spans="5:5">
      <c r="E13168" s="2" t="s">
        <v>1454</v>
      </c>
    </row>
    <row r="13169" spans="5:5">
      <c r="E13169" s="2" t="s">
        <v>16292</v>
      </c>
    </row>
    <row r="13170" spans="5:5">
      <c r="E13170" s="2" t="s">
        <v>1451</v>
      </c>
    </row>
    <row r="13171" spans="5:5">
      <c r="E13171" s="2" t="s">
        <v>16293</v>
      </c>
    </row>
    <row r="13172" spans="5:5">
      <c r="E13172" s="2" t="s">
        <v>1446</v>
      </c>
    </row>
    <row r="13173" spans="5:5">
      <c r="E13173" s="2" t="s">
        <v>1440</v>
      </c>
    </row>
    <row r="13174" spans="5:5">
      <c r="E13174" s="2" t="s">
        <v>1435</v>
      </c>
    </row>
    <row r="13175" spans="5:5">
      <c r="E13175" s="2" t="s">
        <v>1433</v>
      </c>
    </row>
    <row r="13176" spans="5:5">
      <c r="E13176" s="2" t="s">
        <v>1431</v>
      </c>
    </row>
    <row r="13177" spans="5:5">
      <c r="E13177" s="2" t="s">
        <v>1426</v>
      </c>
    </row>
    <row r="13178" spans="5:5">
      <c r="E13178" s="2" t="s">
        <v>1421</v>
      </c>
    </row>
    <row r="13179" spans="5:5">
      <c r="E13179" s="2" t="s">
        <v>16294</v>
      </c>
    </row>
    <row r="13180" spans="5:5">
      <c r="E13180" s="2" t="s">
        <v>16295</v>
      </c>
    </row>
    <row r="13181" spans="5:5">
      <c r="E13181" s="2" t="s">
        <v>16296</v>
      </c>
    </row>
    <row r="13182" spans="5:5">
      <c r="E13182" s="2" t="s">
        <v>1410</v>
      </c>
    </row>
    <row r="13183" spans="5:5">
      <c r="E13183" s="2" t="s">
        <v>16297</v>
      </c>
    </row>
    <row r="13184" spans="5:5">
      <c r="E13184" s="2" t="s">
        <v>1407</v>
      </c>
    </row>
    <row r="13185" spans="5:5">
      <c r="E13185" s="2" t="s">
        <v>16298</v>
      </c>
    </row>
    <row r="13186" spans="5:5">
      <c r="E13186" s="2" t="s">
        <v>1406</v>
      </c>
    </row>
    <row r="13187" spans="5:5">
      <c r="E13187" s="2" t="s">
        <v>1402</v>
      </c>
    </row>
    <row r="13188" spans="5:5">
      <c r="E13188" s="2" t="s">
        <v>1400</v>
      </c>
    </row>
    <row r="13189" spans="5:5">
      <c r="E13189" s="2" t="s">
        <v>1396</v>
      </c>
    </row>
    <row r="13190" spans="5:5">
      <c r="E13190" s="2" t="s">
        <v>1398</v>
      </c>
    </row>
    <row r="13191" spans="5:5">
      <c r="E13191" s="2" t="s">
        <v>16299</v>
      </c>
    </row>
    <row r="13192" spans="5:5">
      <c r="E13192" s="2" t="s">
        <v>1393</v>
      </c>
    </row>
    <row r="13193" spans="5:5">
      <c r="E13193" s="2" t="s">
        <v>1391</v>
      </c>
    </row>
    <row r="13194" spans="5:5">
      <c r="E13194" s="2" t="s">
        <v>1388</v>
      </c>
    </row>
    <row r="13195" spans="5:5">
      <c r="E13195" s="2" t="s">
        <v>1386</v>
      </c>
    </row>
    <row r="13196" spans="5:5">
      <c r="E13196" s="2" t="s">
        <v>1381</v>
      </c>
    </row>
    <row r="13197" spans="5:5">
      <c r="E13197" s="2" t="s">
        <v>1380</v>
      </c>
    </row>
    <row r="13198" spans="5:5">
      <c r="E13198" s="2" t="s">
        <v>16300</v>
      </c>
    </row>
    <row r="13199" spans="5:5">
      <c r="E13199" s="2" t="s">
        <v>1375</v>
      </c>
    </row>
    <row r="13200" spans="5:5">
      <c r="E13200" s="2" t="s">
        <v>1373</v>
      </c>
    </row>
    <row r="13201" spans="5:5">
      <c r="E13201" s="2" t="s">
        <v>16301</v>
      </c>
    </row>
    <row r="13202" spans="5:5">
      <c r="E13202" s="2" t="s">
        <v>1370</v>
      </c>
    </row>
    <row r="13203" spans="5:5">
      <c r="E13203" s="2" t="s">
        <v>1367</v>
      </c>
    </row>
    <row r="13204" spans="5:5">
      <c r="E13204" s="2" t="s">
        <v>1356</v>
      </c>
    </row>
    <row r="13205" spans="5:5">
      <c r="E13205" s="2" t="s">
        <v>1344</v>
      </c>
    </row>
    <row r="13206" spans="5:5">
      <c r="E13206" s="2" t="s">
        <v>1341</v>
      </c>
    </row>
    <row r="13207" spans="5:5">
      <c r="E13207" s="2" t="s">
        <v>1320</v>
      </c>
    </row>
    <row r="13208" spans="5:5">
      <c r="E13208" s="2" t="s">
        <v>1317</v>
      </c>
    </row>
    <row r="13209" spans="5:5">
      <c r="E13209" s="2" t="s">
        <v>16302</v>
      </c>
    </row>
    <row r="13210" spans="5:5">
      <c r="E13210" s="2" t="s">
        <v>1314</v>
      </c>
    </row>
    <row r="13211" spans="5:5">
      <c r="E13211" s="2" t="s">
        <v>16303</v>
      </c>
    </row>
    <row r="13212" spans="5:5">
      <c r="E13212" s="2" t="s">
        <v>16304</v>
      </c>
    </row>
    <row r="13213" spans="5:5">
      <c r="E13213" s="2" t="s">
        <v>1311</v>
      </c>
    </row>
    <row r="13214" spans="5:5">
      <c r="E13214" s="2" t="s">
        <v>16305</v>
      </c>
    </row>
    <row r="13215" spans="5:5">
      <c r="E13215" s="2" t="s">
        <v>1309</v>
      </c>
    </row>
    <row r="13216" spans="5:5">
      <c r="E13216" s="2" t="s">
        <v>1304</v>
      </c>
    </row>
    <row r="13217" spans="5:5">
      <c r="E13217" s="2" t="s">
        <v>1301</v>
      </c>
    </row>
    <row r="13218" spans="5:5">
      <c r="E13218" s="2" t="s">
        <v>1296</v>
      </c>
    </row>
    <row r="13219" spans="5:5">
      <c r="E13219" s="2" t="s">
        <v>1292</v>
      </c>
    </row>
    <row r="13220" spans="5:5">
      <c r="E13220" s="2" t="s">
        <v>16306</v>
      </c>
    </row>
    <row r="13221" spans="5:5">
      <c r="E13221" s="2" t="s">
        <v>16307</v>
      </c>
    </row>
    <row r="13222" spans="5:5">
      <c r="E13222" s="2" t="s">
        <v>1285</v>
      </c>
    </row>
    <row r="13223" spans="5:5">
      <c r="E13223" s="2" t="s">
        <v>16308</v>
      </c>
    </row>
    <row r="13224" spans="5:5">
      <c r="E13224" s="2" t="s">
        <v>1283</v>
      </c>
    </row>
    <row r="13225" spans="5:5">
      <c r="E13225" s="2" t="s">
        <v>1279</v>
      </c>
    </row>
    <row r="13226" spans="5:5">
      <c r="E13226" s="2" t="s">
        <v>16309</v>
      </c>
    </row>
    <row r="13227" spans="5:5">
      <c r="E13227" s="2" t="s">
        <v>16310</v>
      </c>
    </row>
    <row r="13228" spans="5:5">
      <c r="E13228" s="2" t="s">
        <v>16311</v>
      </c>
    </row>
    <row r="13229" spans="5:5">
      <c r="E13229" s="2" t="s">
        <v>16312</v>
      </c>
    </row>
    <row r="13230" spans="5:5">
      <c r="E13230" s="2" t="s">
        <v>16313</v>
      </c>
    </row>
    <row r="13231" spans="5:5">
      <c r="E13231" s="2" t="s">
        <v>1276</v>
      </c>
    </row>
    <row r="13232" spans="5:5">
      <c r="E13232" s="2" t="s">
        <v>16314</v>
      </c>
    </row>
    <row r="13233" spans="5:5">
      <c r="E13233" s="2" t="s">
        <v>16315</v>
      </c>
    </row>
    <row r="13234" spans="5:5">
      <c r="E13234" s="2" t="s">
        <v>1274</v>
      </c>
    </row>
    <row r="13235" spans="5:5">
      <c r="E13235" s="2" t="s">
        <v>1266</v>
      </c>
    </row>
    <row r="13236" spans="5:5">
      <c r="E13236" s="2" t="s">
        <v>16316</v>
      </c>
    </row>
    <row r="13237" spans="5:5">
      <c r="E13237" s="2" t="s">
        <v>1263</v>
      </c>
    </row>
    <row r="13238" spans="5:5">
      <c r="E13238" s="2" t="s">
        <v>16317</v>
      </c>
    </row>
    <row r="13239" spans="5:5">
      <c r="E13239" s="2" t="s">
        <v>16318</v>
      </c>
    </row>
    <row r="13240" spans="5:5">
      <c r="E13240" s="2" t="s">
        <v>1241</v>
      </c>
    </row>
    <row r="13241" spans="5:5">
      <c r="E13241" s="2" t="s">
        <v>1235</v>
      </c>
    </row>
    <row r="13242" spans="5:5">
      <c r="E13242" s="2" t="s">
        <v>1232</v>
      </c>
    </row>
    <row r="13243" spans="5:5">
      <c r="E13243" s="2" t="s">
        <v>16319</v>
      </c>
    </row>
    <row r="13244" spans="5:5">
      <c r="E13244" s="2" t="s">
        <v>1229</v>
      </c>
    </row>
    <row r="13245" spans="5:5">
      <c r="E13245" s="2" t="s">
        <v>16320</v>
      </c>
    </row>
    <row r="13246" spans="5:5">
      <c r="E13246" s="2" t="s">
        <v>1221</v>
      </c>
    </row>
    <row r="13247" spans="5:5">
      <c r="E13247" s="2" t="s">
        <v>16321</v>
      </c>
    </row>
    <row r="13248" spans="5:5">
      <c r="E13248" s="2" t="s">
        <v>16322</v>
      </c>
    </row>
    <row r="13249" spans="5:5">
      <c r="E13249" s="2" t="s">
        <v>1213</v>
      </c>
    </row>
    <row r="13250" spans="5:5">
      <c r="E13250" s="2" t="s">
        <v>1210</v>
      </c>
    </row>
    <row r="13251" spans="5:5">
      <c r="E13251" s="2" t="s">
        <v>16323</v>
      </c>
    </row>
    <row r="13252" spans="5:5">
      <c r="E13252" s="2" t="s">
        <v>1207</v>
      </c>
    </row>
    <row r="13253" spans="5:5">
      <c r="E13253" s="2" t="s">
        <v>1204</v>
      </c>
    </row>
    <row r="13254" spans="5:5">
      <c r="E13254" s="2" t="s">
        <v>1201</v>
      </c>
    </row>
    <row r="13255" spans="5:5">
      <c r="E13255" s="2" t="s">
        <v>1198</v>
      </c>
    </row>
    <row r="13256" spans="5:5">
      <c r="E13256" s="2" t="s">
        <v>16324</v>
      </c>
    </row>
    <row r="13257" spans="5:5">
      <c r="E13257" s="2" t="s">
        <v>1194</v>
      </c>
    </row>
    <row r="13258" spans="5:5">
      <c r="E13258" s="2" t="s">
        <v>16325</v>
      </c>
    </row>
    <row r="13259" spans="5:5">
      <c r="E13259" s="2" t="s">
        <v>1188</v>
      </c>
    </row>
    <row r="13260" spans="5:5">
      <c r="E13260" s="2" t="s">
        <v>16326</v>
      </c>
    </row>
    <row r="13261" spans="5:5">
      <c r="E13261" s="2" t="s">
        <v>1185</v>
      </c>
    </row>
    <row r="13262" spans="5:5">
      <c r="E13262" s="2" t="s">
        <v>1180</v>
      </c>
    </row>
    <row r="13263" spans="5:5">
      <c r="E13263" s="2" t="s">
        <v>1177</v>
      </c>
    </row>
    <row r="13264" spans="5:5">
      <c r="E13264" s="2" t="s">
        <v>16327</v>
      </c>
    </row>
    <row r="13265" spans="5:5">
      <c r="E13265" s="2" t="s">
        <v>16328</v>
      </c>
    </row>
    <row r="13266" spans="5:5">
      <c r="E13266" s="2" t="s">
        <v>1174</v>
      </c>
    </row>
    <row r="13267" spans="5:5">
      <c r="E13267" s="2" t="s">
        <v>16329</v>
      </c>
    </row>
    <row r="13268" spans="5:5">
      <c r="E13268" s="2" t="s">
        <v>16330</v>
      </c>
    </row>
    <row r="13269" spans="5:5">
      <c r="E13269" s="2" t="s">
        <v>1171</v>
      </c>
    </row>
    <row r="13270" spans="5:5">
      <c r="E13270" s="2" t="s">
        <v>16331</v>
      </c>
    </row>
    <row r="13271" spans="5:5">
      <c r="E13271" s="2" t="s">
        <v>1164</v>
      </c>
    </row>
    <row r="13272" spans="5:5">
      <c r="E13272" s="2" t="s">
        <v>1161</v>
      </c>
    </row>
    <row r="13273" spans="5:5">
      <c r="E13273" s="2" t="s">
        <v>1159</v>
      </c>
    </row>
    <row r="13274" spans="5:5">
      <c r="E13274" s="2" t="s">
        <v>1156</v>
      </c>
    </row>
    <row r="13275" spans="5:5">
      <c r="E13275" s="2" t="s">
        <v>1151</v>
      </c>
    </row>
    <row r="13276" spans="5:5">
      <c r="E13276" s="2" t="s">
        <v>1148</v>
      </c>
    </row>
    <row r="13277" spans="5:5">
      <c r="E13277" s="2" t="s">
        <v>1145</v>
      </c>
    </row>
    <row r="13278" spans="5:5">
      <c r="E13278" s="2" t="s">
        <v>16332</v>
      </c>
    </row>
    <row r="13279" spans="5:5">
      <c r="E13279" s="2" t="s">
        <v>1142</v>
      </c>
    </row>
    <row r="13280" spans="5:5">
      <c r="E13280" s="2" t="s">
        <v>1139</v>
      </c>
    </row>
    <row r="13281" spans="5:5">
      <c r="E13281" s="2" t="s">
        <v>1136</v>
      </c>
    </row>
    <row r="13282" spans="5:5">
      <c r="E13282" s="2" t="s">
        <v>1133</v>
      </c>
    </row>
    <row r="13283" spans="5:5">
      <c r="E13283" s="2" t="s">
        <v>1132</v>
      </c>
    </row>
    <row r="13284" spans="5:5">
      <c r="E13284" s="2" t="s">
        <v>1130</v>
      </c>
    </row>
    <row r="13285" spans="5:5">
      <c r="E13285" s="2" t="s">
        <v>1127</v>
      </c>
    </row>
    <row r="13286" spans="5:5">
      <c r="E13286" s="2" t="s">
        <v>16333</v>
      </c>
    </row>
    <row r="13287" spans="5:5">
      <c r="E13287" s="2" t="s">
        <v>1118</v>
      </c>
    </row>
    <row r="13288" spans="5:5">
      <c r="E13288" s="2" t="s">
        <v>1115</v>
      </c>
    </row>
    <row r="13289" spans="5:5">
      <c r="E13289" s="2" t="s">
        <v>1110</v>
      </c>
    </row>
    <row r="13290" spans="5:5">
      <c r="E13290" s="2" t="s">
        <v>16334</v>
      </c>
    </row>
    <row r="13291" spans="5:5">
      <c r="E13291" s="2" t="s">
        <v>1107</v>
      </c>
    </row>
    <row r="13292" spans="5:5">
      <c r="E13292" s="2" t="s">
        <v>16335</v>
      </c>
    </row>
    <row r="13293" spans="5:5">
      <c r="E13293" s="2" t="s">
        <v>16336</v>
      </c>
    </row>
    <row r="13294" spans="5:5">
      <c r="E13294" s="2" t="s">
        <v>16337</v>
      </c>
    </row>
    <row r="13295" spans="5:5">
      <c r="E13295" s="2" t="s">
        <v>16338</v>
      </c>
    </row>
    <row r="13296" spans="5:5">
      <c r="E13296" s="2" t="s">
        <v>1093</v>
      </c>
    </row>
    <row r="13297" spans="5:5">
      <c r="E13297" s="2" t="s">
        <v>1090</v>
      </c>
    </row>
    <row r="13298" spans="5:5">
      <c r="E13298" s="2" t="s">
        <v>16339</v>
      </c>
    </row>
    <row r="13299" spans="5:5">
      <c r="E13299" s="2" t="s">
        <v>16340</v>
      </c>
    </row>
    <row r="13300" spans="5:5">
      <c r="E13300" s="2" t="s">
        <v>16341</v>
      </c>
    </row>
    <row r="13301" spans="5:5">
      <c r="E13301" s="2" t="s">
        <v>1086</v>
      </c>
    </row>
    <row r="13302" spans="5:5">
      <c r="E13302" s="2" t="s">
        <v>1083</v>
      </c>
    </row>
    <row r="13303" spans="5:5">
      <c r="E13303" s="2" t="s">
        <v>16342</v>
      </c>
    </row>
    <row r="13304" spans="5:5">
      <c r="E13304" s="2" t="s">
        <v>16343</v>
      </c>
    </row>
    <row r="13305" spans="5:5">
      <c r="E13305" s="2" t="s">
        <v>1080</v>
      </c>
    </row>
    <row r="13306" spans="5:5">
      <c r="E13306" s="2" t="s">
        <v>1077</v>
      </c>
    </row>
    <row r="13307" spans="5:5">
      <c r="E13307" s="2" t="s">
        <v>16344</v>
      </c>
    </row>
    <row r="13308" spans="5:5">
      <c r="E13308" s="2" t="s">
        <v>1074</v>
      </c>
    </row>
    <row r="13309" spans="5:5">
      <c r="E13309" s="2" t="s">
        <v>16345</v>
      </c>
    </row>
    <row r="13310" spans="5:5">
      <c r="E13310" s="2" t="s">
        <v>16346</v>
      </c>
    </row>
    <row r="13311" spans="5:5">
      <c r="E13311" s="2" t="s">
        <v>16347</v>
      </c>
    </row>
    <row r="13312" spans="5:5">
      <c r="E13312" s="2" t="s">
        <v>1069</v>
      </c>
    </row>
    <row r="13313" spans="5:5">
      <c r="E13313" s="2" t="s">
        <v>16348</v>
      </c>
    </row>
    <row r="13314" spans="5:5">
      <c r="E13314" s="2" t="s">
        <v>16349</v>
      </c>
    </row>
    <row r="13315" spans="5:5">
      <c r="E13315" s="2" t="s">
        <v>16350</v>
      </c>
    </row>
    <row r="13316" spans="5:5">
      <c r="E13316" s="2" t="s">
        <v>16351</v>
      </c>
    </row>
    <row r="13317" spans="5:5">
      <c r="E13317" s="2" t="s">
        <v>1056</v>
      </c>
    </row>
    <row r="13318" spans="5:5">
      <c r="E13318" s="2" t="s">
        <v>16352</v>
      </c>
    </row>
    <row r="13319" spans="5:5">
      <c r="E13319" s="2" t="s">
        <v>16353</v>
      </c>
    </row>
    <row r="13320" spans="5:5">
      <c r="E13320" s="2" t="s">
        <v>16354</v>
      </c>
    </row>
    <row r="13321" spans="5:5">
      <c r="E13321" s="2" t="s">
        <v>16355</v>
      </c>
    </row>
    <row r="13322" spans="5:5">
      <c r="E13322" s="2" t="s">
        <v>16356</v>
      </c>
    </row>
    <row r="13323" spans="5:5">
      <c r="E13323" s="2" t="s">
        <v>16357</v>
      </c>
    </row>
    <row r="13324" spans="5:5">
      <c r="E13324" s="2" t="s">
        <v>16358</v>
      </c>
    </row>
    <row r="13325" spans="5:5">
      <c r="E13325" s="2" t="s">
        <v>16359</v>
      </c>
    </row>
    <row r="13326" spans="5:5">
      <c r="E13326" s="2" t="s">
        <v>16360</v>
      </c>
    </row>
    <row r="13327" spans="5:5">
      <c r="E13327" s="2" t="s">
        <v>16361</v>
      </c>
    </row>
    <row r="13328" spans="5:5">
      <c r="E13328" s="2" t="s">
        <v>16362</v>
      </c>
    </row>
    <row r="13329" spans="5:5">
      <c r="E13329" s="2" t="s">
        <v>16363</v>
      </c>
    </row>
    <row r="13330" spans="5:5">
      <c r="E13330" s="2" t="s">
        <v>16364</v>
      </c>
    </row>
    <row r="13331" spans="5:5">
      <c r="E13331" s="25" t="s">
        <v>10890</v>
      </c>
    </row>
    <row r="13332" spans="5:5">
      <c r="E13332" s="25" t="s">
        <v>10891</v>
      </c>
    </row>
    <row r="13333" spans="5:5">
      <c r="E13333" s="25" t="s">
        <v>10892</v>
      </c>
    </row>
    <row r="13334" spans="5:5">
      <c r="E13334" s="25" t="s">
        <v>10893</v>
      </c>
    </row>
    <row r="13335" spans="5:5">
      <c r="E13335" s="25" t="s">
        <v>10894</v>
      </c>
    </row>
    <row r="13336" spans="5:5">
      <c r="E13336" s="25" t="s">
        <v>10895</v>
      </c>
    </row>
    <row r="13337" spans="5:5">
      <c r="E13337" s="25" t="s">
        <v>10896</v>
      </c>
    </row>
    <row r="13338" spans="5:5">
      <c r="E13338" s="25" t="s">
        <v>10897</v>
      </c>
    </row>
    <row r="13339" spans="5:5">
      <c r="E13339" s="26" t="s">
        <v>10898</v>
      </c>
    </row>
    <row r="13340" spans="5:5">
      <c r="E13340" s="26" t="s">
        <v>10899</v>
      </c>
    </row>
    <row r="13341" spans="5:5">
      <c r="E13341" s="25" t="s">
        <v>10900</v>
      </c>
    </row>
    <row r="13342" spans="5:5">
      <c r="E13342" s="25" t="s">
        <v>10901</v>
      </c>
    </row>
    <row r="13343" spans="5:5">
      <c r="E13343" s="25" t="s">
        <v>10902</v>
      </c>
    </row>
    <row r="13344" spans="5:5">
      <c r="E13344" s="26" t="s">
        <v>8789</v>
      </c>
    </row>
    <row r="13345" spans="5:5">
      <c r="E13345" s="26" t="s">
        <v>8100</v>
      </c>
    </row>
    <row r="13346" spans="5:5">
      <c r="E13346" s="26" t="s">
        <v>8351</v>
      </c>
    </row>
    <row r="13347" spans="5:5">
      <c r="E13347" s="26" t="s">
        <v>11047</v>
      </c>
    </row>
    <row r="13348" spans="5:5">
      <c r="E13348" s="26" t="s">
        <v>11048</v>
      </c>
    </row>
    <row r="13349" spans="5:5">
      <c r="E13349" s="26" t="s">
        <v>10998</v>
      </c>
    </row>
    <row r="13350" spans="5:5">
      <c r="E13350" s="26" t="s">
        <v>12766</v>
      </c>
    </row>
    <row r="13351" spans="5:5">
      <c r="E13351" s="25" t="s">
        <v>10903</v>
      </c>
    </row>
    <row r="13352" spans="5:5">
      <c r="E13352" s="26" t="s">
        <v>10904</v>
      </c>
    </row>
    <row r="13353" spans="5:5">
      <c r="E13353" s="26" t="s">
        <v>11078</v>
      </c>
    </row>
    <row r="13354" spans="5:5">
      <c r="E13354" s="26" t="s">
        <v>9897</v>
      </c>
    </row>
    <row r="13355" spans="5:5">
      <c r="E13355" s="25" t="s">
        <v>10905</v>
      </c>
    </row>
    <row r="13356" spans="5:5">
      <c r="E13356" s="26" t="s">
        <v>10993</v>
      </c>
    </row>
    <row r="13357" spans="5:5">
      <c r="E13357" s="25" t="s">
        <v>10906</v>
      </c>
    </row>
    <row r="13358" spans="5:5">
      <c r="E13358" s="25" t="s">
        <v>10907</v>
      </c>
    </row>
    <row r="13359" spans="5:5">
      <c r="E13359" s="25" t="s">
        <v>10908</v>
      </c>
    </row>
    <row r="13360" spans="5:5">
      <c r="E13360" s="26" t="s">
        <v>10909</v>
      </c>
    </row>
    <row r="13361" spans="5:5">
      <c r="E13361" s="26" t="s">
        <v>10910</v>
      </c>
    </row>
    <row r="13362" spans="5:5">
      <c r="E13362" s="26" t="s">
        <v>10911</v>
      </c>
    </row>
    <row r="13363" spans="5:5">
      <c r="E13363" s="25" t="s">
        <v>10912</v>
      </c>
    </row>
    <row r="13364" spans="5:5">
      <c r="E13364" s="26" t="s">
        <v>10913</v>
      </c>
    </row>
    <row r="13365" spans="5:5">
      <c r="E13365" s="26" t="s">
        <v>10914</v>
      </c>
    </row>
    <row r="13366" spans="5:5">
      <c r="E13366" s="26" t="s">
        <v>10915</v>
      </c>
    </row>
    <row r="13367" spans="5:5">
      <c r="E13367" s="26" t="s">
        <v>10795</v>
      </c>
    </row>
    <row r="13368" spans="5:5">
      <c r="E13368" s="26" t="s">
        <v>10916</v>
      </c>
    </row>
    <row r="13369" spans="5:5">
      <c r="E13369" s="25" t="s">
        <v>10917</v>
      </c>
    </row>
    <row r="13370" spans="5:5">
      <c r="E13370" s="25" t="s">
        <v>10918</v>
      </c>
    </row>
    <row r="13371" spans="5:5">
      <c r="E13371" s="25" t="s">
        <v>10919</v>
      </c>
    </row>
    <row r="13372" spans="5:5">
      <c r="E13372" s="25" t="s">
        <v>10920</v>
      </c>
    </row>
    <row r="13373" spans="5:5">
      <c r="E13373" s="25" t="s">
        <v>10921</v>
      </c>
    </row>
    <row r="13374" spans="5:5">
      <c r="E13374" s="25" t="s">
        <v>10922</v>
      </c>
    </row>
    <row r="13375" spans="5:5">
      <c r="E13375" s="25" t="s">
        <v>10923</v>
      </c>
    </row>
    <row r="13376" spans="5:5">
      <c r="E13376" s="26" t="s">
        <v>10991</v>
      </c>
    </row>
    <row r="13377" spans="5:5">
      <c r="E13377" s="26" t="s">
        <v>10924</v>
      </c>
    </row>
    <row r="13378" spans="5:5">
      <c r="E13378" s="25" t="s">
        <v>10925</v>
      </c>
    </row>
    <row r="13379" spans="5:5">
      <c r="E13379" s="26" t="s">
        <v>10926</v>
      </c>
    </row>
    <row r="13380" spans="5:5">
      <c r="E13380" s="25" t="s">
        <v>10927</v>
      </c>
    </row>
    <row r="13381" spans="5:5">
      <c r="E13381" s="25" t="s">
        <v>10928</v>
      </c>
    </row>
    <row r="13382" spans="5:5">
      <c r="E13382" s="25" t="s">
        <v>10929</v>
      </c>
    </row>
    <row r="13383" spans="5:5">
      <c r="E13383" s="25" t="s">
        <v>10930</v>
      </c>
    </row>
    <row r="13384" spans="5:5">
      <c r="E13384" s="25" t="s">
        <v>10931</v>
      </c>
    </row>
    <row r="13385" spans="5:5">
      <c r="E13385" s="25" t="s">
        <v>10932</v>
      </c>
    </row>
    <row r="13386" spans="5:5">
      <c r="E13386" s="25" t="s">
        <v>10933</v>
      </c>
    </row>
    <row r="13387" spans="5:5">
      <c r="E13387" s="25" t="s">
        <v>10934</v>
      </c>
    </row>
    <row r="13388" spans="5:5">
      <c r="E13388" s="26" t="s">
        <v>10989</v>
      </c>
    </row>
    <row r="13389" spans="5:5">
      <c r="E13389" s="26" t="s">
        <v>10990</v>
      </c>
    </row>
    <row r="13390" spans="5:5">
      <c r="E13390" s="26" t="s">
        <v>10935</v>
      </c>
    </row>
    <row r="13391" spans="5:5">
      <c r="E13391" s="26" t="s">
        <v>10936</v>
      </c>
    </row>
    <row r="13392" spans="5:5">
      <c r="E13392" s="25" t="s">
        <v>10937</v>
      </c>
    </row>
    <row r="13393" spans="5:5">
      <c r="E13393" s="25" t="s">
        <v>10938</v>
      </c>
    </row>
    <row r="13394" spans="5:5">
      <c r="E13394" s="26" t="s">
        <v>10939</v>
      </c>
    </row>
    <row r="13395" spans="5:5">
      <c r="E13395" s="26" t="s">
        <v>10940</v>
      </c>
    </row>
    <row r="13396" spans="5:5">
      <c r="E13396" s="26" t="s">
        <v>10941</v>
      </c>
    </row>
    <row r="13397" spans="5:5">
      <c r="E13397" s="26" t="s">
        <v>8105</v>
      </c>
    </row>
    <row r="13398" spans="5:5">
      <c r="E13398" s="26" t="s">
        <v>10616</v>
      </c>
    </row>
    <row r="13399" spans="5:5">
      <c r="E13399" s="26" t="s">
        <v>10627</v>
      </c>
    </row>
    <row r="13400" spans="5:5">
      <c r="E13400" s="26" t="s">
        <v>10942</v>
      </c>
    </row>
    <row r="13401" spans="5:5">
      <c r="E13401" s="26" t="s">
        <v>10943</v>
      </c>
    </row>
    <row r="13402" spans="5:5">
      <c r="E13402" s="26" t="s">
        <v>10944</v>
      </c>
    </row>
    <row r="13403" spans="5:5">
      <c r="E13403" s="26" t="s">
        <v>10945</v>
      </c>
    </row>
    <row r="13404" spans="5:5">
      <c r="E13404" s="26" t="s">
        <v>10946</v>
      </c>
    </row>
    <row r="13405" spans="5:5">
      <c r="E13405" s="26" t="s">
        <v>11045</v>
      </c>
    </row>
    <row r="13406" spans="5:5">
      <c r="E13406" s="26" t="s">
        <v>11066</v>
      </c>
    </row>
    <row r="13407" spans="5:5">
      <c r="E13407" s="26" t="s">
        <v>11006</v>
      </c>
    </row>
    <row r="13408" spans="5:5">
      <c r="E13408" s="26" t="s">
        <v>11008</v>
      </c>
    </row>
    <row r="13409" spans="5:5">
      <c r="E13409" s="26" t="s">
        <v>11009</v>
      </c>
    </row>
    <row r="13410" spans="5:5">
      <c r="E13410" s="26" t="s">
        <v>11010</v>
      </c>
    </row>
    <row r="13411" spans="5:5">
      <c r="E13411" s="26" t="s">
        <v>11011</v>
      </c>
    </row>
    <row r="13412" spans="5:5">
      <c r="E13412" s="26" t="s">
        <v>11012</v>
      </c>
    </row>
    <row r="13413" spans="5:5">
      <c r="E13413" s="26" t="s">
        <v>11067</v>
      </c>
    </row>
    <row r="13414" spans="5:5">
      <c r="E13414" s="26" t="s">
        <v>11068</v>
      </c>
    </row>
    <row r="13415" spans="5:5">
      <c r="E13415" s="26" t="s">
        <v>11070</v>
      </c>
    </row>
    <row r="13416" spans="5:5">
      <c r="E13416" s="26" t="s">
        <v>11071</v>
      </c>
    </row>
    <row r="13417" spans="5:5">
      <c r="E13417" s="26" t="s">
        <v>11072</v>
      </c>
    </row>
    <row r="13418" spans="5:5">
      <c r="E13418" s="26" t="s">
        <v>11090</v>
      </c>
    </row>
    <row r="13419" spans="5:5">
      <c r="E13419" s="26" t="s">
        <v>11228</v>
      </c>
    </row>
    <row r="13420" spans="5:5">
      <c r="E13420" s="26" t="s">
        <v>11290</v>
      </c>
    </row>
    <row r="13421" spans="5:5">
      <c r="E13421" s="26" t="s">
        <v>11050</v>
      </c>
    </row>
    <row r="13422" spans="5:5">
      <c r="E13422" s="26" t="s">
        <v>11051</v>
      </c>
    </row>
    <row r="13423" spans="5:5">
      <c r="E13423" s="26" t="s">
        <v>11053</v>
      </c>
    </row>
    <row r="13424" spans="5:5">
      <c r="E13424" s="26" t="s">
        <v>11054</v>
      </c>
    </row>
    <row r="13425" spans="5:5">
      <c r="E13425" s="26" t="s">
        <v>11057</v>
      </c>
    </row>
    <row r="13426" spans="5:5">
      <c r="E13426" s="26" t="s">
        <v>11058</v>
      </c>
    </row>
    <row r="13427" spans="5:5">
      <c r="E13427" s="26" t="s">
        <v>11059</v>
      </c>
    </row>
    <row r="13428" spans="5:5">
      <c r="E13428" s="26" t="s">
        <v>11061</v>
      </c>
    </row>
    <row r="13429" spans="5:5">
      <c r="E13429" s="26" t="s">
        <v>11246</v>
      </c>
    </row>
    <row r="13430" spans="5:5">
      <c r="E13430" s="26" t="s">
        <v>11877</v>
      </c>
    </row>
    <row r="13431" spans="5:5">
      <c r="E13431" s="26" t="s">
        <v>12768</v>
      </c>
    </row>
    <row r="13432" spans="5:5">
      <c r="E13432" s="26" t="s">
        <v>12769</v>
      </c>
    </row>
    <row r="13433" spans="5:5">
      <c r="E13433" s="26" t="s">
        <v>10977</v>
      </c>
    </row>
    <row r="13434" spans="5:5">
      <c r="E13434" s="26" t="s">
        <v>10978</v>
      </c>
    </row>
    <row r="13435" spans="5:5">
      <c r="E13435" s="26" t="s">
        <v>10979</v>
      </c>
    </row>
    <row r="13436" spans="5:5">
      <c r="E13436" s="26" t="s">
        <v>10980</v>
      </c>
    </row>
    <row r="13437" spans="5:5">
      <c r="E13437" s="26" t="s">
        <v>10981</v>
      </c>
    </row>
    <row r="13438" spans="5:5">
      <c r="E13438" s="26" t="s">
        <v>10982</v>
      </c>
    </row>
    <row r="13439" spans="5:5">
      <c r="E13439" s="26" t="s">
        <v>10983</v>
      </c>
    </row>
    <row r="13440" spans="5:5">
      <c r="E13440" s="26" t="s">
        <v>10984</v>
      </c>
    </row>
    <row r="13441" spans="5:5">
      <c r="E13441" s="26" t="s">
        <v>10985</v>
      </c>
    </row>
    <row r="13442" spans="5:5">
      <c r="E13442" s="26" t="s">
        <v>11020</v>
      </c>
    </row>
    <row r="13443" spans="5:5">
      <c r="E13443" s="26" t="s">
        <v>11029</v>
      </c>
    </row>
    <row r="13444" spans="5:5">
      <c r="E13444" s="26" t="s">
        <v>11030</v>
      </c>
    </row>
    <row r="13445" spans="5:5">
      <c r="E13445" s="26" t="s">
        <v>11004</v>
      </c>
    </row>
    <row r="13446" spans="5:5">
      <c r="E13446" s="26" t="s">
        <v>11018</v>
      </c>
    </row>
    <row r="13447" spans="5:5">
      <c r="E13447" s="26" t="s">
        <v>11019</v>
      </c>
    </row>
    <row r="13448" spans="5:5">
      <c r="E13448" s="26" t="s">
        <v>11820</v>
      </c>
    </row>
    <row r="13449" spans="5:5">
      <c r="E13449" s="26" t="s">
        <v>11169</v>
      </c>
    </row>
    <row r="13450" spans="5:5">
      <c r="E13450" s="26" t="s">
        <v>11182</v>
      </c>
    </row>
    <row r="13451" spans="5:5">
      <c r="E13451" s="26" t="s">
        <v>11188</v>
      </c>
    </row>
    <row r="13452" spans="5:5">
      <c r="E13452" s="26" t="s">
        <v>12842</v>
      </c>
    </row>
    <row r="13453" spans="5:5">
      <c r="E13453" s="26" t="s">
        <v>12841</v>
      </c>
    </row>
    <row r="13454" spans="5:5">
      <c r="E13454" s="26" t="s">
        <v>60</v>
      </c>
    </row>
    <row r="13455" spans="5:5">
      <c r="E13455" s="26" t="s">
        <v>70</v>
      </c>
    </row>
    <row r="13456" spans="5:5">
      <c r="E13456" s="26" t="s">
        <v>71</v>
      </c>
    </row>
    <row r="13457" spans="5:5">
      <c r="E13457" s="26" t="s">
        <v>73</v>
      </c>
    </row>
    <row r="13458" spans="5:5">
      <c r="E13458" s="26" t="s">
        <v>75</v>
      </c>
    </row>
    <row r="13459" spans="5:5">
      <c r="E13459" s="26" t="s">
        <v>76</v>
      </c>
    </row>
    <row r="13460" spans="5:5">
      <c r="E13460" s="26" t="s">
        <v>460</v>
      </c>
    </row>
    <row r="13461" spans="5:5">
      <c r="E13461" s="26" t="s">
        <v>461</v>
      </c>
    </row>
    <row r="13462" spans="5:5">
      <c r="E13462" s="26" t="s">
        <v>462</v>
      </c>
    </row>
    <row r="13463" spans="5:5">
      <c r="E13463" s="26" t="s">
        <v>463</v>
      </c>
    </row>
    <row r="13464" spans="5:5">
      <c r="E13464" s="26" t="s">
        <v>479</v>
      </c>
    </row>
    <row r="13465" spans="5:5">
      <c r="E13465" s="26" t="s">
        <v>480</v>
      </c>
    </row>
    <row r="13466" spans="5:5">
      <c r="E13466" s="26" t="s">
        <v>481</v>
      </c>
    </row>
    <row r="13467" spans="5:5">
      <c r="E13467" s="26" t="s">
        <v>483</v>
      </c>
    </row>
    <row r="13468" spans="5:5">
      <c r="E13468" s="26" t="s">
        <v>488</v>
      </c>
    </row>
    <row r="13469" spans="5:5">
      <c r="E13469" s="26" t="s">
        <v>537</v>
      </c>
    </row>
    <row r="13470" spans="5:5">
      <c r="E13470" s="26" t="s">
        <v>11005</v>
      </c>
    </row>
    <row r="13471" spans="5:5">
      <c r="E13471" s="26" t="s">
        <v>11065</v>
      </c>
    </row>
    <row r="13472" spans="5:5">
      <c r="E13472" s="26" t="s">
        <v>11069</v>
      </c>
    </row>
    <row r="13473" spans="5:5">
      <c r="E13473" s="26" t="s">
        <v>11013</v>
      </c>
    </row>
    <row r="13474" spans="5:5">
      <c r="E13474" s="26" t="s">
        <v>10999</v>
      </c>
    </row>
    <row r="13475" spans="5:5">
      <c r="E13475" s="26" t="s">
        <v>11000</v>
      </c>
    </row>
    <row r="13476" spans="5:5">
      <c r="E13476" s="26" t="s">
        <v>11001</v>
      </c>
    </row>
    <row r="13477" spans="5:5">
      <c r="E13477" s="26" t="s">
        <v>11002</v>
      </c>
    </row>
    <row r="13478" spans="5:5">
      <c r="E13478" s="26" t="s">
        <v>11003</v>
      </c>
    </row>
    <row r="13479" spans="5:5">
      <c r="E13479" s="26" t="s">
        <v>11196</v>
      </c>
    </row>
    <row r="13480" spans="5:5">
      <c r="E13480" s="26" t="s">
        <v>11207</v>
      </c>
    </row>
    <row r="13481" spans="5:5">
      <c r="E13481" s="26" t="s">
        <v>11218</v>
      </c>
    </row>
    <row r="13482" spans="5:5">
      <c r="E13482" s="26" t="s">
        <v>11060</v>
      </c>
    </row>
    <row r="13483" spans="5:5">
      <c r="E13483" s="27" t="s">
        <v>10947</v>
      </c>
    </row>
    <row r="13484" spans="5:5">
      <c r="E13484" s="28" t="s">
        <v>10948</v>
      </c>
    </row>
    <row r="13485" spans="5:5">
      <c r="E13485" s="27" t="s">
        <v>10949</v>
      </c>
    </row>
    <row r="13486" spans="5:5">
      <c r="E13486" s="27" t="s">
        <v>10950</v>
      </c>
    </row>
    <row r="13487" spans="5:5">
      <c r="E13487" s="27" t="s">
        <v>10951</v>
      </c>
    </row>
    <row r="13488" spans="5:5">
      <c r="E13488" s="27" t="s">
        <v>10952</v>
      </c>
    </row>
    <row r="13489" spans="5:5">
      <c r="E13489" s="27" t="s">
        <v>10953</v>
      </c>
    </row>
    <row r="13490" spans="5:5">
      <c r="E13490" s="27" t="s">
        <v>10954</v>
      </c>
    </row>
    <row r="13491" spans="5:5">
      <c r="E13491" s="27" t="s">
        <v>10955</v>
      </c>
    </row>
    <row r="13492" spans="5:5">
      <c r="E13492" s="27" t="s">
        <v>10956</v>
      </c>
    </row>
    <row r="13493" spans="5:5">
      <c r="E13493" s="27" t="s">
        <v>10957</v>
      </c>
    </row>
    <row r="13494" spans="5:5">
      <c r="E13494" s="28" t="s">
        <v>10958</v>
      </c>
    </row>
    <row r="13495" spans="5:5">
      <c r="E13495" s="28" t="s">
        <v>10959</v>
      </c>
    </row>
    <row r="13496" spans="5:5">
      <c r="E13496" s="28" t="s">
        <v>10960</v>
      </c>
    </row>
    <row r="13497" spans="5:5">
      <c r="E13497" s="28" t="s">
        <v>10961</v>
      </c>
    </row>
    <row r="13498" spans="5:5">
      <c r="E13498" s="28" t="s">
        <v>10962</v>
      </c>
    </row>
    <row r="13499" spans="5:5">
      <c r="E13499" s="28" t="s">
        <v>10963</v>
      </c>
    </row>
    <row r="13500" spans="5:5">
      <c r="E13500" s="28" t="s">
        <v>10964</v>
      </c>
    </row>
    <row r="13501" spans="5:5">
      <c r="E13501" s="29" t="s">
        <v>12767</v>
      </c>
    </row>
    <row r="13502" spans="5:5">
      <c r="E13502" s="28" t="s">
        <v>10965</v>
      </c>
    </row>
    <row r="13503" spans="5:5">
      <c r="E13503" s="28" t="s">
        <v>10966</v>
      </c>
    </row>
    <row r="13504" spans="5:5">
      <c r="E13504" s="28" t="s">
        <v>10967</v>
      </c>
    </row>
    <row r="13505" spans="5:5">
      <c r="E13505" s="28" t="s">
        <v>10968</v>
      </c>
    </row>
    <row r="13506" spans="5:5">
      <c r="E13506" s="28" t="s">
        <v>10811</v>
      </c>
    </row>
    <row r="13507" spans="5:5">
      <c r="E13507" s="28" t="s">
        <v>10969</v>
      </c>
    </row>
    <row r="13508" spans="5:5">
      <c r="E13508" s="28" t="s">
        <v>10970</v>
      </c>
    </row>
    <row r="13509" spans="5:5">
      <c r="E13509" s="28" t="s">
        <v>10971</v>
      </c>
    </row>
    <row r="13510" spans="5:5">
      <c r="E13510" s="28" t="s">
        <v>10837</v>
      </c>
    </row>
    <row r="13511" spans="5:5">
      <c r="E13511" s="28" t="s">
        <v>10972</v>
      </c>
    </row>
    <row r="13512" spans="5:5">
      <c r="E13512" s="28" t="s">
        <v>10973</v>
      </c>
    </row>
    <row r="13513" spans="5:5">
      <c r="E13513" s="28" t="s">
        <v>10974</v>
      </c>
    </row>
    <row r="13514" spans="5:5">
      <c r="E13514" s="28" t="s">
        <v>10975</v>
      </c>
    </row>
    <row r="13515" spans="5:5">
      <c r="E13515" s="28" t="s">
        <v>10976</v>
      </c>
    </row>
    <row r="13516" spans="5:5">
      <c r="E13516" s="30" t="s">
        <v>8686</v>
      </c>
    </row>
    <row r="13517" spans="5:5">
      <c r="E13517" s="30" t="s">
        <v>8341</v>
      </c>
    </row>
    <row r="13518" spans="5:5">
      <c r="E13518" s="30" t="s">
        <v>8181</v>
      </c>
    </row>
    <row r="13519" spans="5:5">
      <c r="E13519" s="30" t="s">
        <v>9746</v>
      </c>
    </row>
    <row r="13520" spans="5:5">
      <c r="E13520" s="30" t="s">
        <v>9994</v>
      </c>
    </row>
    <row r="13521" spans="5:5">
      <c r="E13521" s="30" t="s">
        <v>10041</v>
      </c>
    </row>
    <row r="13522" spans="5:5">
      <c r="E13522" s="30" t="s">
        <v>10047</v>
      </c>
    </row>
    <row r="13523" spans="5:5">
      <c r="E13523" s="30" t="s">
        <v>7929</v>
      </c>
    </row>
    <row r="13524" spans="5:5">
      <c r="E13524" s="30" t="s">
        <v>8742</v>
      </c>
    </row>
    <row r="13525" spans="5:5">
      <c r="E13525" s="30" t="s">
        <v>10051</v>
      </c>
    </row>
    <row r="13526" spans="5:5">
      <c r="E13526" s="30" t="s">
        <v>8348</v>
      </c>
    </row>
    <row r="13527" spans="5:5">
      <c r="E13527" s="30" t="s">
        <v>10177</v>
      </c>
    </row>
    <row r="13528" spans="5:5">
      <c r="E13528" s="30" t="s">
        <v>10986</v>
      </c>
    </row>
    <row r="13529" spans="5:5">
      <c r="E13529" s="30" t="s">
        <v>10987</v>
      </c>
    </row>
    <row r="13530" spans="5:5">
      <c r="E13530" s="30" t="s">
        <v>10988</v>
      </c>
    </row>
    <row r="13531" spans="5:5">
      <c r="E13531" s="30" t="s">
        <v>10992</v>
      </c>
    </row>
    <row r="13532" spans="5:5">
      <c r="E13532" s="30" t="s">
        <v>10994</v>
      </c>
    </row>
    <row r="13533" spans="5:5">
      <c r="E13533" s="30" t="s">
        <v>10995</v>
      </c>
    </row>
    <row r="13534" spans="5:5">
      <c r="E13534" s="30" t="s">
        <v>10996</v>
      </c>
    </row>
    <row r="13535" spans="5:5">
      <c r="E13535" s="30" t="s">
        <v>10997</v>
      </c>
    </row>
    <row r="13536" spans="5:5">
      <c r="E13536" s="30" t="s">
        <v>11007</v>
      </c>
    </row>
    <row r="13537" spans="5:5">
      <c r="E13537" s="30" t="s">
        <v>11014</v>
      </c>
    </row>
    <row r="13538" spans="5:5">
      <c r="E13538" s="30" t="s">
        <v>11015</v>
      </c>
    </row>
    <row r="13539" spans="5:5">
      <c r="E13539" s="30" t="s">
        <v>11016</v>
      </c>
    </row>
    <row r="13540" spans="5:5">
      <c r="E13540" s="30" t="s">
        <v>11017</v>
      </c>
    </row>
    <row r="13541" spans="5:5">
      <c r="E13541" s="30" t="s">
        <v>11021</v>
      </c>
    </row>
    <row r="13542" spans="5:5">
      <c r="E13542" s="30" t="s">
        <v>11022</v>
      </c>
    </row>
    <row r="13543" spans="5:5">
      <c r="E13543" s="30" t="s">
        <v>11023</v>
      </c>
    </row>
    <row r="13544" spans="5:5">
      <c r="E13544" s="30" t="s">
        <v>11024</v>
      </c>
    </row>
    <row r="13545" spans="5:5">
      <c r="E13545" s="30" t="s">
        <v>11025</v>
      </c>
    </row>
    <row r="13546" spans="5:5">
      <c r="E13546" s="30" t="s">
        <v>11026</v>
      </c>
    </row>
    <row r="13547" spans="5:5">
      <c r="E13547" s="30" t="s">
        <v>11027</v>
      </c>
    </row>
    <row r="13548" spans="5:5">
      <c r="E13548" s="30" t="s">
        <v>11028</v>
      </c>
    </row>
    <row r="13549" spans="5:5">
      <c r="E13549" s="30" t="s">
        <v>11031</v>
      </c>
    </row>
    <row r="13550" spans="5:5">
      <c r="E13550" s="30" t="s">
        <v>11032</v>
      </c>
    </row>
    <row r="13551" spans="5:5">
      <c r="E13551" s="30" t="s">
        <v>11033</v>
      </c>
    </row>
    <row r="13552" spans="5:5">
      <c r="E13552" s="30" t="s">
        <v>11034</v>
      </c>
    </row>
    <row r="13553" spans="5:5">
      <c r="E13553" s="30" t="s">
        <v>11035</v>
      </c>
    </row>
    <row r="13554" spans="5:5">
      <c r="E13554" s="30" t="s">
        <v>11036</v>
      </c>
    </row>
    <row r="13555" spans="5:5">
      <c r="E13555" s="30" t="s">
        <v>11037</v>
      </c>
    </row>
    <row r="13556" spans="5:5">
      <c r="E13556" s="30" t="s">
        <v>11038</v>
      </c>
    </row>
    <row r="13557" spans="5:5">
      <c r="E13557" s="30" t="s">
        <v>11039</v>
      </c>
    </row>
    <row r="13558" spans="5:5">
      <c r="E13558" s="30" t="s">
        <v>11040</v>
      </c>
    </row>
    <row r="13559" spans="5:5">
      <c r="E13559" s="30" t="s">
        <v>11041</v>
      </c>
    </row>
    <row r="13560" spans="5:5">
      <c r="E13560" s="30" t="s">
        <v>11042</v>
      </c>
    </row>
    <row r="13561" spans="5:5">
      <c r="E13561" s="30" t="s">
        <v>11043</v>
      </c>
    </row>
    <row r="13562" spans="5:5">
      <c r="E13562" s="30" t="s">
        <v>11044</v>
      </c>
    </row>
    <row r="13563" spans="5:5">
      <c r="E13563" s="30" t="s">
        <v>11046</v>
      </c>
    </row>
    <row r="13564" spans="5:5">
      <c r="E13564" s="30" t="s">
        <v>11049</v>
      </c>
    </row>
    <row r="13565" spans="5:5">
      <c r="E13565" s="30" t="s">
        <v>11052</v>
      </c>
    </row>
    <row r="13566" spans="5:5">
      <c r="E13566" s="30" t="s">
        <v>11055</v>
      </c>
    </row>
    <row r="13567" spans="5:5">
      <c r="E13567" s="30" t="s">
        <v>11056</v>
      </c>
    </row>
    <row r="13568" spans="5:5">
      <c r="E13568" s="30" t="s">
        <v>11062</v>
      </c>
    </row>
    <row r="13569" spans="5:5">
      <c r="E13569" s="30" t="s">
        <v>11063</v>
      </c>
    </row>
    <row r="13570" spans="5:5">
      <c r="E13570" s="30" t="s">
        <v>11064</v>
      </c>
    </row>
    <row r="13571" spans="5:5">
      <c r="E13571" s="30" t="s">
        <v>11073</v>
      </c>
    </row>
    <row r="13572" spans="5:5">
      <c r="E13572" s="30" t="s">
        <v>11074</v>
      </c>
    </row>
    <row r="13573" spans="5:5">
      <c r="E13573" s="30" t="s">
        <v>11075</v>
      </c>
    </row>
    <row r="13574" spans="5:5">
      <c r="E13574" s="30" t="s">
        <v>11076</v>
      </c>
    </row>
    <row r="13575" spans="5:5">
      <c r="E13575" s="30" t="s">
        <v>11077</v>
      </c>
    </row>
    <row r="13576" spans="5:5">
      <c r="E13576" s="30" t="s">
        <v>11079</v>
      </c>
    </row>
    <row r="13577" spans="5:5">
      <c r="E13577" s="30" t="s">
        <v>11080</v>
      </c>
    </row>
    <row r="13578" spans="5:5">
      <c r="E13578" s="30" t="s">
        <v>11081</v>
      </c>
    </row>
    <row r="13579" spans="5:5">
      <c r="E13579" s="30" t="s">
        <v>11082</v>
      </c>
    </row>
    <row r="13580" spans="5:5">
      <c r="E13580" s="30" t="s">
        <v>11083</v>
      </c>
    </row>
    <row r="13581" spans="5:5">
      <c r="E13581" s="30" t="s">
        <v>11084</v>
      </c>
    </row>
    <row r="13582" spans="5:5">
      <c r="E13582" s="30" t="s">
        <v>11085</v>
      </c>
    </row>
    <row r="13583" spans="5:5">
      <c r="E13583" s="30" t="s">
        <v>11086</v>
      </c>
    </row>
    <row r="13584" spans="5:5">
      <c r="E13584" s="30" t="s">
        <v>11087</v>
      </c>
    </row>
    <row r="13585" spans="5:5">
      <c r="E13585" s="30" t="s">
        <v>11088</v>
      </c>
    </row>
    <row r="13586" spans="5:5">
      <c r="E13586" s="30" t="s">
        <v>11089</v>
      </c>
    </row>
    <row r="13587" spans="5:5">
      <c r="E13587" s="30" t="s">
        <v>11294</v>
      </c>
    </row>
    <row r="13588" spans="5:5">
      <c r="E13588" s="30" t="s">
        <v>11400</v>
      </c>
    </row>
    <row r="13589" spans="5:5">
      <c r="E13589" s="30" t="s">
        <v>11420</v>
      </c>
    </row>
    <row r="13590" spans="5:5">
      <c r="E13590" s="30" t="s">
        <v>11429</v>
      </c>
    </row>
    <row r="13591" spans="5:5">
      <c r="E13591" s="30" t="s">
        <v>12770</v>
      </c>
    </row>
    <row r="13592" spans="5:5">
      <c r="E13592" s="30" t="s">
        <v>11329</v>
      </c>
    </row>
    <row r="13593" spans="5:5">
      <c r="E13593" s="30" t="s">
        <v>12771</v>
      </c>
    </row>
    <row r="13594" spans="5:5">
      <c r="E13594" s="30" t="s">
        <v>12772</v>
      </c>
    </row>
    <row r="13595" spans="5:5">
      <c r="E13595" s="30" t="s">
        <v>12773</v>
      </c>
    </row>
    <row r="13596" spans="5:5">
      <c r="E13596" s="30" t="s">
        <v>12774</v>
      </c>
    </row>
    <row r="13597" spans="5:5">
      <c r="E13597" s="30" t="s">
        <v>12867</v>
      </c>
    </row>
    <row r="13598" spans="5:5">
      <c r="E13598" s="30" t="s">
        <v>12868</v>
      </c>
    </row>
    <row r="13599" spans="5:5">
      <c r="E13599" s="30" t="s">
        <v>14048</v>
      </c>
    </row>
    <row r="13600" spans="5:5">
      <c r="E13600" s="30" t="s">
        <v>13450</v>
      </c>
    </row>
    <row r="13601" spans="5:5">
      <c r="E13601" s="30" t="s">
        <v>14229</v>
      </c>
    </row>
    <row r="13602" spans="5:5">
      <c r="E13602" s="30" t="s">
        <v>13286</v>
      </c>
    </row>
    <row r="13603" spans="5:5">
      <c r="E13603" s="30" t="s">
        <v>14235</v>
      </c>
    </row>
    <row r="13604" spans="5:5">
      <c r="E13604" s="30" t="s">
        <v>13276</v>
      </c>
    </row>
    <row r="13605" spans="5:5">
      <c r="E13605" s="30" t="s">
        <v>13173</v>
      </c>
    </row>
    <row r="13606" spans="5:5">
      <c r="E13606" s="30" t="s">
        <v>12138</v>
      </c>
    </row>
    <row r="13607" spans="5:5">
      <c r="E13607" s="30" t="s">
        <v>11205</v>
      </c>
    </row>
    <row r="13608" spans="5:5">
      <c r="E13608" s="26" t="s">
        <v>12911</v>
      </c>
    </row>
    <row r="13609" spans="5:5">
      <c r="E13609" s="31" t="s">
        <v>220</v>
      </c>
    </row>
    <row r="13610" spans="5:5">
      <c r="E13610" s="26" t="s">
        <v>14007</v>
      </c>
    </row>
    <row r="13611" spans="5:5">
      <c r="E13611" s="26" t="s">
        <v>13801</v>
      </c>
    </row>
    <row r="13612" spans="5:5">
      <c r="E13612" s="31" t="s">
        <v>135</v>
      </c>
    </row>
    <row r="13613" spans="5:5">
      <c r="E13613" s="26" t="s">
        <v>13809</v>
      </c>
    </row>
    <row r="13614" spans="5:5">
      <c r="E13614" s="26" t="s">
        <v>13807</v>
      </c>
    </row>
    <row r="13615" spans="5:5">
      <c r="E13615" s="26" t="s">
        <v>13808</v>
      </c>
    </row>
    <row r="13616" spans="5:5">
      <c r="E13616" s="26" t="s">
        <v>13804</v>
      </c>
    </row>
    <row r="13617" spans="5:5">
      <c r="E13617" s="31" t="s">
        <v>150</v>
      </c>
    </row>
    <row r="13618" spans="5:5">
      <c r="E13618" s="31" t="s">
        <v>171</v>
      </c>
    </row>
    <row r="13619" spans="5:5">
      <c r="E13619" s="31" t="s">
        <v>165</v>
      </c>
    </row>
    <row r="13620" spans="5:5">
      <c r="E13620" s="31" t="s">
        <v>157</v>
      </c>
    </row>
    <row r="13621" spans="5:5">
      <c r="E13621" s="31" t="s">
        <v>151</v>
      </c>
    </row>
    <row r="13622" spans="5:5">
      <c r="E13622" s="31" t="s">
        <v>153</v>
      </c>
    </row>
    <row r="13623" spans="5:5">
      <c r="E13623" s="31" t="s">
        <v>138</v>
      </c>
    </row>
    <row r="13624" spans="5:5">
      <c r="E13624" s="31" t="s">
        <v>141</v>
      </c>
    </row>
    <row r="13625" spans="5:5">
      <c r="E13625" s="31" t="s">
        <v>143</v>
      </c>
    </row>
    <row r="13626" spans="5:5">
      <c r="E13626" s="31" t="s">
        <v>154</v>
      </c>
    </row>
    <row r="13627" spans="5:5">
      <c r="E13627" s="31" t="s">
        <v>146</v>
      </c>
    </row>
    <row r="13628" spans="5:5">
      <c r="E13628" s="26" t="s">
        <v>13998</v>
      </c>
    </row>
    <row r="13629" spans="5:5">
      <c r="E13629" s="26" t="s">
        <v>13681</v>
      </c>
    </row>
    <row r="13630" spans="5:5">
      <c r="E13630" s="26" t="s">
        <v>13682</v>
      </c>
    </row>
    <row r="13631" spans="5:5">
      <c r="E13631" s="26" t="s">
        <v>13678</v>
      </c>
    </row>
    <row r="13632" spans="5:5">
      <c r="E13632" s="26" t="s">
        <v>12865</v>
      </c>
    </row>
    <row r="13633" spans="5:5">
      <c r="E13633" s="31" t="s">
        <v>229</v>
      </c>
    </row>
    <row r="13634" spans="5:5">
      <c r="E13634" s="31" t="s">
        <v>231</v>
      </c>
    </row>
    <row r="13635" spans="5:5">
      <c r="E13635" s="31" t="s">
        <v>253</v>
      </c>
    </row>
    <row r="13636" spans="5:5">
      <c r="E13636" s="31" t="s">
        <v>240</v>
      </c>
    </row>
    <row r="13637" spans="5:5">
      <c r="E13637" s="31" t="s">
        <v>241</v>
      </c>
    </row>
    <row r="13638" spans="5:5">
      <c r="E13638" s="31" t="s">
        <v>233</v>
      </c>
    </row>
    <row r="13639" spans="5:5">
      <c r="E13639" s="31" t="s">
        <v>234</v>
      </c>
    </row>
    <row r="13640" spans="5:5">
      <c r="E13640" s="31" t="s">
        <v>235</v>
      </c>
    </row>
    <row r="13641" spans="5:5">
      <c r="E13641" s="31" t="s">
        <v>236</v>
      </c>
    </row>
    <row r="13642" spans="5:5">
      <c r="E13642" s="31" t="s">
        <v>237</v>
      </c>
    </row>
    <row r="13643" spans="5:5">
      <c r="E13643" s="31" t="s">
        <v>269</v>
      </c>
    </row>
    <row r="13644" spans="5:5">
      <c r="E13644" s="31" t="s">
        <v>245</v>
      </c>
    </row>
    <row r="13645" spans="5:5">
      <c r="E13645" s="31" t="s">
        <v>191</v>
      </c>
    </row>
    <row r="13646" spans="5:5">
      <c r="E13646" s="31" t="s">
        <v>217</v>
      </c>
    </row>
    <row r="13647" spans="5:5">
      <c r="E13647" s="31" t="s">
        <v>194</v>
      </c>
    </row>
    <row r="13648" spans="5:5">
      <c r="E13648" s="31" t="s">
        <v>196</v>
      </c>
    </row>
    <row r="13649" spans="5:5">
      <c r="E13649" s="31" t="s">
        <v>203</v>
      </c>
    </row>
    <row r="13650" spans="5:5">
      <c r="E13650" s="31" t="s">
        <v>204</v>
      </c>
    </row>
    <row r="13651" spans="5:5">
      <c r="E13651" s="31" t="s">
        <v>206</v>
      </c>
    </row>
    <row r="13652" spans="5:5">
      <c r="E13652" s="31" t="s">
        <v>215</v>
      </c>
    </row>
    <row r="13653" spans="5:5">
      <c r="E13653" s="31" t="s">
        <v>168</v>
      </c>
    </row>
    <row r="13654" spans="5:5">
      <c r="E13654" s="31" t="s">
        <v>169</v>
      </c>
    </row>
    <row r="13655" spans="5:5">
      <c r="E13655" s="31" t="s">
        <v>186</v>
      </c>
    </row>
    <row r="13656" spans="5:5">
      <c r="E13656" s="31" t="s">
        <v>175</v>
      </c>
    </row>
    <row r="13657" spans="5:5">
      <c r="E13657" s="31" t="s">
        <v>176</v>
      </c>
    </row>
    <row r="13658" spans="5:5">
      <c r="E13658" s="31" t="s">
        <v>187</v>
      </c>
    </row>
    <row r="13659" spans="5:5">
      <c r="E13659" s="31" t="s">
        <v>177</v>
      </c>
    </row>
    <row r="13660" spans="5:5">
      <c r="E13660" s="26" t="s">
        <v>12840</v>
      </c>
    </row>
    <row r="13661" spans="5:5">
      <c r="E13661" s="26" t="s">
        <v>12854</v>
      </c>
    </row>
    <row r="13662" spans="5:5">
      <c r="E13662" s="26" t="s">
        <v>12838</v>
      </c>
    </row>
    <row r="13663" spans="5:5">
      <c r="E13663" s="26" t="s">
        <v>12839</v>
      </c>
    </row>
    <row r="13664" spans="5:5">
      <c r="E13664" s="31" t="s">
        <v>209</v>
      </c>
    </row>
    <row r="13665" spans="5:5">
      <c r="E13665" s="26" t="s">
        <v>13574</v>
      </c>
    </row>
    <row r="13666" spans="5:5">
      <c r="E13666" s="26" t="s">
        <v>13571</v>
      </c>
    </row>
    <row r="13667" spans="5:5">
      <c r="E13667" s="26" t="s">
        <v>13572</v>
      </c>
    </row>
    <row r="13668" spans="5:5">
      <c r="E13668" s="26" t="s">
        <v>13564</v>
      </c>
    </row>
    <row r="13669" spans="5:5">
      <c r="E13669" s="26" t="s">
        <v>13566</v>
      </c>
    </row>
    <row r="13670" spans="5:5">
      <c r="E13670" s="26" t="s">
        <v>13567</v>
      </c>
    </row>
    <row r="13671" spans="5:5">
      <c r="E13671" s="26" t="s">
        <v>13568</v>
      </c>
    </row>
    <row r="13672" spans="5:5">
      <c r="E13672" s="26" t="s">
        <v>13569</v>
      </c>
    </row>
    <row r="13673" spans="5:5">
      <c r="E13673" s="26" t="s">
        <v>13573</v>
      </c>
    </row>
    <row r="13674" spans="5:5">
      <c r="E13674" s="26" t="s">
        <v>13586</v>
      </c>
    </row>
    <row r="13675" spans="5:5">
      <c r="E13675" s="26" t="s">
        <v>13624</v>
      </c>
    </row>
    <row r="13676" spans="5:5">
      <c r="E13676" s="26" t="s">
        <v>13956</v>
      </c>
    </row>
    <row r="13677" spans="5:5">
      <c r="E13677" s="31" t="s">
        <v>109</v>
      </c>
    </row>
    <row r="13678" spans="5:5">
      <c r="E13678" s="31" t="s">
        <v>110</v>
      </c>
    </row>
    <row r="13679" spans="5:5">
      <c r="E13679" s="26" t="s">
        <v>13551</v>
      </c>
    </row>
    <row r="13680" spans="5:5">
      <c r="E13680" s="26" t="s">
        <v>13550</v>
      </c>
    </row>
    <row r="13681" spans="5:5">
      <c r="E13681" s="31" t="s">
        <v>256</v>
      </c>
    </row>
    <row r="13682" spans="5:5">
      <c r="E13682" s="31" t="s">
        <v>116</v>
      </c>
    </row>
    <row r="13683" spans="5:5">
      <c r="E13683" s="31" t="s">
        <v>119</v>
      </c>
    </row>
    <row r="13684" spans="5:5">
      <c r="E13684" s="26" t="s">
        <v>13047</v>
      </c>
    </row>
    <row r="13685" spans="5:5">
      <c r="E13685" s="26" t="s">
        <v>13654</v>
      </c>
    </row>
    <row r="13686" spans="5:5">
      <c r="E13686" s="26" t="s">
        <v>13332</v>
      </c>
    </row>
    <row r="13687" spans="5:5">
      <c r="E13687" s="26" t="s">
        <v>486</v>
      </c>
    </row>
    <row r="13688" spans="5:5">
      <c r="E13688" s="26" t="s">
        <v>487</v>
      </c>
    </row>
    <row r="13689" spans="5:5">
      <c r="E13689" s="26" t="s">
        <v>544</v>
      </c>
    </row>
    <row r="13690" spans="5:5">
      <c r="E13690" s="26" t="s">
        <v>497</v>
      </c>
    </row>
    <row r="13691" spans="5:5">
      <c r="E13691" s="26" t="s">
        <v>79</v>
      </c>
    </row>
    <row r="13692" spans="5:5">
      <c r="E13692" s="26" t="s">
        <v>345</v>
      </c>
    </row>
    <row r="13693" spans="5:5">
      <c r="E13693" s="26" t="s">
        <v>93</v>
      </c>
    </row>
    <row r="13694" spans="5:5">
      <c r="E13694" s="26" t="s">
        <v>421</v>
      </c>
    </row>
    <row r="13695" spans="5:5">
      <c r="E13695" s="26" t="s">
        <v>515</v>
      </c>
    </row>
    <row r="13696" spans="5:5">
      <c r="E13696" s="26" t="s">
        <v>388</v>
      </c>
    </row>
    <row r="13697" spans="5:5">
      <c r="E13697" s="26" t="s">
        <v>366</v>
      </c>
    </row>
    <row r="13698" spans="5:5">
      <c r="E13698" s="26" t="s">
        <v>380</v>
      </c>
    </row>
    <row r="13699" spans="5:5">
      <c r="E13699" s="26" t="s">
        <v>383</v>
      </c>
    </row>
    <row r="13700" spans="5:5">
      <c r="E13700" s="26" t="s">
        <v>393</v>
      </c>
    </row>
    <row r="13701" spans="5:5">
      <c r="E13701" s="26" t="s">
        <v>394</v>
      </c>
    </row>
    <row r="13702" spans="5:5">
      <c r="E13702" s="26" t="s">
        <v>395</v>
      </c>
    </row>
    <row r="13703" spans="5:5">
      <c r="E13703" s="26" t="s">
        <v>402</v>
      </c>
    </row>
    <row r="13704" spans="5:5">
      <c r="E13704" s="26" t="s">
        <v>129</v>
      </c>
    </row>
    <row r="13705" spans="5:5">
      <c r="E13705" s="26" t="s">
        <v>158</v>
      </c>
    </row>
    <row r="13706" spans="5:5">
      <c r="E13706" s="26" t="s">
        <v>441</v>
      </c>
    </row>
    <row r="13707" spans="5:5">
      <c r="E13707" s="26" t="s">
        <v>442</v>
      </c>
    </row>
    <row r="13708" spans="5:5">
      <c r="E13708" s="26" t="s">
        <v>445</v>
      </c>
    </row>
    <row r="13709" spans="5:5">
      <c r="E13709" s="26" t="s">
        <v>446</v>
      </c>
    </row>
    <row r="13710" spans="5:5">
      <c r="E13710" s="26" t="s">
        <v>466</v>
      </c>
    </row>
    <row r="13711" spans="5:5">
      <c r="E13711" s="26" t="s">
        <v>289</v>
      </c>
    </row>
    <row r="13712" spans="5:5">
      <c r="E13712" s="26" t="s">
        <v>264</v>
      </c>
    </row>
    <row r="13713" spans="5:5">
      <c r="E13713" s="26" t="s">
        <v>426</v>
      </c>
    </row>
    <row r="13714" spans="5:5">
      <c r="E13714" s="26" t="s">
        <v>259</v>
      </c>
    </row>
    <row r="13715" spans="5:5">
      <c r="E13715" s="26" t="s">
        <v>448</v>
      </c>
    </row>
    <row r="13716" spans="5:5">
      <c r="E13716" s="26" t="s">
        <v>449</v>
      </c>
    </row>
    <row r="13717" spans="5:5">
      <c r="E13717" s="26" t="s">
        <v>359</v>
      </c>
    </row>
    <row r="13718" spans="5:5">
      <c r="E13718" s="26" t="s">
        <v>431</v>
      </c>
    </row>
    <row r="13719" spans="5:5">
      <c r="E13719" s="26" t="s">
        <v>415</v>
      </c>
    </row>
    <row r="13720" spans="5:5">
      <c r="E13720" s="26" t="s">
        <v>123</v>
      </c>
    </row>
    <row r="13721" spans="5:5">
      <c r="E13721" s="26" t="s">
        <v>525</v>
      </c>
    </row>
    <row r="13722" spans="5:5">
      <c r="E13722" s="26" t="s">
        <v>526</v>
      </c>
    </row>
    <row r="13723" spans="5:5">
      <c r="E13723" s="26" t="s">
        <v>527</v>
      </c>
    </row>
    <row r="13724" spans="5:5">
      <c r="E13724" s="26" t="s">
        <v>161</v>
      </c>
    </row>
    <row r="13725" spans="5:5">
      <c r="E13725" s="26" t="s">
        <v>285</v>
      </c>
    </row>
    <row r="13726" spans="5:5">
      <c r="E13726" s="26" t="s">
        <v>273</v>
      </c>
    </row>
    <row r="13727" spans="5:5">
      <c r="E13727" s="26" t="s">
        <v>274</v>
      </c>
    </row>
    <row r="13728" spans="5:5">
      <c r="E13728" s="26" t="s">
        <v>275</v>
      </c>
    </row>
    <row r="13729" spans="5:5">
      <c r="E13729" s="26" t="s">
        <v>277</v>
      </c>
    </row>
    <row r="13730" spans="5:5">
      <c r="E13730" s="26" t="s">
        <v>132</v>
      </c>
    </row>
    <row r="13731" spans="5:5">
      <c r="E13731" s="26" t="s">
        <v>500</v>
      </c>
    </row>
    <row r="13732" spans="5:5">
      <c r="E13732" s="26" t="s">
        <v>296</v>
      </c>
    </row>
    <row r="13733" spans="5:5">
      <c r="E13733" s="26" t="s">
        <v>476</v>
      </c>
    </row>
    <row r="13734" spans="5:5">
      <c r="E13734" s="26" t="s">
        <v>538</v>
      </c>
    </row>
    <row r="13735" spans="5:5">
      <c r="E13735" s="26" t="s">
        <v>547</v>
      </c>
    </row>
    <row r="13736" spans="5:5">
      <c r="E13736" s="26" t="s">
        <v>478</v>
      </c>
    </row>
    <row r="13737" spans="5:5">
      <c r="E13737" s="26" t="s">
        <v>491</v>
      </c>
    </row>
    <row r="13738" spans="5:5">
      <c r="E13738" s="26" t="s">
        <v>492</v>
      </c>
    </row>
    <row r="13739" spans="5:5">
      <c r="E13739" s="26" t="s">
        <v>517</v>
      </c>
    </row>
    <row r="13740" spans="5:5">
      <c r="E13740" s="26" t="s">
        <v>518</v>
      </c>
    </row>
    <row r="13741" spans="5:5">
      <c r="E13741" s="26" t="s">
        <v>89</v>
      </c>
    </row>
    <row r="13742" spans="5:5">
      <c r="E13742" s="26" t="s">
        <v>535</v>
      </c>
    </row>
    <row r="13743" spans="5:5">
      <c r="E13743" s="26" t="s">
        <v>536</v>
      </c>
    </row>
    <row r="13744" spans="5:5">
      <c r="E13744" s="26" t="s">
        <v>84</v>
      </c>
    </row>
    <row r="13745" spans="5:5">
      <c r="E13745" s="26" t="s">
        <v>362</v>
      </c>
    </row>
    <row r="13746" spans="5:5">
      <c r="E13746" s="26" t="s">
        <v>390</v>
      </c>
    </row>
    <row r="13747" spans="5:5">
      <c r="E13747" s="26" t="s">
        <v>391</v>
      </c>
    </row>
    <row r="13748" spans="5:5">
      <c r="E13748" s="26" t="s">
        <v>433</v>
      </c>
    </row>
    <row r="13749" spans="5:5">
      <c r="E13749" s="26" t="s">
        <v>434</v>
      </c>
    </row>
    <row r="13750" spans="5:5">
      <c r="E13750" s="26" t="s">
        <v>436</v>
      </c>
    </row>
    <row r="13751" spans="5:5">
      <c r="E13751" s="26" t="s">
        <v>455</v>
      </c>
    </row>
    <row r="13752" spans="5:5">
      <c r="E13752" s="26" t="s">
        <v>530</v>
      </c>
    </row>
    <row r="13753" spans="5:5">
      <c r="E13753" s="26" t="s">
        <v>531</v>
      </c>
    </row>
    <row r="13754" spans="5:5">
      <c r="E13754" s="26" t="s">
        <v>532</v>
      </c>
    </row>
    <row r="13755" spans="5:5">
      <c r="E13755" s="26" t="s">
        <v>468</v>
      </c>
    </row>
    <row r="13756" spans="5:5">
      <c r="E13756" s="26" t="s">
        <v>469</v>
      </c>
    </row>
    <row r="13757" spans="5:5">
      <c r="E13757" s="26" t="s">
        <v>453</v>
      </c>
    </row>
    <row r="13758" spans="5:5">
      <c r="E13758" s="26" t="s">
        <v>457</v>
      </c>
    </row>
    <row r="13759" spans="5:5">
      <c r="E13759" s="26" t="s">
        <v>520</v>
      </c>
    </row>
    <row r="13760" spans="5:5">
      <c r="E13760" s="26" t="s">
        <v>200</v>
      </c>
    </row>
    <row r="13761" spans="5:5">
      <c r="E13761" s="26" t="s">
        <v>286</v>
      </c>
    </row>
    <row r="13762" spans="5:5">
      <c r="E13762" s="26" t="s">
        <v>292</v>
      </c>
    </row>
    <row r="13763" spans="5:5">
      <c r="E13763" s="26" t="s">
        <v>303</v>
      </c>
    </row>
    <row r="13764" spans="5:5">
      <c r="E13764" s="26" t="s">
        <v>304</v>
      </c>
    </row>
    <row r="13765" spans="5:5">
      <c r="E13765" s="26" t="s">
        <v>305</v>
      </c>
    </row>
    <row r="13766" spans="5:5">
      <c r="E13766" s="26" t="s">
        <v>306</v>
      </c>
    </row>
    <row r="13767" spans="5:5">
      <c r="E13767" s="26" t="s">
        <v>307</v>
      </c>
    </row>
    <row r="13768" spans="5:5">
      <c r="E13768" s="26" t="s">
        <v>308</v>
      </c>
    </row>
    <row r="13769" spans="5:5">
      <c r="E13769" s="26" t="s">
        <v>309</v>
      </c>
    </row>
    <row r="13770" spans="5:5">
      <c r="E13770" s="26" t="s">
        <v>315</v>
      </c>
    </row>
    <row r="13771" spans="5:5">
      <c r="E13771" s="26" t="s">
        <v>316</v>
      </c>
    </row>
    <row r="13772" spans="5:5">
      <c r="E13772" s="26" t="s">
        <v>318</v>
      </c>
    </row>
    <row r="13773" spans="5:5">
      <c r="E13773" s="26" t="s">
        <v>418</v>
      </c>
    </row>
    <row r="13774" spans="5:5">
      <c r="E13774" s="26" t="s">
        <v>350</v>
      </c>
    </row>
    <row r="13775" spans="5:5">
      <c r="E13775" s="26" t="s">
        <v>351</v>
      </c>
    </row>
    <row r="13776" spans="5:5">
      <c r="E13776" s="26" t="s">
        <v>352</v>
      </c>
    </row>
    <row r="13777" spans="5:5">
      <c r="E13777" s="26" t="s">
        <v>354</v>
      </c>
    </row>
    <row r="13778" spans="5:5">
      <c r="E13778" s="26" t="s">
        <v>356</v>
      </c>
    </row>
    <row r="13779" spans="5:5">
      <c r="E13779" s="26" t="s">
        <v>247</v>
      </c>
    </row>
    <row r="13780" spans="5:5">
      <c r="E13780" s="26" t="s">
        <v>249</v>
      </c>
    </row>
    <row r="13781" spans="5:5">
      <c r="E13781" s="26" t="s">
        <v>250</v>
      </c>
    </row>
    <row r="13782" spans="5:5">
      <c r="E13782" s="26" t="s">
        <v>136</v>
      </c>
    </row>
    <row r="13783" spans="5:5">
      <c r="E13783" s="26" t="s">
        <v>459</v>
      </c>
    </row>
    <row r="13784" spans="5:5">
      <c r="E13784" s="26" t="s">
        <v>311</v>
      </c>
    </row>
    <row r="13785" spans="5:5">
      <c r="E13785" s="26" t="s">
        <v>667</v>
      </c>
    </row>
    <row r="13786" spans="5:5">
      <c r="E13786" s="26" t="s">
        <v>639</v>
      </c>
    </row>
    <row r="13787" spans="5:5">
      <c r="E13787" s="26" t="s">
        <v>602</v>
      </c>
    </row>
    <row r="13788" spans="5:5">
      <c r="E13788" s="26" t="s">
        <v>616</v>
      </c>
    </row>
    <row r="13789" spans="5:5">
      <c r="E13789" s="26" t="s">
        <v>711</v>
      </c>
    </row>
    <row r="13790" spans="5:5">
      <c r="E13790" s="26" t="s">
        <v>605</v>
      </c>
    </row>
    <row r="13791" spans="5:5">
      <c r="E13791" s="26" t="s">
        <v>641</v>
      </c>
    </row>
    <row r="13792" spans="5:5">
      <c r="E13792" s="26" t="s">
        <v>548</v>
      </c>
    </row>
    <row r="13793" spans="5:5">
      <c r="E13793" s="26" t="s">
        <v>642</v>
      </c>
    </row>
    <row r="13794" spans="5:5">
      <c r="E13794" s="26" t="s">
        <v>684</v>
      </c>
    </row>
    <row r="13795" spans="5:5">
      <c r="E13795" s="26" t="s">
        <v>673</v>
      </c>
    </row>
    <row r="13796" spans="5:5">
      <c r="E13796" s="26" t="s">
        <v>692</v>
      </c>
    </row>
    <row r="13797" spans="5:5">
      <c r="E13797" s="26" t="s">
        <v>635</v>
      </c>
    </row>
    <row r="13798" spans="5:5">
      <c r="E13798" s="26" t="s">
        <v>648</v>
      </c>
    </row>
    <row r="13799" spans="5:5">
      <c r="E13799" s="26" t="s">
        <v>637</v>
      </c>
    </row>
    <row r="13800" spans="5:5">
      <c r="E13800" s="26" t="s">
        <v>619</v>
      </c>
    </row>
    <row r="13801" spans="5:5">
      <c r="E13801" s="26" t="s">
        <v>611</v>
      </c>
    </row>
    <row r="13802" spans="5:5">
      <c r="E13802" s="26" t="s">
        <v>573</v>
      </c>
    </row>
    <row r="13803" spans="5:5">
      <c r="E13803" s="26" t="s">
        <v>632</v>
      </c>
    </row>
    <row r="13804" spans="5:5">
      <c r="E13804" s="26" t="s">
        <v>706</v>
      </c>
    </row>
    <row r="13805" spans="5:5">
      <c r="E13805" s="26" t="s">
        <v>563</v>
      </c>
    </row>
    <row r="13806" spans="5:5">
      <c r="E13806" s="26" t="s">
        <v>714</v>
      </c>
    </row>
    <row r="13807" spans="5:5">
      <c r="E13807" s="26" t="s">
        <v>586</v>
      </c>
    </row>
    <row r="13808" spans="5:5">
      <c r="E13808" s="26" t="s">
        <v>699</v>
      </c>
    </row>
    <row r="13809" spans="5:5">
      <c r="E13809" s="26" t="s">
        <v>561</v>
      </c>
    </row>
    <row r="13810" spans="5:5">
      <c r="E13810" s="26" t="s">
        <v>569</v>
      </c>
    </row>
    <row r="13811" spans="5:5">
      <c r="E13811" s="26" t="s">
        <v>696</v>
      </c>
    </row>
    <row r="13812" spans="5:5">
      <c r="E13812" s="26" t="s">
        <v>620</v>
      </c>
    </row>
    <row r="13813" spans="5:5">
      <c r="E13813" s="26" t="s">
        <v>579</v>
      </c>
    </row>
    <row r="13814" spans="5:5">
      <c r="E13814" s="26" t="s">
        <v>628</v>
      </c>
    </row>
    <row r="13815" spans="5:5">
      <c r="E13815" s="26" t="s">
        <v>599</v>
      </c>
    </row>
    <row r="13816" spans="5:5">
      <c r="E13816" s="26" t="s">
        <v>716</v>
      </c>
    </row>
    <row r="13817" spans="5:5">
      <c r="E13817" s="26" t="s">
        <v>622</v>
      </c>
    </row>
    <row r="13818" spans="5:5">
      <c r="E13818" s="26" t="s">
        <v>668</v>
      </c>
    </row>
    <row r="13819" spans="5:5">
      <c r="E13819" s="26" t="s">
        <v>685</v>
      </c>
    </row>
    <row r="13820" spans="5:5">
      <c r="E13820" s="26" t="s">
        <v>675</v>
      </c>
    </row>
    <row r="13821" spans="5:5">
      <c r="E13821" s="26" t="s">
        <v>549</v>
      </c>
    </row>
    <row r="13822" spans="5:5">
      <c r="E13822" s="26" t="s">
        <v>624</v>
      </c>
    </row>
    <row r="13823" spans="5:5">
      <c r="E13823" s="26" t="s">
        <v>621</v>
      </c>
    </row>
    <row r="13824" spans="5:5">
      <c r="E13824" s="26" t="s">
        <v>676</v>
      </c>
    </row>
    <row r="13825" spans="5:5">
      <c r="E13825" s="26" t="s">
        <v>669</v>
      </c>
    </row>
    <row r="13826" spans="5:5">
      <c r="E13826" s="26" t="s">
        <v>655</v>
      </c>
    </row>
    <row r="13827" spans="5:5">
      <c r="E13827" s="26" t="s">
        <v>689</v>
      </c>
    </row>
    <row r="13828" spans="5:5">
      <c r="E13828" s="26" t="s">
        <v>589</v>
      </c>
    </row>
    <row r="13829" spans="5:5">
      <c r="E13829" s="26" t="s">
        <v>591</v>
      </c>
    </row>
    <row r="13830" spans="5:5">
      <c r="E13830" s="26" t="s">
        <v>645</v>
      </c>
    </row>
    <row r="13831" spans="5:5">
      <c r="E13831" s="26" t="s">
        <v>494</v>
      </c>
    </row>
    <row r="13832" spans="5:5">
      <c r="E13832" s="26" t="s">
        <v>608</v>
      </c>
    </row>
    <row r="13833" spans="5:5">
      <c r="E13833" s="26" t="s">
        <v>660</v>
      </c>
    </row>
    <row r="13834" spans="5:5">
      <c r="E13834" s="26" t="s">
        <v>677</v>
      </c>
    </row>
    <row r="13835" spans="5:5">
      <c r="E13835" s="26" t="s">
        <v>693</v>
      </c>
    </row>
    <row r="13836" spans="5:5">
      <c r="E13836" s="26" t="s">
        <v>663</v>
      </c>
    </row>
    <row r="13837" spans="5:5">
      <c r="E13837" s="26" t="s">
        <v>686</v>
      </c>
    </row>
    <row r="13838" spans="5:5">
      <c r="E13838" s="26" t="s">
        <v>678</v>
      </c>
    </row>
    <row r="13839" spans="5:5">
      <c r="E13839" s="26" t="s">
        <v>694</v>
      </c>
    </row>
    <row r="13840" spans="5:5">
      <c r="E13840" s="26" t="s">
        <v>613</v>
      </c>
    </row>
    <row r="13841" spans="5:5">
      <c r="E13841" s="26" t="s">
        <v>576</v>
      </c>
    </row>
    <row r="13842" spans="5:5">
      <c r="E13842" s="26" t="s">
        <v>566</v>
      </c>
    </row>
    <row r="13843" spans="5:5">
      <c r="E13843" s="26" t="s">
        <v>592</v>
      </c>
    </row>
    <row r="13844" spans="5:5">
      <c r="E13844" s="26" t="s">
        <v>687</v>
      </c>
    </row>
    <row r="13845" spans="5:5">
      <c r="E13845" s="26" t="s">
        <v>656</v>
      </c>
    </row>
    <row r="13846" spans="5:5">
      <c r="E13846" s="26" t="s">
        <v>550</v>
      </c>
    </row>
    <row r="13847" spans="5:5">
      <c r="E13847" s="26" t="s">
        <v>551</v>
      </c>
    </row>
    <row r="13848" spans="5:5">
      <c r="E13848" s="26" t="s">
        <v>96</v>
      </c>
    </row>
    <row r="13849" spans="5:5">
      <c r="E13849" s="38" t="s">
        <v>107</v>
      </c>
    </row>
    <row r="13850" spans="5:5">
      <c r="E13850" s="38" t="s">
        <v>111</v>
      </c>
    </row>
    <row r="13851" spans="5:5">
      <c r="E13851" s="38" t="s">
        <v>126</v>
      </c>
    </row>
    <row r="13852" spans="5:5">
      <c r="E13852" s="38" t="s">
        <v>162</v>
      </c>
    </row>
    <row r="13853" spans="5:5">
      <c r="E13853" s="38" t="s">
        <v>179</v>
      </c>
    </row>
    <row r="13854" spans="5:5">
      <c r="E13854" s="38" t="s">
        <v>181</v>
      </c>
    </row>
    <row r="13855" spans="5:5">
      <c r="E13855" s="38" t="s">
        <v>182</v>
      </c>
    </row>
    <row r="13856" spans="5:5">
      <c r="E13856" s="38" t="s">
        <v>183</v>
      </c>
    </row>
    <row r="13857" spans="5:5">
      <c r="E13857" s="38" t="s">
        <v>201</v>
      </c>
    </row>
    <row r="13858" spans="5:5">
      <c r="E13858" s="38" t="s">
        <v>212</v>
      </c>
    </row>
    <row r="13859" spans="5:5">
      <c r="E13859" s="38" t="s">
        <v>222</v>
      </c>
    </row>
    <row r="13860" spans="5:5">
      <c r="E13860" s="38" t="s">
        <v>226</v>
      </c>
    </row>
    <row r="13861" spans="5:5">
      <c r="E13861" s="38" t="s">
        <v>238</v>
      </c>
    </row>
    <row r="13862" spans="5:5">
      <c r="E13862" s="38" t="s">
        <v>242</v>
      </c>
    </row>
    <row r="13863" spans="5:5">
      <c r="E13863" s="38" t="s">
        <v>251</v>
      </c>
    </row>
    <row r="13864" spans="5:5">
      <c r="E13864" s="38" t="s">
        <v>260</v>
      </c>
    </row>
    <row r="13865" spans="5:5">
      <c r="E13865" s="38" t="s">
        <v>261</v>
      </c>
    </row>
    <row r="13866" spans="5:5">
      <c r="E13866" s="38" t="s">
        <v>266</v>
      </c>
    </row>
    <row r="13867" spans="5:5">
      <c r="E13867" s="38" t="s">
        <v>279</v>
      </c>
    </row>
    <row r="13868" spans="5:5">
      <c r="E13868" s="38" t="s">
        <v>290</v>
      </c>
    </row>
    <row r="13869" spans="5:5">
      <c r="E13869" s="38" t="s">
        <v>293</v>
      </c>
    </row>
    <row r="13870" spans="5:5">
      <c r="E13870" s="38" t="s">
        <v>299</v>
      </c>
    </row>
    <row r="13871" spans="5:5">
      <c r="E13871" s="38" t="s">
        <v>312</v>
      </c>
    </row>
    <row r="13872" spans="5:5">
      <c r="E13872" s="38" t="s">
        <v>314</v>
      </c>
    </row>
    <row r="13873" spans="5:5">
      <c r="E13873" s="38" t="s">
        <v>317</v>
      </c>
    </row>
    <row r="13874" spans="5:5">
      <c r="E13874" s="38" t="s">
        <v>321</v>
      </c>
    </row>
    <row r="13875" spans="5:5">
      <c r="E13875" s="38" t="s">
        <v>324</v>
      </c>
    </row>
    <row r="13876" spans="5:5">
      <c r="E13876" s="38" t="s">
        <v>327</v>
      </c>
    </row>
    <row r="13877" spans="5:5">
      <c r="E13877" s="38" t="s">
        <v>328</v>
      </c>
    </row>
    <row r="13878" spans="5:5">
      <c r="E13878" s="38" t="s">
        <v>331</v>
      </c>
    </row>
    <row r="13879" spans="5:5">
      <c r="E13879" s="38" t="s">
        <v>333</v>
      </c>
    </row>
    <row r="13880" spans="5:5">
      <c r="E13880" s="38" t="s">
        <v>335</v>
      </c>
    </row>
    <row r="13881" spans="5:5">
      <c r="E13881" s="38" t="s">
        <v>336</v>
      </c>
    </row>
    <row r="13882" spans="5:5">
      <c r="E13882" s="38" t="s">
        <v>338</v>
      </c>
    </row>
    <row r="13883" spans="5:5">
      <c r="E13883" s="38" t="s">
        <v>340</v>
      </c>
    </row>
    <row r="13884" spans="5:5">
      <c r="E13884" s="38" t="s">
        <v>341</v>
      </c>
    </row>
    <row r="13885" spans="5:5">
      <c r="E13885" s="38" t="s">
        <v>342</v>
      </c>
    </row>
    <row r="13886" spans="5:5">
      <c r="E13886" s="38" t="s">
        <v>346</v>
      </c>
    </row>
    <row r="13887" spans="5:5">
      <c r="E13887" s="38" t="s">
        <v>347</v>
      </c>
    </row>
    <row r="13888" spans="5:5">
      <c r="E13888" s="38" t="s">
        <v>368</v>
      </c>
    </row>
    <row r="13889" spans="5:5">
      <c r="E13889" s="38" t="s">
        <v>369</v>
      </c>
    </row>
    <row r="13890" spans="5:5">
      <c r="E13890" s="38" t="s">
        <v>371</v>
      </c>
    </row>
    <row r="13891" spans="5:5">
      <c r="E13891" s="38" t="s">
        <v>374</v>
      </c>
    </row>
    <row r="13892" spans="5:5">
      <c r="E13892" s="38" t="s">
        <v>376</v>
      </c>
    </row>
    <row r="13893" spans="5:5">
      <c r="E13893" s="38" t="s">
        <v>377</v>
      </c>
    </row>
    <row r="13894" spans="5:5">
      <c r="E13894" s="38" t="s">
        <v>382</v>
      </c>
    </row>
    <row r="13895" spans="5:5">
      <c r="E13895" s="38" t="s">
        <v>385</v>
      </c>
    </row>
    <row r="13896" spans="5:5">
      <c r="E13896" s="38" t="s">
        <v>397</v>
      </c>
    </row>
    <row r="13897" spans="5:5">
      <c r="E13897" s="38" t="s">
        <v>400</v>
      </c>
    </row>
    <row r="13898" spans="5:5">
      <c r="E13898" s="38" t="s">
        <v>404</v>
      </c>
    </row>
    <row r="13899" spans="5:5">
      <c r="E13899" s="38" t="s">
        <v>406</v>
      </c>
    </row>
    <row r="13900" spans="5:5">
      <c r="E13900" s="38" t="s">
        <v>408</v>
      </c>
    </row>
    <row r="13901" spans="5:5">
      <c r="E13901" s="38" t="s">
        <v>410</v>
      </c>
    </row>
    <row r="13902" spans="5:5">
      <c r="E13902" s="38" t="s">
        <v>412</v>
      </c>
    </row>
    <row r="13903" spans="5:5">
      <c r="E13903" s="38" t="s">
        <v>423</v>
      </c>
    </row>
    <row r="13904" spans="5:5">
      <c r="E13904" s="38" t="s">
        <v>427</v>
      </c>
    </row>
    <row r="13905" spans="5:5">
      <c r="E13905" s="38" t="s">
        <v>429</v>
      </c>
    </row>
    <row r="13906" spans="5:5">
      <c r="E13906" s="38" t="s">
        <v>438</v>
      </c>
    </row>
    <row r="13907" spans="5:5">
      <c r="E13907" s="38" t="s">
        <v>443</v>
      </c>
    </row>
    <row r="13908" spans="5:5">
      <c r="E13908" s="38" t="s">
        <v>444</v>
      </c>
    </row>
    <row r="13909" spans="5:5">
      <c r="E13909" s="38" t="s">
        <v>450</v>
      </c>
    </row>
    <row r="13910" spans="5:5">
      <c r="E13910" s="38" t="s">
        <v>470</v>
      </c>
    </row>
    <row r="13911" spans="5:5">
      <c r="E13911" s="38" t="s">
        <v>502</v>
      </c>
    </row>
    <row r="13912" spans="5:5">
      <c r="E13912" s="38" t="s">
        <v>505</v>
      </c>
    </row>
    <row r="13913" spans="5:5">
      <c r="E13913" s="38" t="s">
        <v>507</v>
      </c>
    </row>
    <row r="13914" spans="5:5">
      <c r="E13914" s="38" t="s">
        <v>510</v>
      </c>
    </row>
    <row r="13915" spans="5:5">
      <c r="E13915" s="38" t="s">
        <v>511</v>
      </c>
    </row>
    <row r="13916" spans="5:5">
      <c r="E13916" s="38" t="s">
        <v>512</v>
      </c>
    </row>
    <row r="13917" spans="5:5">
      <c r="E13917" s="38" t="s">
        <v>521</v>
      </c>
    </row>
    <row r="13918" spans="5:5">
      <c r="E13918" s="38" t="s">
        <v>539</v>
      </c>
    </row>
    <row r="13919" spans="5:5">
      <c r="E13919" s="38" t="s">
        <v>552</v>
      </c>
    </row>
    <row r="13920" spans="5:5">
      <c r="E13920" s="38" t="s">
        <v>556</v>
      </c>
    </row>
    <row r="13921" spans="5:5">
      <c r="E13921" s="38" t="s">
        <v>606</v>
      </c>
    </row>
    <row r="13922" spans="5:5">
      <c r="E13922" s="38" t="s">
        <v>607</v>
      </c>
    </row>
    <row r="13923" spans="5:5">
      <c r="E13923" s="38" t="s">
        <v>643</v>
      </c>
    </row>
    <row r="13924" spans="5:5">
      <c r="E13924" s="38" t="s">
        <v>651</v>
      </c>
    </row>
    <row r="13925" spans="5:5">
      <c r="E13925" s="38" t="s">
        <v>652</v>
      </c>
    </row>
    <row r="13926" spans="5:5">
      <c r="E13926" s="38" t="s">
        <v>653</v>
      </c>
    </row>
    <row r="13927" spans="5:5">
      <c r="E13927" s="38" t="s">
        <v>665</v>
      </c>
    </row>
    <row r="13928" spans="5:5">
      <c r="E13928" s="38" t="s">
        <v>670</v>
      </c>
    </row>
    <row r="13929" spans="5:5">
      <c r="E13929" s="38" t="s">
        <v>156</v>
      </c>
    </row>
    <row r="13930" spans="5:5">
      <c r="E13930" s="38" t="s">
        <v>270</v>
      </c>
    </row>
    <row r="13931" spans="5:5">
      <c r="E13931" s="38" t="s">
        <v>147</v>
      </c>
    </row>
    <row r="13932" spans="5:5">
      <c r="E13932" s="38" t="s">
        <v>149</v>
      </c>
    </row>
    <row r="13933" spans="5:5">
      <c r="E13933" s="38" t="s">
        <v>137</v>
      </c>
    </row>
    <row r="13934" spans="5:5">
      <c r="E13934" s="38" t="s">
        <v>595</v>
      </c>
    </row>
    <row r="13935" spans="5:5">
      <c r="E13935" s="38" t="s">
        <v>597</v>
      </c>
    </row>
    <row r="13936" spans="5:5">
      <c r="E13936" s="38" t="s">
        <v>735</v>
      </c>
    </row>
    <row r="13937" spans="5:5">
      <c r="E13937" s="38" t="s">
        <v>598</v>
      </c>
    </row>
    <row r="13938" spans="5:5">
      <c r="E13938" s="38" t="s">
        <v>788</v>
      </c>
    </row>
    <row r="13939" spans="5:5">
      <c r="E13939" s="38" t="s">
        <v>785</v>
      </c>
    </row>
    <row r="13940" spans="5:5">
      <c r="E13940" s="38" t="s">
        <v>768</v>
      </c>
    </row>
    <row r="13941" spans="5:5">
      <c r="E13941" s="38" t="s">
        <v>777</v>
      </c>
    </row>
    <row r="13942" spans="5:5">
      <c r="E13942" s="38" t="s">
        <v>773</v>
      </c>
    </row>
    <row r="13943" spans="5:5">
      <c r="E13943" s="38" t="s">
        <v>772</v>
      </c>
    </row>
    <row r="13944" spans="5:5">
      <c r="E13944" s="38" t="s">
        <v>780</v>
      </c>
    </row>
    <row r="13945" spans="5:5">
      <c r="E13945" s="38" t="s">
        <v>774</v>
      </c>
    </row>
    <row r="13946" spans="5:5">
      <c r="E13946" s="38" t="s">
        <v>775</v>
      </c>
    </row>
    <row r="13947" spans="5:5">
      <c r="E13947" s="38" t="s">
        <v>782</v>
      </c>
    </row>
    <row r="13948" spans="5:5">
      <c r="E13948" s="38" t="s">
        <v>570</v>
      </c>
    </row>
    <row r="13949" spans="5:5">
      <c r="E13949" s="38" t="s">
        <v>734</v>
      </c>
    </row>
    <row r="13950" spans="5:5">
      <c r="E13950" s="38" t="s">
        <v>722</v>
      </c>
    </row>
    <row r="13951" spans="5:5">
      <c r="E13951" s="38" t="s">
        <v>723</v>
      </c>
    </row>
    <row r="13952" spans="5:5">
      <c r="E13952" s="38" t="s">
        <v>726</v>
      </c>
    </row>
    <row r="13953" spans="5:5">
      <c r="E13953" s="38" t="s">
        <v>729</v>
      </c>
    </row>
    <row r="13954" spans="5:5">
      <c r="E13954" s="38" t="s">
        <v>732</v>
      </c>
    </row>
    <row r="13955" spans="5:5">
      <c r="E13955" s="38" t="s">
        <v>733</v>
      </c>
    </row>
    <row r="13956" spans="5:5">
      <c r="E13956" s="38" t="s">
        <v>743</v>
      </c>
    </row>
    <row r="13957" spans="5:5">
      <c r="E13957" s="38" t="s">
        <v>744</v>
      </c>
    </row>
    <row r="13958" spans="5:5">
      <c r="E13958" s="38" t="s">
        <v>751</v>
      </c>
    </row>
    <row r="13959" spans="5:5">
      <c r="E13959" s="38" t="s">
        <v>745</v>
      </c>
    </row>
    <row r="13960" spans="5:5">
      <c r="E13960" s="38" t="s">
        <v>746</v>
      </c>
    </row>
    <row r="13961" spans="5:5">
      <c r="E13961" s="38" t="s">
        <v>752</v>
      </c>
    </row>
    <row r="13962" spans="5:5">
      <c r="E13962" s="38" t="s">
        <v>625</v>
      </c>
    </row>
    <row r="13963" spans="5:5">
      <c r="E13963" s="38" t="s">
        <v>679</v>
      </c>
    </row>
    <row r="13964" spans="5:5">
      <c r="E13964" s="38" t="s">
        <v>580</v>
      </c>
    </row>
    <row r="13965" spans="5:5">
      <c r="E13965" s="38" t="s">
        <v>742</v>
      </c>
    </row>
    <row r="13966" spans="5:5">
      <c r="E13966" s="38" t="s">
        <v>581</v>
      </c>
    </row>
    <row r="13967" spans="5:5">
      <c r="E13967" s="38" t="s">
        <v>682</v>
      </c>
    </row>
    <row r="13968" spans="5:5">
      <c r="E13968" s="38" t="s">
        <v>737</v>
      </c>
    </row>
    <row r="13969" spans="5:5">
      <c r="E13969" s="38" t="s">
        <v>558</v>
      </c>
    </row>
    <row r="13970" spans="5:5">
      <c r="E13970" s="38" t="s">
        <v>892</v>
      </c>
    </row>
    <row r="13971" spans="5:5">
      <c r="E13971" s="38" t="s">
        <v>825</v>
      </c>
    </row>
    <row r="13972" spans="5:5">
      <c r="E13972" s="38" t="s">
        <v>854</v>
      </c>
    </row>
    <row r="13973" spans="5:5">
      <c r="E13973" s="38" t="s">
        <v>848</v>
      </c>
    </row>
    <row r="13974" spans="5:5">
      <c r="E13974" s="38" t="s">
        <v>845</v>
      </c>
    </row>
    <row r="13975" spans="5:5">
      <c r="E13975" s="38" t="s">
        <v>839</v>
      </c>
    </row>
    <row r="13976" spans="5:5">
      <c r="E13976" s="38" t="s">
        <v>840</v>
      </c>
    </row>
    <row r="13977" spans="5:5">
      <c r="E13977" s="38" t="s">
        <v>837</v>
      </c>
    </row>
    <row r="13978" spans="5:5">
      <c r="E13978" s="38" t="s">
        <v>855</v>
      </c>
    </row>
    <row r="13979" spans="5:5">
      <c r="E13979" s="38" t="s">
        <v>778</v>
      </c>
    </row>
    <row r="13980" spans="5:5">
      <c r="E13980" s="38" t="s">
        <v>718</v>
      </c>
    </row>
    <row r="13981" spans="5:5">
      <c r="E13981" s="38" t="s">
        <v>879</v>
      </c>
    </row>
    <row r="13982" spans="5:5">
      <c r="E13982" s="38" t="s">
        <v>868</v>
      </c>
    </row>
    <row r="13983" spans="5:5">
      <c r="E13983" s="38" t="s">
        <v>828</v>
      </c>
    </row>
    <row r="13984" spans="5:5">
      <c r="E13984" s="38" t="s">
        <v>843</v>
      </c>
    </row>
    <row r="13985" spans="5:5">
      <c r="E13985" s="38" t="s">
        <v>873</v>
      </c>
    </row>
    <row r="13986" spans="5:5">
      <c r="E13986" s="38" t="s">
        <v>865</v>
      </c>
    </row>
    <row r="13987" spans="5:5">
      <c r="E13987" s="38" t="s">
        <v>875</v>
      </c>
    </row>
    <row r="13988" spans="5:5">
      <c r="E13988" s="38" t="s">
        <v>815</v>
      </c>
    </row>
    <row r="13989" spans="5:5">
      <c r="E13989" s="38" t="s">
        <v>818</v>
      </c>
    </row>
    <row r="13990" spans="5:5">
      <c r="E13990" s="38" t="s">
        <v>862</v>
      </c>
    </row>
    <row r="13991" spans="5:5">
      <c r="E13991" s="38" t="s">
        <v>858</v>
      </c>
    </row>
    <row r="13992" spans="5:5">
      <c r="E13992" s="38" t="s">
        <v>821</v>
      </c>
    </row>
    <row r="13993" spans="5:5">
      <c r="E13993" s="38" t="s">
        <v>888</v>
      </c>
    </row>
    <row r="13994" spans="5:5">
      <c r="E13994" s="38" t="s">
        <v>739</v>
      </c>
    </row>
    <row r="13995" spans="5:5">
      <c r="E13995" s="38" t="s">
        <v>790</v>
      </c>
    </row>
    <row r="13996" spans="5:5">
      <c r="E13996" s="38" t="s">
        <v>791</v>
      </c>
    </row>
    <row r="13997" spans="5:5">
      <c r="E13997" s="38" t="s">
        <v>802</v>
      </c>
    </row>
    <row r="13998" spans="5:5">
      <c r="E13998" s="38" t="s">
        <v>800</v>
      </c>
    </row>
    <row r="13999" spans="5:5">
      <c r="E13999" s="38" t="s">
        <v>792</v>
      </c>
    </row>
    <row r="14000" spans="5:5">
      <c r="E14000" s="38" t="s">
        <v>794</v>
      </c>
    </row>
    <row r="14001" spans="5:5">
      <c r="E14001" s="38" t="s">
        <v>795</v>
      </c>
    </row>
    <row r="14002" spans="5:5">
      <c r="E14002" s="38" t="s">
        <v>796</v>
      </c>
    </row>
    <row r="14003" spans="5:5">
      <c r="E14003" s="38" t="s">
        <v>763</v>
      </c>
    </row>
    <row r="14004" spans="5:5">
      <c r="E14004" s="38" t="s">
        <v>811</v>
      </c>
    </row>
    <row r="14005" spans="5:5">
      <c r="E14005" s="38" t="s">
        <v>658</v>
      </c>
    </row>
    <row r="14006" spans="5:5">
      <c r="E14006" s="38" t="s">
        <v>805</v>
      </c>
    </row>
    <row r="14007" spans="5:5">
      <c r="E14007" s="38" t="s">
        <v>807</v>
      </c>
    </row>
    <row r="14008" spans="5:5">
      <c r="E14008" s="38" t="s">
        <v>808</v>
      </c>
    </row>
    <row r="14009" spans="5:5">
      <c r="E14009" s="38" t="s">
        <v>822</v>
      </c>
    </row>
    <row r="14010" spans="5:5">
      <c r="E14010" s="1" t="s">
        <v>16365</v>
      </c>
    </row>
    <row r="14011" spans="5:5">
      <c r="E14011" s="1" t="s">
        <v>16366</v>
      </c>
    </row>
    <row r="14012" spans="5:5">
      <c r="E14012" s="1" t="s">
        <v>16367</v>
      </c>
    </row>
    <row r="14013" spans="5:5">
      <c r="E14013" s="1" t="s">
        <v>16368</v>
      </c>
    </row>
    <row r="14014" spans="5:5">
      <c r="E14014" s="1" t="s">
        <v>16369</v>
      </c>
    </row>
    <row r="14015" spans="5:5">
      <c r="E14015" s="1" t="s">
        <v>16370</v>
      </c>
    </row>
    <row r="14016" spans="5:5">
      <c r="E14016" s="1" t="s">
        <v>16371</v>
      </c>
    </row>
    <row r="14017" spans="5:5">
      <c r="E14017" s="1" t="s">
        <v>7599</v>
      </c>
    </row>
    <row r="14018" spans="5:5">
      <c r="E14018" s="1" t="s">
        <v>5811</v>
      </c>
    </row>
    <row r="14019" spans="5:5">
      <c r="E14019" s="1" t="s">
        <v>5814</v>
      </c>
    </row>
    <row r="14020" spans="5:5">
      <c r="E14020" s="1" t="s">
        <v>16372</v>
      </c>
    </row>
    <row r="14021" spans="5:5">
      <c r="E14021" s="1" t="s">
        <v>16373</v>
      </c>
    </row>
    <row r="14022" spans="5:5">
      <c r="E14022" s="1" t="s">
        <v>3686</v>
      </c>
    </row>
    <row r="14023" spans="5:5">
      <c r="E14023" s="1" t="s">
        <v>3646</v>
      </c>
    </row>
    <row r="14024" spans="5:5">
      <c r="E14024" s="1" t="s">
        <v>3648</v>
      </c>
    </row>
    <row r="14025" spans="5:5">
      <c r="E14025" s="1" t="s">
        <v>3650</v>
      </c>
    </row>
    <row r="14026" spans="5:5">
      <c r="E14026" s="1" t="s">
        <v>3678</v>
      </c>
    </row>
    <row r="14027" spans="5:5">
      <c r="E14027" s="1" t="s">
        <v>3679</v>
      </c>
    </row>
    <row r="14028" spans="5:5">
      <c r="E14028" s="1" t="s">
        <v>16374</v>
      </c>
    </row>
    <row r="14029" spans="5:5">
      <c r="E14029" s="1" t="s">
        <v>16375</v>
      </c>
    </row>
    <row r="14030" spans="5:5">
      <c r="E14030" s="1" t="s">
        <v>6027</v>
      </c>
    </row>
    <row r="14031" spans="5:5">
      <c r="E14031" s="1" t="s">
        <v>6114</v>
      </c>
    </row>
    <row r="14032" spans="5:5">
      <c r="E14032" s="1" t="s">
        <v>6111</v>
      </c>
    </row>
    <row r="14033" spans="5:5">
      <c r="E14033" s="1" t="s">
        <v>6112</v>
      </c>
    </row>
    <row r="14034" spans="5:5">
      <c r="E14034" s="1" t="s">
        <v>16376</v>
      </c>
    </row>
    <row r="14035" spans="5:5">
      <c r="E14035" s="1" t="s">
        <v>16377</v>
      </c>
    </row>
    <row r="14036" spans="5:5">
      <c r="E14036" s="1" t="s">
        <v>6824</v>
      </c>
    </row>
    <row r="14037" spans="5:5">
      <c r="E14037" s="1" t="s">
        <v>6825</v>
      </c>
    </row>
    <row r="14038" spans="5:5">
      <c r="E14038" s="1" t="s">
        <v>6840</v>
      </c>
    </row>
    <row r="14039" spans="5:5">
      <c r="E14039" s="1" t="s">
        <v>6828</v>
      </c>
    </row>
    <row r="14040" spans="5:5">
      <c r="E14040" s="1" t="s">
        <v>6833</v>
      </c>
    </row>
    <row r="14041" spans="5:5">
      <c r="E14041" s="1" t="s">
        <v>6834</v>
      </c>
    </row>
    <row r="14042" spans="5:5">
      <c r="E14042" s="1" t="s">
        <v>6857</v>
      </c>
    </row>
    <row r="14043" spans="5:5">
      <c r="E14043" s="1" t="s">
        <v>6873</v>
      </c>
    </row>
    <row r="14044" spans="5:5">
      <c r="E14044" s="1" t="s">
        <v>6841</v>
      </c>
    </row>
    <row r="14045" spans="5:5">
      <c r="E14045" s="1" t="s">
        <v>6858</v>
      </c>
    </row>
    <row r="14046" spans="5:5">
      <c r="E14046" s="1" t="s">
        <v>6842</v>
      </c>
    </row>
    <row r="14047" spans="5:5">
      <c r="E14047" s="1" t="s">
        <v>6835</v>
      </c>
    </row>
    <row r="14048" spans="5:5">
      <c r="E14048" s="1" t="s">
        <v>6859</v>
      </c>
    </row>
    <row r="14049" spans="5:5">
      <c r="E14049" s="1" t="s">
        <v>4920</v>
      </c>
    </row>
    <row r="14050" spans="5:5">
      <c r="E14050" s="1" t="s">
        <v>760</v>
      </c>
    </row>
    <row r="14051" spans="5:5">
      <c r="E14051" s="1" t="s">
        <v>5323</v>
      </c>
    </row>
    <row r="14052" spans="5:5">
      <c r="E14052" s="1" t="s">
        <v>16378</v>
      </c>
    </row>
    <row r="14053" spans="5:5">
      <c r="E14053" s="1" t="s">
        <v>6089</v>
      </c>
    </row>
    <row r="14054" spans="5:5">
      <c r="E14054" s="1" t="s">
        <v>16379</v>
      </c>
    </row>
    <row r="14055" spans="5:5">
      <c r="E14055" s="1" t="s">
        <v>7617</v>
      </c>
    </row>
    <row r="14056" spans="5:5">
      <c r="E14056" s="1" t="s">
        <v>16380</v>
      </c>
    </row>
    <row r="14057" spans="5:5">
      <c r="E14057" s="1" t="s">
        <v>16381</v>
      </c>
    </row>
    <row r="14058" spans="5:5">
      <c r="E14058" s="1" t="s">
        <v>6233</v>
      </c>
    </row>
    <row r="14059" spans="5:5">
      <c r="E14059" s="1" t="s">
        <v>16382</v>
      </c>
    </row>
    <row r="14060" spans="5:5">
      <c r="E14060" s="1" t="s">
        <v>16383</v>
      </c>
    </row>
    <row r="14061" spans="5:5">
      <c r="E14061" s="1" t="s">
        <v>6417</v>
      </c>
    </row>
    <row r="14062" spans="5:5">
      <c r="E14062" s="1" t="s">
        <v>5986</v>
      </c>
    </row>
    <row r="14063" spans="5:5">
      <c r="E14063" s="1" t="s">
        <v>16384</v>
      </c>
    </row>
    <row r="14064" spans="5:5">
      <c r="E14064" s="1" t="s">
        <v>16385</v>
      </c>
    </row>
    <row r="14065" spans="5:5">
      <c r="E14065" s="1" t="s">
        <v>6455</v>
      </c>
    </row>
    <row r="14066" spans="5:5">
      <c r="E14066" s="1" t="s">
        <v>16386</v>
      </c>
    </row>
    <row r="14067" spans="5:5">
      <c r="E14067" s="1" t="s">
        <v>16387</v>
      </c>
    </row>
    <row r="14068" spans="5:5">
      <c r="E14068" s="1" t="s">
        <v>16388</v>
      </c>
    </row>
    <row r="14069" spans="5:5">
      <c r="E14069" s="1" t="s">
        <v>3652</v>
      </c>
    </row>
    <row r="14070" spans="5:5">
      <c r="E14070" s="1" t="s">
        <v>5351</v>
      </c>
    </row>
    <row r="14071" spans="5:5">
      <c r="E14071" s="1" t="s">
        <v>6871</v>
      </c>
    </row>
    <row r="14072" spans="5:5">
      <c r="E14072" s="1" t="s">
        <v>16389</v>
      </c>
    </row>
    <row r="14073" spans="5:5">
      <c r="E14073" s="1" t="s">
        <v>4935</v>
      </c>
    </row>
    <row r="14074" spans="5:5">
      <c r="E14074" s="1" t="s">
        <v>16390</v>
      </c>
    </row>
    <row r="14075" spans="5:5">
      <c r="E14075" s="1" t="s">
        <v>16391</v>
      </c>
    </row>
    <row r="14076" spans="5:5">
      <c r="E14076" s="1" t="s">
        <v>16392</v>
      </c>
    </row>
    <row r="14077" spans="5:5">
      <c r="E14077" s="1" t="s">
        <v>16393</v>
      </c>
    </row>
    <row r="14078" spans="5:5">
      <c r="E14078" s="1" t="s">
        <v>16394</v>
      </c>
    </row>
    <row r="14079" spans="5:5">
      <c r="E14079" s="1" t="s">
        <v>16395</v>
      </c>
    </row>
    <row r="14080" spans="5:5">
      <c r="E14080" s="1" t="s">
        <v>16396</v>
      </c>
    </row>
    <row r="14081" spans="5:5">
      <c r="E14081" s="1" t="s">
        <v>16397</v>
      </c>
    </row>
    <row r="14082" spans="5:5">
      <c r="E14082" s="1" t="s">
        <v>16398</v>
      </c>
    </row>
    <row r="14083" spans="5:5">
      <c r="E14083" s="1" t="s">
        <v>16399</v>
      </c>
    </row>
    <row r="14084" spans="5:5">
      <c r="E14084" s="1" t="s">
        <v>16400</v>
      </c>
    </row>
    <row r="14085" spans="5:5">
      <c r="E14085" s="1" t="s">
        <v>16401</v>
      </c>
    </row>
    <row r="14086" spans="5:5">
      <c r="E14086" s="1" t="s">
        <v>16402</v>
      </c>
    </row>
    <row r="14087" spans="5:5">
      <c r="E14087" s="1" t="s">
        <v>16403</v>
      </c>
    </row>
    <row r="14088" spans="5:5">
      <c r="E14088" s="1" t="s">
        <v>16404</v>
      </c>
    </row>
    <row r="14089" spans="5:5">
      <c r="E14089" s="1" t="s">
        <v>16405</v>
      </c>
    </row>
    <row r="14090" spans="5:5">
      <c r="E14090" s="1" t="s">
        <v>893</v>
      </c>
    </row>
    <row r="14091" spans="5:5">
      <c r="E14091" s="1" t="s">
        <v>7575</v>
      </c>
    </row>
    <row r="14092" spans="5:5">
      <c r="E14092" s="1" t="s">
        <v>7583</v>
      </c>
    </row>
    <row r="14093" spans="5:5">
      <c r="E14093" s="1" t="s">
        <v>16406</v>
      </c>
    </row>
    <row r="14094" spans="5:5">
      <c r="E14094" s="1" t="s">
        <v>1269</v>
      </c>
    </row>
    <row r="14095" spans="5:5">
      <c r="E14095" s="1" t="s">
        <v>6503</v>
      </c>
    </row>
    <row r="14096" spans="5:5">
      <c r="E14096" s="1" t="s">
        <v>16407</v>
      </c>
    </row>
    <row r="14097" spans="5:5">
      <c r="E14097" s="1" t="s">
        <v>16408</v>
      </c>
    </row>
    <row r="14098" spans="5:5">
      <c r="E14098" s="1" t="s">
        <v>16409</v>
      </c>
    </row>
    <row r="14099" spans="5:5">
      <c r="E14099" s="1" t="s">
        <v>16410</v>
      </c>
    </row>
    <row r="14100" spans="5:5">
      <c r="E14100" s="1" t="s">
        <v>16411</v>
      </c>
    </row>
    <row r="14101" spans="5:5">
      <c r="E14101" s="1" t="s">
        <v>16412</v>
      </c>
    </row>
    <row r="14102" spans="5:5">
      <c r="E14102" s="1" t="s">
        <v>16413</v>
      </c>
    </row>
    <row r="14103" spans="5:5">
      <c r="E14103" s="1" t="s">
        <v>6339</v>
      </c>
    </row>
    <row r="14104" spans="5:5">
      <c r="E14104" s="1" t="s">
        <v>5409</v>
      </c>
    </row>
    <row r="14105" spans="5:5">
      <c r="E14105" s="1" t="s">
        <v>16414</v>
      </c>
    </row>
    <row r="14106" spans="5:5">
      <c r="E14106" s="1" t="s">
        <v>16415</v>
      </c>
    </row>
    <row r="14107" spans="5:5">
      <c r="E14107" s="1" t="s">
        <v>16416</v>
      </c>
    </row>
    <row r="14108" spans="5:5">
      <c r="E14108" s="1" t="s">
        <v>16417</v>
      </c>
    </row>
    <row r="14109" spans="5:5">
      <c r="E14109" s="1" t="s">
        <v>7578</v>
      </c>
    </row>
    <row r="14110" spans="5:5">
      <c r="E14110" s="1" t="s">
        <v>7001</v>
      </c>
    </row>
    <row r="14111" spans="5:5">
      <c r="E14111" s="1" t="s">
        <v>16418</v>
      </c>
    </row>
    <row r="14112" spans="5:5">
      <c r="E14112" s="1" t="s">
        <v>16419</v>
      </c>
    </row>
    <row r="14113" spans="5:5">
      <c r="E14113" s="1" t="s">
        <v>16420</v>
      </c>
    </row>
    <row r="14114" spans="5:5">
      <c r="E14114" s="1" t="s">
        <v>16421</v>
      </c>
    </row>
    <row r="14115" spans="5:5">
      <c r="E14115" s="1" t="s">
        <v>16422</v>
      </c>
    </row>
    <row r="14116" spans="5:5">
      <c r="E14116" s="1" t="s">
        <v>16423</v>
      </c>
    </row>
    <row r="14117" spans="5:5">
      <c r="E14117" s="1" t="s">
        <v>16424</v>
      </c>
    </row>
    <row r="14118" spans="5:5">
      <c r="E14118" s="1" t="s">
        <v>16425</v>
      </c>
    </row>
    <row r="14119" spans="5:5">
      <c r="E14119" s="1" t="s">
        <v>5816</v>
      </c>
    </row>
    <row r="14120" spans="5:5">
      <c r="E14120" s="1" t="s">
        <v>16426</v>
      </c>
    </row>
    <row r="14121" spans="5:5">
      <c r="E14121" s="1" t="s">
        <v>16427</v>
      </c>
    </row>
    <row r="14122" spans="5:5">
      <c r="E14122" s="1" t="s">
        <v>830</v>
      </c>
    </row>
    <row r="14123" spans="5:5">
      <c r="E14123" s="1" t="s">
        <v>6882</v>
      </c>
    </row>
    <row r="14124" spans="5:5">
      <c r="E14124" s="1" t="s">
        <v>16428</v>
      </c>
    </row>
    <row r="14125" spans="5:5">
      <c r="E14125" s="1" t="s">
        <v>16429</v>
      </c>
    </row>
    <row r="14126" spans="5:5">
      <c r="E14126" s="1" t="s">
        <v>16430</v>
      </c>
    </row>
    <row r="14127" spans="5:5">
      <c r="E14127" s="1" t="s">
        <v>16431</v>
      </c>
    </row>
    <row r="14128" spans="5:5">
      <c r="E14128" s="1" t="s">
        <v>16432</v>
      </c>
    </row>
    <row r="14129" spans="5:5">
      <c r="E14129" s="1" t="s">
        <v>16433</v>
      </c>
    </row>
    <row r="14130" spans="5:5">
      <c r="E14130" s="1" t="s">
        <v>16434</v>
      </c>
    </row>
    <row r="14131" spans="5:5">
      <c r="E14131" s="1" t="s">
        <v>16435</v>
      </c>
    </row>
    <row r="14132" spans="5:5">
      <c r="E14132" s="1" t="s">
        <v>16436</v>
      </c>
    </row>
    <row r="14133" spans="5:5">
      <c r="E14133" s="1" t="s">
        <v>16437</v>
      </c>
    </row>
    <row r="14134" spans="5:5">
      <c r="E14134" s="1" t="s">
        <v>16438</v>
      </c>
    </row>
    <row r="14135" spans="5:5">
      <c r="E14135" s="1" t="s">
        <v>6320</v>
      </c>
    </row>
    <row r="14136" spans="5:5">
      <c r="E14136" s="1" t="s">
        <v>5670</v>
      </c>
    </row>
    <row r="14137" spans="5:5">
      <c r="E14137" s="1" t="s">
        <v>16439</v>
      </c>
    </row>
    <row r="14138" spans="5:5">
      <c r="E14138" s="1" t="s">
        <v>16440</v>
      </c>
    </row>
    <row r="14139" spans="5:5">
      <c r="E14139" s="1" t="s">
        <v>5440</v>
      </c>
    </row>
    <row r="14140" spans="5:5">
      <c r="E14140" s="1" t="s">
        <v>703</v>
      </c>
    </row>
    <row r="14141" spans="5:5">
      <c r="E14141" s="1" t="s">
        <v>16441</v>
      </c>
    </row>
    <row r="14142" spans="5:5">
      <c r="E14142" s="1" t="s">
        <v>541</v>
      </c>
    </row>
    <row r="14143" spans="5:5">
      <c r="E14143" s="1" t="s">
        <v>838</v>
      </c>
    </row>
    <row r="14144" spans="5:5">
      <c r="E14144" s="1" t="s">
        <v>844</v>
      </c>
    </row>
    <row r="14145" spans="5:5">
      <c r="E14145" s="1" t="s">
        <v>849</v>
      </c>
    </row>
    <row r="14146" spans="5:5">
      <c r="E14146" s="1" t="s">
        <v>846</v>
      </c>
    </row>
    <row r="14147" spans="5:5">
      <c r="E14147" s="1" t="s">
        <v>16442</v>
      </c>
    </row>
    <row r="14148" spans="5:5">
      <c r="E14148" s="1" t="s">
        <v>7007</v>
      </c>
    </row>
    <row r="14149" spans="5:5">
      <c r="E14149" s="1" t="s">
        <v>16443</v>
      </c>
    </row>
    <row r="14150" spans="5:5">
      <c r="E14150" s="1" t="s">
        <v>16444</v>
      </c>
    </row>
    <row r="14151" spans="5:5">
      <c r="E14151" s="1" t="s">
        <v>16445</v>
      </c>
    </row>
    <row r="14152" spans="5:5">
      <c r="E14152" s="1" t="s">
        <v>16446</v>
      </c>
    </row>
    <row r="14153" spans="5:5">
      <c r="E14153" s="1" t="s">
        <v>16447</v>
      </c>
    </row>
    <row r="14154" spans="5:5">
      <c r="E14154" s="1" t="s">
        <v>776</v>
      </c>
    </row>
    <row r="14155" spans="5:5">
      <c r="E14155" s="1" t="s">
        <v>770</v>
      </c>
    </row>
    <row r="14156" spans="5:5">
      <c r="E14156" s="1" t="s">
        <v>16448</v>
      </c>
    </row>
    <row r="14157" spans="5:5">
      <c r="E14157" s="1" t="s">
        <v>6030</v>
      </c>
    </row>
    <row r="14158" spans="5:5">
      <c r="E14158" s="1" t="s">
        <v>16449</v>
      </c>
    </row>
    <row r="14159" spans="5:5">
      <c r="E14159" s="1" t="s">
        <v>16450</v>
      </c>
    </row>
    <row r="14160" spans="5:5">
      <c r="E14160" s="1" t="s">
        <v>16451</v>
      </c>
    </row>
    <row r="14161" spans="5:5">
      <c r="E14161" s="1" t="s">
        <v>5993</v>
      </c>
    </row>
    <row r="14162" spans="5:5">
      <c r="E14162" s="1" t="s">
        <v>5994</v>
      </c>
    </row>
    <row r="14163" spans="5:5">
      <c r="E14163" s="1" t="s">
        <v>5989</v>
      </c>
    </row>
    <row r="14164" spans="5:5">
      <c r="E14164" s="1" t="s">
        <v>6184</v>
      </c>
    </row>
    <row r="14165" spans="5:5">
      <c r="E14165" s="1" t="s">
        <v>3908</v>
      </c>
    </row>
    <row r="14166" spans="5:5">
      <c r="E14166" s="1" t="s">
        <v>6430</v>
      </c>
    </row>
    <row r="14167" spans="5:5">
      <c r="E14167" s="1" t="s">
        <v>16452</v>
      </c>
    </row>
    <row r="14168" spans="5:5">
      <c r="E14168" s="1" t="s">
        <v>16453</v>
      </c>
    </row>
    <row r="14169" spans="5:5">
      <c r="E14169" s="1" t="s">
        <v>16454</v>
      </c>
    </row>
    <row r="14170" spans="5:5">
      <c r="E14170" s="1" t="s">
        <v>16455</v>
      </c>
    </row>
    <row r="14171" spans="5:5">
      <c r="E14171" s="1" t="s">
        <v>16456</v>
      </c>
    </row>
    <row r="14172" spans="5:5">
      <c r="E14172" s="1" t="s">
        <v>16457</v>
      </c>
    </row>
    <row r="14173" spans="5:5">
      <c r="E14173" s="1" t="s">
        <v>16458</v>
      </c>
    </row>
    <row r="14174" spans="5:5">
      <c r="E14174" s="1" t="s">
        <v>16459</v>
      </c>
    </row>
    <row r="14175" spans="5:5">
      <c r="E14175" s="1" t="s">
        <v>16460</v>
      </c>
    </row>
    <row r="14176" spans="5:5">
      <c r="E14176" s="1" t="s">
        <v>16461</v>
      </c>
    </row>
    <row r="14177" spans="5:5">
      <c r="E14177" s="1" t="s">
        <v>16462</v>
      </c>
    </row>
    <row r="14178" spans="5:5">
      <c r="E14178" s="1" t="s">
        <v>16463</v>
      </c>
    </row>
    <row r="14179" spans="5:5">
      <c r="E14179" s="1" t="s">
        <v>16464</v>
      </c>
    </row>
    <row r="14180" spans="5:5">
      <c r="E14180" s="1" t="s">
        <v>16465</v>
      </c>
    </row>
    <row r="14181" spans="5:5">
      <c r="E14181" s="1" t="s">
        <v>16466</v>
      </c>
    </row>
    <row r="14182" spans="5:5">
      <c r="E14182" s="1" t="s">
        <v>16467</v>
      </c>
    </row>
    <row r="14183" spans="5:5">
      <c r="E14183" s="1" t="s">
        <v>16468</v>
      </c>
    </row>
    <row r="14184" spans="5:5">
      <c r="E14184" s="1" t="s">
        <v>16469</v>
      </c>
    </row>
    <row r="14185" spans="5:5">
      <c r="E14185" s="1" t="s">
        <v>16470</v>
      </c>
    </row>
    <row r="14186" spans="5:5">
      <c r="E14186" s="1" t="s">
        <v>6167</v>
      </c>
    </row>
    <row r="14187" spans="5:5">
      <c r="E14187" s="1" t="s">
        <v>16471</v>
      </c>
    </row>
    <row r="14188" spans="5:5">
      <c r="E14188" s="1" t="s">
        <v>16472</v>
      </c>
    </row>
    <row r="14189" spans="5:5">
      <c r="E14189" s="1" t="s">
        <v>16473</v>
      </c>
    </row>
    <row r="14190" spans="5:5">
      <c r="E14190" s="1" t="s">
        <v>16474</v>
      </c>
    </row>
    <row r="14191" spans="5:5">
      <c r="E14191" s="1" t="s">
        <v>16475</v>
      </c>
    </row>
    <row r="14192" spans="5:5">
      <c r="E14192" s="1" t="s">
        <v>16476</v>
      </c>
    </row>
    <row r="14193" spans="5:5">
      <c r="E14193" s="1" t="s">
        <v>16477</v>
      </c>
    </row>
    <row r="14194" spans="5:5">
      <c r="E14194" s="1" t="s">
        <v>5877</v>
      </c>
    </row>
    <row r="14195" spans="5:5">
      <c r="E14195" s="1" t="s">
        <v>5881</v>
      </c>
    </row>
    <row r="14196" spans="5:5">
      <c r="E14196" s="1" t="s">
        <v>16478</v>
      </c>
    </row>
    <row r="14197" spans="5:5">
      <c r="E14197" s="1" t="s">
        <v>6108</v>
      </c>
    </row>
    <row r="14198" spans="5:5">
      <c r="E14198" s="1" t="s">
        <v>16479</v>
      </c>
    </row>
    <row r="14199" spans="5:5">
      <c r="E14199" s="1" t="s">
        <v>16480</v>
      </c>
    </row>
    <row r="14200" spans="5:5">
      <c r="E14200" s="1" t="s">
        <v>5305</v>
      </c>
    </row>
    <row r="14201" spans="5:5">
      <c r="E14201" s="1" t="s">
        <v>6854</v>
      </c>
    </row>
    <row r="14202" spans="5:5">
      <c r="E14202" s="1" t="s">
        <v>16481</v>
      </c>
    </row>
    <row r="14203" spans="5:5">
      <c r="E14203" s="1" t="s">
        <v>5873</v>
      </c>
    </row>
    <row r="14204" spans="5:5">
      <c r="E14204" s="1" t="s">
        <v>16482</v>
      </c>
    </row>
    <row r="14205" spans="5:5">
      <c r="E14205" s="1" t="s">
        <v>6990</v>
      </c>
    </row>
    <row r="14206" spans="5:5">
      <c r="E14206" s="1" t="s">
        <v>5909</v>
      </c>
    </row>
    <row r="14207" spans="5:5">
      <c r="E14207" s="1" t="s">
        <v>16483</v>
      </c>
    </row>
    <row r="14208" spans="5:5">
      <c r="E14208" s="1" t="s">
        <v>749</v>
      </c>
    </row>
    <row r="14209" spans="5:5">
      <c r="E14209" s="1" t="s">
        <v>16484</v>
      </c>
    </row>
    <row r="14210" spans="5:5">
      <c r="E14210" s="1" t="s">
        <v>6023</v>
      </c>
    </row>
    <row r="14211" spans="5:5">
      <c r="E14211" s="1" t="s">
        <v>101</v>
      </c>
    </row>
    <row r="14212" spans="5:5">
      <c r="E14212" s="1" t="s">
        <v>16485</v>
      </c>
    </row>
    <row r="14213" spans="5:5">
      <c r="E14213" s="1" t="s">
        <v>16486</v>
      </c>
    </row>
    <row r="14214" spans="5:5">
      <c r="E14214" s="1" t="s">
        <v>719</v>
      </c>
    </row>
    <row r="14215" spans="5:5">
      <c r="E14215" s="1" t="s">
        <v>16487</v>
      </c>
    </row>
    <row r="14216" spans="5:5">
      <c r="E14216" s="1" t="s">
        <v>16488</v>
      </c>
    </row>
    <row r="14217" spans="5:5">
      <c r="E14217" s="1" t="s">
        <v>912</v>
      </c>
    </row>
    <row r="14218" spans="5:5">
      <c r="E14218" s="1" t="s">
        <v>5555</v>
      </c>
    </row>
    <row r="14219" spans="5:5">
      <c r="E14219" s="1" t="s">
        <v>16489</v>
      </c>
    </row>
    <row r="14220" spans="5:5">
      <c r="E14220" s="1" t="s">
        <v>16490</v>
      </c>
    </row>
    <row r="14221" spans="5:5">
      <c r="E14221" s="1" t="s">
        <v>16491</v>
      </c>
    </row>
    <row r="14222" spans="5:5">
      <c r="E14222" s="1" t="s">
        <v>16492</v>
      </c>
    </row>
    <row r="14223" spans="5:5">
      <c r="E14223" s="1" t="s">
        <v>6943</v>
      </c>
    </row>
    <row r="14224" spans="5:5">
      <c r="E14224" s="1" t="s">
        <v>16493</v>
      </c>
    </row>
    <row r="14225" spans="5:5">
      <c r="E14225" s="1" t="s">
        <v>16494</v>
      </c>
    </row>
    <row r="14226" spans="5:5">
      <c r="E14226" s="1" t="s">
        <v>16495</v>
      </c>
    </row>
    <row r="14227" spans="5:5">
      <c r="E14227" s="1" t="s">
        <v>6641</v>
      </c>
    </row>
    <row r="14228" spans="5:5">
      <c r="E14228" s="1" t="s">
        <v>6765</v>
      </c>
    </row>
    <row r="14229" spans="5:5">
      <c r="E14229" s="1" t="s">
        <v>6766</v>
      </c>
    </row>
    <row r="14230" spans="5:5">
      <c r="E14230" s="1" t="s">
        <v>6049</v>
      </c>
    </row>
    <row r="14231" spans="5:5">
      <c r="E14231" s="1" t="s">
        <v>6050</v>
      </c>
    </row>
    <row r="14232" spans="5:5">
      <c r="E14232" s="1" t="s">
        <v>6051</v>
      </c>
    </row>
    <row r="14233" spans="5:5">
      <c r="E14233" s="1" t="s">
        <v>6215</v>
      </c>
    </row>
    <row r="14234" spans="5:5">
      <c r="E14234" s="1" t="s">
        <v>6289</v>
      </c>
    </row>
    <row r="14235" spans="5:5">
      <c r="E14235" s="1" t="s">
        <v>6297</v>
      </c>
    </row>
    <row r="14236" spans="5:5">
      <c r="E14236" s="1" t="s">
        <v>5829</v>
      </c>
    </row>
    <row r="14237" spans="5:5">
      <c r="E14237" s="1" t="s">
        <v>5830</v>
      </c>
    </row>
    <row r="14238" spans="5:5">
      <c r="E14238" s="1" t="s">
        <v>16496</v>
      </c>
    </row>
    <row r="14239" spans="5:5">
      <c r="E14239" s="1" t="s">
        <v>6998</v>
      </c>
    </row>
    <row r="14240" spans="5:5">
      <c r="E14240" s="1" t="s">
        <v>6429</v>
      </c>
    </row>
    <row r="14241" spans="5:5">
      <c r="E14241" s="1" t="s">
        <v>6129</v>
      </c>
    </row>
    <row r="14242" spans="5:5">
      <c r="E14242" s="1" t="s">
        <v>6070</v>
      </c>
    </row>
    <row r="14243" spans="5:5">
      <c r="E14243" s="1" t="s">
        <v>4887</v>
      </c>
    </row>
    <row r="14244" spans="5:5">
      <c r="E14244" s="1" t="s">
        <v>6017</v>
      </c>
    </row>
    <row r="14245" spans="5:5">
      <c r="E14245" s="1" t="s">
        <v>5822</v>
      </c>
    </row>
    <row r="14246" spans="5:5">
      <c r="E14246" s="1" t="s">
        <v>16497</v>
      </c>
    </row>
    <row r="14247" spans="5:5">
      <c r="E14247" s="1" t="s">
        <v>16498</v>
      </c>
    </row>
    <row r="14248" spans="5:5">
      <c r="E14248" s="1" t="s">
        <v>6096</v>
      </c>
    </row>
    <row r="14249" spans="5:5">
      <c r="E14249" s="1" t="s">
        <v>5771</v>
      </c>
    </row>
    <row r="14250" spans="5:5">
      <c r="E14250" s="1" t="s">
        <v>16499</v>
      </c>
    </row>
    <row r="14251" spans="5:5">
      <c r="E14251" s="1" t="s">
        <v>5825</v>
      </c>
    </row>
    <row r="14252" spans="5:5">
      <c r="E14252" s="1" t="s">
        <v>5855</v>
      </c>
    </row>
    <row r="14253" spans="5:5">
      <c r="E14253" s="1" t="s">
        <v>5856</v>
      </c>
    </row>
    <row r="14254" spans="5:5">
      <c r="E14254" s="1" t="s">
        <v>5959</v>
      </c>
    </row>
    <row r="14255" spans="5:5">
      <c r="E14255" s="1" t="s">
        <v>5962</v>
      </c>
    </row>
    <row r="14256" spans="5:5">
      <c r="E14256" s="1" t="s">
        <v>6241</v>
      </c>
    </row>
    <row r="14257" spans="5:5">
      <c r="E14257" s="1" t="s">
        <v>6848</v>
      </c>
    </row>
    <row r="14258" spans="5:5">
      <c r="E14258" s="1" t="s">
        <v>6819</v>
      </c>
    </row>
    <row r="14259" spans="5:5">
      <c r="E14259" s="1" t="s">
        <v>6015</v>
      </c>
    </row>
    <row r="14260" spans="5:5">
      <c r="E14260" s="1" t="s">
        <v>6230</v>
      </c>
    </row>
    <row r="14261" spans="5:5">
      <c r="E14261" s="1" t="s">
        <v>6615</v>
      </c>
    </row>
    <row r="14262" spans="5:5">
      <c r="E14262" s="1" t="s">
        <v>5920</v>
      </c>
    </row>
    <row r="14263" spans="5:5">
      <c r="E14263" s="1" t="s">
        <v>6896</v>
      </c>
    </row>
    <row r="14264" spans="5:5">
      <c r="E14264" s="1" t="s">
        <v>6633</v>
      </c>
    </row>
    <row r="14265" spans="5:5">
      <c r="E14265" s="1" t="s">
        <v>6667</v>
      </c>
    </row>
    <row r="14266" spans="5:5">
      <c r="E14266" s="1" t="s">
        <v>5706</v>
      </c>
    </row>
    <row r="14267" spans="5:5">
      <c r="E14267" s="1" t="s">
        <v>6433</v>
      </c>
    </row>
    <row r="14268" spans="5:5">
      <c r="E14268" s="1" t="s">
        <v>6412</v>
      </c>
    </row>
    <row r="14269" spans="5:5">
      <c r="E14269" s="1" t="s">
        <v>16500</v>
      </c>
    </row>
    <row r="14270" spans="5:5">
      <c r="E14270" s="1" t="s">
        <v>6863</v>
      </c>
    </row>
    <row r="14271" spans="5:5">
      <c r="E14271" s="1" t="s">
        <v>5493</v>
      </c>
    </row>
    <row r="14272" spans="5:5">
      <c r="E14272" s="1" t="s">
        <v>5221</v>
      </c>
    </row>
    <row r="14273" spans="5:5">
      <c r="E14273" s="1" t="s">
        <v>6676</v>
      </c>
    </row>
    <row r="14274" spans="5:5">
      <c r="E14274" s="1" t="s">
        <v>16501</v>
      </c>
    </row>
    <row r="14275" spans="5:5">
      <c r="E14275" s="1" t="s">
        <v>6057</v>
      </c>
    </row>
    <row r="14276" spans="5:5">
      <c r="E14276" s="1" t="s">
        <v>6940</v>
      </c>
    </row>
    <row r="14277" spans="5:5">
      <c r="E14277" s="1" t="s">
        <v>5966</v>
      </c>
    </row>
    <row r="14278" spans="5:5">
      <c r="E14278" s="1" t="s">
        <v>16502</v>
      </c>
    </row>
    <row r="14279" spans="5:5">
      <c r="E14279" s="1" t="s">
        <v>6556</v>
      </c>
    </row>
    <row r="14280" spans="5:5">
      <c r="E14280" s="1" t="s">
        <v>4916</v>
      </c>
    </row>
    <row r="14281" spans="5:5">
      <c r="E14281" s="1" t="s">
        <v>3654</v>
      </c>
    </row>
    <row r="14282" spans="5:5">
      <c r="E14282" s="1" t="s">
        <v>3656</v>
      </c>
    </row>
    <row r="14283" spans="5:5">
      <c r="E14283" s="1" t="s">
        <v>3657</v>
      </c>
    </row>
    <row r="14284" spans="5:5">
      <c r="E14284" s="1" t="s">
        <v>3658</v>
      </c>
    </row>
    <row r="14285" spans="5:5">
      <c r="E14285" s="1" t="s">
        <v>3660</v>
      </c>
    </row>
    <row r="14286" spans="5:5">
      <c r="E14286" s="1" t="s">
        <v>3661</v>
      </c>
    </row>
    <row r="14287" spans="5:5">
      <c r="E14287" s="1" t="s">
        <v>3662</v>
      </c>
    </row>
    <row r="14288" spans="5:5">
      <c r="E14288" s="1" t="s">
        <v>3665</v>
      </c>
    </row>
    <row r="14289" spans="5:5">
      <c r="E14289" s="1" t="s">
        <v>3667</v>
      </c>
    </row>
    <row r="14290" spans="5:5">
      <c r="E14290" s="1" t="s">
        <v>3668</v>
      </c>
    </row>
    <row r="14291" spans="5:5">
      <c r="E14291" s="1" t="s">
        <v>16503</v>
      </c>
    </row>
    <row r="14292" spans="5:5">
      <c r="E14292" s="1" t="s">
        <v>915</v>
      </c>
    </row>
    <row r="14293" spans="5:5">
      <c r="E14293" s="1" t="s">
        <v>16504</v>
      </c>
    </row>
    <row r="14294" spans="5:5">
      <c r="E14294" s="1" t="s">
        <v>16505</v>
      </c>
    </row>
    <row r="14295" spans="5:5">
      <c r="E14295" s="1" t="s">
        <v>7592</v>
      </c>
    </row>
    <row r="14296" spans="5:5">
      <c r="E14296" s="1" t="s">
        <v>7589</v>
      </c>
    </row>
    <row r="14297" spans="5:5">
      <c r="E14297" s="1" t="s">
        <v>7587</v>
      </c>
    </row>
    <row r="14298" spans="5:5">
      <c r="E14298" s="1" t="s">
        <v>7588</v>
      </c>
    </row>
    <row r="14299" spans="5:5">
      <c r="E14299" s="1" t="s">
        <v>6570</v>
      </c>
    </row>
    <row r="14300" spans="5:5">
      <c r="E14300" s="1" t="s">
        <v>16506</v>
      </c>
    </row>
    <row r="14301" spans="5:5">
      <c r="E14301" s="1" t="s">
        <v>6270</v>
      </c>
    </row>
    <row r="14302" spans="5:5">
      <c r="E14302" s="1" t="s">
        <v>6077</v>
      </c>
    </row>
    <row r="14303" spans="5:5">
      <c r="E14303" s="1" t="s">
        <v>3670</v>
      </c>
    </row>
    <row r="14304" spans="5:5">
      <c r="E14304" s="1" t="s">
        <v>2237</v>
      </c>
    </row>
    <row r="14305" spans="5:5">
      <c r="E14305" s="1" t="s">
        <v>6209</v>
      </c>
    </row>
    <row r="14306" spans="5:5">
      <c r="E14306" s="1" t="s">
        <v>6717</v>
      </c>
    </row>
    <row r="14307" spans="5:5">
      <c r="E14307" s="1" t="s">
        <v>6719</v>
      </c>
    </row>
    <row r="14308" spans="5:5">
      <c r="E14308" s="1" t="s">
        <v>6309</v>
      </c>
    </row>
    <row r="14309" spans="5:5">
      <c r="E14309" s="1" t="s">
        <v>6638</v>
      </c>
    </row>
    <row r="14310" spans="5:5">
      <c r="E14310" s="1" t="s">
        <v>6123</v>
      </c>
    </row>
    <row r="14311" spans="5:5">
      <c r="E14311" s="1" t="s">
        <v>6124</v>
      </c>
    </row>
    <row r="14312" spans="5:5">
      <c r="E14312" s="1" t="s">
        <v>16507</v>
      </c>
    </row>
    <row r="14313" spans="5:5">
      <c r="E14313" s="1" t="s">
        <v>7022</v>
      </c>
    </row>
    <row r="14314" spans="5:5">
      <c r="E14314" s="1" t="s">
        <v>7023</v>
      </c>
    </row>
    <row r="14315" spans="5:5">
      <c r="E14315" s="1" t="s">
        <v>5935</v>
      </c>
    </row>
    <row r="14316" spans="5:5">
      <c r="E14316" s="1" t="s">
        <v>6438</v>
      </c>
    </row>
    <row r="14317" spans="5:5">
      <c r="E14317" s="1" t="s">
        <v>16508</v>
      </c>
    </row>
    <row r="14318" spans="5:5">
      <c r="E14318" s="1" t="s">
        <v>6728</v>
      </c>
    </row>
    <row r="14319" spans="5:5">
      <c r="E14319" s="1" t="s">
        <v>6749</v>
      </c>
    </row>
    <row r="14320" spans="5:5">
      <c r="E14320" s="1" t="s">
        <v>6912</v>
      </c>
    </row>
    <row r="14321" spans="5:5">
      <c r="E14321" s="1" t="s">
        <v>6750</v>
      </c>
    </row>
    <row r="14322" spans="5:5">
      <c r="E14322" s="1" t="s">
        <v>6886</v>
      </c>
    </row>
    <row r="14323" spans="5:5">
      <c r="E14323" s="1" t="s">
        <v>16509</v>
      </c>
    </row>
    <row r="14324" spans="5:5">
      <c r="E14324" s="1" t="s">
        <v>6754</v>
      </c>
    </row>
    <row r="14325" spans="5:5">
      <c r="E14325" s="1" t="s">
        <v>6755</v>
      </c>
    </row>
    <row r="14326" spans="5:5">
      <c r="E14326" s="1" t="s">
        <v>6889</v>
      </c>
    </row>
    <row r="14327" spans="5:5">
      <c r="E14327" s="1" t="s">
        <v>6888</v>
      </c>
    </row>
    <row r="14328" spans="5:5">
      <c r="E14328" s="1" t="s">
        <v>6752</v>
      </c>
    </row>
    <row r="14329" spans="5:5">
      <c r="E14329" s="1" t="s">
        <v>6756</v>
      </c>
    </row>
    <row r="14330" spans="5:5">
      <c r="E14330" s="1" t="s">
        <v>4893</v>
      </c>
    </row>
    <row r="14331" spans="5:5">
      <c r="E14331" s="1" t="s">
        <v>6944</v>
      </c>
    </row>
    <row r="14332" spans="5:5">
      <c r="E14332" s="1" t="s">
        <v>6935</v>
      </c>
    </row>
    <row r="14333" spans="5:5">
      <c r="E14333" s="1" t="s">
        <v>6936</v>
      </c>
    </row>
    <row r="14334" spans="5:5">
      <c r="E14334" s="1" t="s">
        <v>6937</v>
      </c>
    </row>
    <row r="14335" spans="5:5">
      <c r="E14335" s="1" t="s">
        <v>5845</v>
      </c>
    </row>
    <row r="14336" spans="5:5">
      <c r="E14336" s="1" t="s">
        <v>5846</v>
      </c>
    </row>
    <row r="14337" spans="5:5">
      <c r="E14337" s="1" t="s">
        <v>6333</v>
      </c>
    </row>
    <row r="14338" spans="5:5">
      <c r="E14338" s="1" t="s">
        <v>5956</v>
      </c>
    </row>
    <row r="14339" spans="5:5">
      <c r="E14339" s="1" t="s">
        <v>16510</v>
      </c>
    </row>
    <row r="14340" spans="5:5">
      <c r="E14340" s="1" t="s">
        <v>5495</v>
      </c>
    </row>
    <row r="14341" spans="5:5">
      <c r="E14341" s="1" t="s">
        <v>16511</v>
      </c>
    </row>
    <row r="14342" spans="5:5">
      <c r="E14342" s="1" t="s">
        <v>16512</v>
      </c>
    </row>
    <row r="14343" spans="5:5">
      <c r="E14343" s="1" t="s">
        <v>5842</v>
      </c>
    </row>
    <row r="14344" spans="5:5">
      <c r="E14344" s="1" t="s">
        <v>1032</v>
      </c>
    </row>
    <row r="14345" spans="5:5">
      <c r="E14345" s="1" t="s">
        <v>6961</v>
      </c>
    </row>
    <row r="14346" spans="5:5">
      <c r="E14346" s="1" t="s">
        <v>5801</v>
      </c>
    </row>
    <row r="14347" spans="5:5">
      <c r="E14347" s="1" t="s">
        <v>6383</v>
      </c>
    </row>
    <row r="14348" spans="5:5">
      <c r="E14348" s="1" t="s">
        <v>6512</v>
      </c>
    </row>
    <row r="14349" spans="5:5">
      <c r="E14349" s="1" t="s">
        <v>6513</v>
      </c>
    </row>
    <row r="14350" spans="5:5">
      <c r="E14350" s="1" t="s">
        <v>6094</v>
      </c>
    </row>
    <row r="14351" spans="5:5">
      <c r="E14351" s="1" t="s">
        <v>6771</v>
      </c>
    </row>
    <row r="14352" spans="5:5">
      <c r="E14352" s="1" t="s">
        <v>5807</v>
      </c>
    </row>
    <row r="14353" spans="5:5">
      <c r="E14353" s="1" t="s">
        <v>5936</v>
      </c>
    </row>
    <row r="14354" spans="5:5">
      <c r="E14354" s="1" t="s">
        <v>6468</v>
      </c>
    </row>
    <row r="14355" spans="5:5">
      <c r="E14355" s="1" t="s">
        <v>5753</v>
      </c>
    </row>
    <row r="14356" spans="5:5">
      <c r="E14356" s="1" t="s">
        <v>5793</v>
      </c>
    </row>
    <row r="14357" spans="5:5">
      <c r="E14357" s="1" t="s">
        <v>6721</v>
      </c>
    </row>
    <row r="14358" spans="5:5">
      <c r="E14358" s="1" t="s">
        <v>16513</v>
      </c>
    </row>
    <row r="14359" spans="5:5">
      <c r="E14359" s="1" t="s">
        <v>3680</v>
      </c>
    </row>
    <row r="14360" spans="5:5">
      <c r="E14360" s="1" t="s">
        <v>3681</v>
      </c>
    </row>
    <row r="14361" spans="5:5">
      <c r="E14361" s="1" t="s">
        <v>6725</v>
      </c>
    </row>
    <row r="14362" spans="5:5">
      <c r="E14362" s="1" t="s">
        <v>6786</v>
      </c>
    </row>
    <row r="14363" spans="5:5">
      <c r="E14363" s="1" t="s">
        <v>6726</v>
      </c>
    </row>
    <row r="14364" spans="5:5">
      <c r="E14364" s="1" t="s">
        <v>3683</v>
      </c>
    </row>
    <row r="14365" spans="5:5">
      <c r="E14365" s="1" t="s">
        <v>5880</v>
      </c>
    </row>
    <row r="14366" spans="5:5">
      <c r="E14366" s="1" t="s">
        <v>16514</v>
      </c>
    </row>
    <row r="14367" spans="5:5">
      <c r="E14367" s="1" t="s">
        <v>16515</v>
      </c>
    </row>
    <row r="14368" spans="5:5">
      <c r="E14368" s="1" t="s">
        <v>6539</v>
      </c>
    </row>
    <row r="14369" spans="5:5">
      <c r="E14369" s="1" t="s">
        <v>2919</v>
      </c>
    </row>
    <row r="14370" spans="5:5">
      <c r="E14370" s="1" t="s">
        <v>6690</v>
      </c>
    </row>
    <row r="14371" spans="5:5">
      <c r="E14371" s="1" t="s">
        <v>6774</v>
      </c>
    </row>
    <row r="14372" spans="5:5">
      <c r="E14372" s="1" t="s">
        <v>6761</v>
      </c>
    </row>
    <row r="14373" spans="5:5">
      <c r="E14373" s="1" t="s">
        <v>5784</v>
      </c>
    </row>
    <row r="14374" spans="5:5">
      <c r="E14374" s="1" t="s">
        <v>16516</v>
      </c>
    </row>
    <row r="14375" spans="5:5">
      <c r="E14375" s="1" t="s">
        <v>16517</v>
      </c>
    </row>
    <row r="14376" spans="5:5">
      <c r="E14376" s="1" t="s">
        <v>6956</v>
      </c>
    </row>
    <row r="14377" spans="5:5">
      <c r="E14377" s="1" t="s">
        <v>880</v>
      </c>
    </row>
    <row r="14378" spans="5:5">
      <c r="E14378" s="1" t="s">
        <v>870</v>
      </c>
    </row>
    <row r="14379" spans="5:5">
      <c r="E14379" s="1" t="s">
        <v>16518</v>
      </c>
    </row>
    <row r="14380" spans="5:5">
      <c r="E14380" s="1" t="s">
        <v>16519</v>
      </c>
    </row>
    <row r="14381" spans="5:5">
      <c r="E14381" s="1" t="s">
        <v>16520</v>
      </c>
    </row>
    <row r="14382" spans="5:5">
      <c r="E14382" s="1" t="s">
        <v>16521</v>
      </c>
    </row>
    <row r="14383" spans="5:5">
      <c r="E14383" s="1" t="s">
        <v>16522</v>
      </c>
    </row>
    <row r="14384" spans="5:5">
      <c r="E14384" s="1" t="s">
        <v>16523</v>
      </c>
    </row>
    <row r="14385" spans="5:5">
      <c r="E14385" s="1" t="s">
        <v>833</v>
      </c>
    </row>
    <row r="14386" spans="5:5">
      <c r="E14386" s="1" t="s">
        <v>16524</v>
      </c>
    </row>
    <row r="14387" spans="5:5">
      <c r="E14387" s="1" t="s">
        <v>16525</v>
      </c>
    </row>
    <row r="14388" spans="5:5">
      <c r="E14388" s="1" t="s">
        <v>16526</v>
      </c>
    </row>
    <row r="14389" spans="5:5">
      <c r="E14389" s="1" t="s">
        <v>905</v>
      </c>
    </row>
    <row r="14390" spans="5:5">
      <c r="E14390" s="1" t="s">
        <v>16527</v>
      </c>
    </row>
    <row r="14391" spans="5:5">
      <c r="E14391" s="1" t="s">
        <v>16528</v>
      </c>
    </row>
    <row r="14392" spans="5:5">
      <c r="E14392" s="1" t="s">
        <v>6478</v>
      </c>
    </row>
    <row r="14393" spans="5:5">
      <c r="E14393" s="1" t="s">
        <v>5483</v>
      </c>
    </row>
    <row r="14394" spans="5:5">
      <c r="E14394" s="1" t="s">
        <v>16529</v>
      </c>
    </row>
    <row r="14395" spans="5:5">
      <c r="E14395" s="1" t="s">
        <v>16530</v>
      </c>
    </row>
    <row r="14396" spans="5:5">
      <c r="E14396" s="1" t="s">
        <v>16531</v>
      </c>
    </row>
    <row r="14397" spans="5:5">
      <c r="E14397" s="1" t="s">
        <v>6473</v>
      </c>
    </row>
    <row r="14398" spans="5:5">
      <c r="E14398" s="1" t="s">
        <v>16532</v>
      </c>
    </row>
    <row r="14399" spans="5:5">
      <c r="E14399" s="1" t="s">
        <v>16533</v>
      </c>
    </row>
    <row r="14400" spans="5:5">
      <c r="E14400" s="1" t="s">
        <v>16534</v>
      </c>
    </row>
    <row r="14401" spans="5:5">
      <c r="E14401" s="1" t="s">
        <v>16535</v>
      </c>
    </row>
    <row r="14402" spans="5:5">
      <c r="E14402" s="1" t="s">
        <v>16536</v>
      </c>
    </row>
    <row r="14403" spans="5:5">
      <c r="E14403" s="1" t="s">
        <v>6280</v>
      </c>
    </row>
    <row r="14404" spans="5:5">
      <c r="E14404" s="1" t="s">
        <v>6492</v>
      </c>
    </row>
    <row r="14405" spans="5:5">
      <c r="E14405" s="1" t="s">
        <v>6480</v>
      </c>
    </row>
    <row r="14406" spans="5:5">
      <c r="E14406" s="1" t="s">
        <v>16537</v>
      </c>
    </row>
    <row r="14407" spans="5:5">
      <c r="E14407" s="1" t="s">
        <v>6063</v>
      </c>
    </row>
    <row r="14408" spans="5:5">
      <c r="E14408" s="1" t="s">
        <v>6064</v>
      </c>
    </row>
    <row r="14409" spans="5:5">
      <c r="E14409" s="1" t="s">
        <v>6283</v>
      </c>
    </row>
    <row r="14410" spans="5:5">
      <c r="E14410" s="1" t="s">
        <v>6482</v>
      </c>
    </row>
    <row r="14411" spans="5:5">
      <c r="E14411" s="1" t="s">
        <v>6282</v>
      </c>
    </row>
    <row r="14412" spans="5:5">
      <c r="E14412" s="1" t="s">
        <v>6481</v>
      </c>
    </row>
    <row r="14413" spans="5:5">
      <c r="E14413" s="1" t="s">
        <v>6039</v>
      </c>
    </row>
    <row r="14414" spans="5:5">
      <c r="E14414" s="1" t="s">
        <v>6408</v>
      </c>
    </row>
    <row r="14415" spans="5:5">
      <c r="E14415" s="1" t="s">
        <v>6067</v>
      </c>
    </row>
    <row r="14416" spans="5:5">
      <c r="E14416" s="1" t="s">
        <v>6068</v>
      </c>
    </row>
    <row r="14417" spans="5:5">
      <c r="E14417" s="1" t="s">
        <v>6069</v>
      </c>
    </row>
    <row r="14418" spans="5:5">
      <c r="E14418" s="1" t="s">
        <v>6066</v>
      </c>
    </row>
    <row r="14419" spans="5:5">
      <c r="E14419" s="1" t="s">
        <v>16538</v>
      </c>
    </row>
    <row r="14420" spans="5:5">
      <c r="E14420" s="1" t="s">
        <v>5763</v>
      </c>
    </row>
    <row r="14421" spans="5:5">
      <c r="E14421" s="1" t="s">
        <v>16539</v>
      </c>
    </row>
    <row r="14422" spans="5:5">
      <c r="E14422" s="1" t="s">
        <v>7619</v>
      </c>
    </row>
    <row r="14423" spans="5:5">
      <c r="E14423" s="1" t="s">
        <v>16540</v>
      </c>
    </row>
    <row r="14424" spans="5:5">
      <c r="E14424" s="1" t="s">
        <v>16541</v>
      </c>
    </row>
    <row r="14425" spans="5:5">
      <c r="E14425" s="1" t="s">
        <v>16542</v>
      </c>
    </row>
    <row r="14426" spans="5:5">
      <c r="E14426" s="1" t="s">
        <v>6446</v>
      </c>
    </row>
    <row r="14427" spans="5:5">
      <c r="E14427" s="1" t="s">
        <v>876</v>
      </c>
    </row>
    <row r="14428" spans="5:5">
      <c r="E14428" s="1" t="s">
        <v>16543</v>
      </c>
    </row>
    <row r="14429" spans="5:5">
      <c r="E14429" s="1" t="s">
        <v>16544</v>
      </c>
    </row>
    <row r="14430" spans="5:5">
      <c r="E14430" s="1" t="s">
        <v>16545</v>
      </c>
    </row>
    <row r="14431" spans="5:5">
      <c r="E14431" s="1" t="s">
        <v>6033</v>
      </c>
    </row>
    <row r="14432" spans="5:5">
      <c r="E14432" s="1" t="s">
        <v>16546</v>
      </c>
    </row>
    <row r="14433" spans="5:5">
      <c r="E14433" s="1" t="s">
        <v>16547</v>
      </c>
    </row>
    <row r="14434" spans="5:5">
      <c r="E14434" s="1" t="s">
        <v>6574</v>
      </c>
    </row>
    <row r="14435" spans="5:5">
      <c r="E14435" s="1" t="s">
        <v>6575</v>
      </c>
    </row>
    <row r="14436" spans="5:5">
      <c r="E14436" s="1" t="s">
        <v>16548</v>
      </c>
    </row>
    <row r="14437" spans="5:5">
      <c r="E14437" s="1" t="s">
        <v>16549</v>
      </c>
    </row>
    <row r="14438" spans="5:5">
      <c r="E14438" s="1" t="s">
        <v>16550</v>
      </c>
    </row>
    <row r="14439" spans="5:5">
      <c r="E14439" s="1" t="s">
        <v>16551</v>
      </c>
    </row>
    <row r="14440" spans="5:5">
      <c r="E14440" s="1" t="s">
        <v>16552</v>
      </c>
    </row>
    <row r="14441" spans="5:5">
      <c r="E14441" s="1" t="s">
        <v>16553</v>
      </c>
    </row>
    <row r="14442" spans="5:5">
      <c r="E14442" s="1" t="s">
        <v>16554</v>
      </c>
    </row>
    <row r="14443" spans="5:5">
      <c r="E14443" s="1" t="s">
        <v>16555</v>
      </c>
    </row>
    <row r="14444" spans="5:5">
      <c r="E14444" s="1" t="s">
        <v>6742</v>
      </c>
    </row>
    <row r="14445" spans="5:5">
      <c r="E14445" s="1" t="s">
        <v>16556</v>
      </c>
    </row>
    <row r="14446" spans="5:5">
      <c r="E14446" s="1" t="s">
        <v>16557</v>
      </c>
    </row>
    <row r="14447" spans="5:5">
      <c r="E14447" s="1" t="s">
        <v>4909</v>
      </c>
    </row>
    <row r="14448" spans="5:5">
      <c r="E14448" s="1" t="s">
        <v>6693</v>
      </c>
    </row>
    <row r="14449" spans="5:5">
      <c r="E14449" s="1" t="s">
        <v>16558</v>
      </c>
    </row>
    <row r="14450" spans="5:5">
      <c r="E14450" s="1" t="s">
        <v>16559</v>
      </c>
    </row>
    <row r="14451" spans="5:5">
      <c r="E14451" s="1" t="s">
        <v>16560</v>
      </c>
    </row>
    <row r="14452" spans="5:5">
      <c r="E14452" s="1" t="s">
        <v>16561</v>
      </c>
    </row>
    <row r="14453" spans="5:5">
      <c r="E14453" s="1" t="s">
        <v>16562</v>
      </c>
    </row>
    <row r="14454" spans="5:5">
      <c r="E14454" s="1" t="s">
        <v>16563</v>
      </c>
    </row>
    <row r="14455" spans="5:5">
      <c r="E14455" s="1" t="s">
        <v>16564</v>
      </c>
    </row>
    <row r="14456" spans="5:5">
      <c r="E14456" s="1" t="s">
        <v>16565</v>
      </c>
    </row>
    <row r="14457" spans="5:5">
      <c r="E14457" s="1" t="s">
        <v>16566</v>
      </c>
    </row>
    <row r="14458" spans="5:5">
      <c r="E14458" s="1" t="s">
        <v>16567</v>
      </c>
    </row>
    <row r="14459" spans="5:5">
      <c r="E14459" s="1" t="s">
        <v>16568</v>
      </c>
    </row>
    <row r="14460" spans="5:5">
      <c r="E14460" s="1" t="s">
        <v>16569</v>
      </c>
    </row>
    <row r="14461" spans="5:5">
      <c r="E14461" s="1" t="s">
        <v>16570</v>
      </c>
    </row>
    <row r="14462" spans="5:5">
      <c r="E14462" s="1" t="s">
        <v>16571</v>
      </c>
    </row>
    <row r="14463" spans="5:5">
      <c r="E14463" s="1" t="s">
        <v>16572</v>
      </c>
    </row>
    <row r="14464" spans="5:5">
      <c r="E14464" s="1" t="s">
        <v>16573</v>
      </c>
    </row>
    <row r="14465" spans="5:5">
      <c r="E14465" s="1" t="s">
        <v>16574</v>
      </c>
    </row>
    <row r="14466" spans="5:5">
      <c r="E14466" s="1" t="s">
        <v>16575</v>
      </c>
    </row>
    <row r="14467" spans="5:5">
      <c r="E14467" s="1" t="s">
        <v>16576</v>
      </c>
    </row>
    <row r="14468" spans="5:5">
      <c r="E14468" s="1" t="s">
        <v>16577</v>
      </c>
    </row>
    <row r="14469" spans="5:5">
      <c r="E14469" s="1" t="s">
        <v>16578</v>
      </c>
    </row>
    <row r="14470" spans="5:5">
      <c r="E14470" s="1" t="s">
        <v>16579</v>
      </c>
    </row>
    <row r="14471" spans="5:5">
      <c r="E14471" s="1" t="s">
        <v>16580</v>
      </c>
    </row>
    <row r="14472" spans="5:5">
      <c r="E14472" s="1" t="s">
        <v>16581</v>
      </c>
    </row>
    <row r="14473" spans="5:5">
      <c r="E14473" s="1" t="s">
        <v>3672</v>
      </c>
    </row>
    <row r="14474" spans="5:5">
      <c r="E14474" s="1" t="s">
        <v>6652</v>
      </c>
    </row>
    <row r="14475" spans="5:5">
      <c r="E14475" s="1" t="s">
        <v>16582</v>
      </c>
    </row>
    <row r="14476" spans="5:5">
      <c r="E14476" s="1" t="s">
        <v>16583</v>
      </c>
    </row>
    <row r="14477" spans="5:5">
      <c r="E14477" s="1" t="s">
        <v>16584</v>
      </c>
    </row>
    <row r="14478" spans="5:5">
      <c r="E14478" s="1" t="s">
        <v>859</v>
      </c>
    </row>
    <row r="14479" spans="5:5">
      <c r="E14479" s="1" t="s">
        <v>4914</v>
      </c>
    </row>
    <row r="14480" spans="5:5">
      <c r="E14480" s="1" t="s">
        <v>6398</v>
      </c>
    </row>
    <row r="14481" spans="5:5">
      <c r="E14481" s="1" t="s">
        <v>16585</v>
      </c>
    </row>
    <row r="14482" spans="5:5">
      <c r="E14482" s="1" t="s">
        <v>7362</v>
      </c>
    </row>
    <row r="14483" spans="5:5">
      <c r="E14483" s="1" t="s">
        <v>5765</v>
      </c>
    </row>
    <row r="14484" spans="5:5">
      <c r="E14484" s="1" t="s">
        <v>16586</v>
      </c>
    </row>
    <row r="14485" spans="5:5">
      <c r="E14485" s="1" t="s">
        <v>16587</v>
      </c>
    </row>
    <row r="14486" spans="5:5">
      <c r="E14486" s="1" t="s">
        <v>16588</v>
      </c>
    </row>
    <row r="14487" spans="5:5">
      <c r="E14487" s="1" t="s">
        <v>16589</v>
      </c>
    </row>
    <row r="14488" spans="5:5">
      <c r="E14488" s="1" t="s">
        <v>16590</v>
      </c>
    </row>
    <row r="14489" spans="5:5">
      <c r="E14489" s="1" t="s">
        <v>7366</v>
      </c>
    </row>
    <row r="14490" spans="5:5">
      <c r="E14490" s="1" t="s">
        <v>851</v>
      </c>
    </row>
    <row r="14491" spans="5:5">
      <c r="E14491" s="1" t="s">
        <v>6002</v>
      </c>
    </row>
    <row r="14492" spans="5:5">
      <c r="E14492" s="1" t="s">
        <v>16591</v>
      </c>
    </row>
    <row r="14493" spans="5:5">
      <c r="E14493" s="1" t="s">
        <v>16592</v>
      </c>
    </row>
    <row r="14494" spans="5:5">
      <c r="E14494" s="1" t="s">
        <v>16593</v>
      </c>
    </row>
    <row r="14495" spans="5:5">
      <c r="E14495" s="1" t="s">
        <v>16594</v>
      </c>
    </row>
    <row r="14496" spans="5:5">
      <c r="E14496" s="1" t="s">
        <v>104</v>
      </c>
    </row>
    <row r="14497" spans="5:5">
      <c r="E14497" s="1" t="s">
        <v>747</v>
      </c>
    </row>
    <row r="14498" spans="5:5">
      <c r="E14498" s="1" t="s">
        <v>753</v>
      </c>
    </row>
    <row r="14499" spans="5:5">
      <c r="E14499" s="1" t="s">
        <v>16595</v>
      </c>
    </row>
    <row r="14500" spans="5:5">
      <c r="E14500" s="1" t="s">
        <v>16596</v>
      </c>
    </row>
    <row r="14501" spans="5:5">
      <c r="E14501" s="1" t="s">
        <v>6134</v>
      </c>
    </row>
    <row r="14502" spans="5:5">
      <c r="E14502" s="1" t="s">
        <v>889</v>
      </c>
    </row>
    <row r="14503" spans="5:5">
      <c r="E14503" s="1" t="s">
        <v>6329</v>
      </c>
    </row>
    <row r="14504" spans="5:5">
      <c r="E14504" s="1" t="s">
        <v>16597</v>
      </c>
    </row>
    <row r="14505" spans="5:5">
      <c r="E14505" s="1" t="s">
        <v>5680</v>
      </c>
    </row>
    <row r="14506" spans="5:5">
      <c r="E14506" s="1" t="s">
        <v>740</v>
      </c>
    </row>
    <row r="14507" spans="5:5">
      <c r="E14507" s="1" t="s">
        <v>899</v>
      </c>
    </row>
    <row r="14508" spans="5:5">
      <c r="E14508" s="1" t="s">
        <v>281</v>
      </c>
    </row>
    <row r="14509" spans="5:5">
      <c r="E14509" s="1" t="s">
        <v>282</v>
      </c>
    </row>
    <row r="14510" spans="5:5">
      <c r="E14510" s="1" t="s">
        <v>472</v>
      </c>
    </row>
    <row r="14511" spans="5:5">
      <c r="E14511" s="1" t="s">
        <v>801</v>
      </c>
    </row>
    <row r="14512" spans="5:5">
      <c r="E14512" s="1" t="s">
        <v>797</v>
      </c>
    </row>
    <row r="14513" spans="5:5">
      <c r="E14513" s="1" t="s">
        <v>908</v>
      </c>
    </row>
    <row r="14514" spans="5:5">
      <c r="E14514" s="1" t="s">
        <v>909</v>
      </c>
    </row>
    <row r="14515" spans="5:5">
      <c r="E14515" s="1" t="s">
        <v>683</v>
      </c>
    </row>
    <row r="14516" spans="5:5">
      <c r="E14516" s="1" t="s">
        <v>901</v>
      </c>
    </row>
    <row r="14517" spans="5:5">
      <c r="E14517" s="1" t="s">
        <v>629</v>
      </c>
    </row>
    <row r="14518" spans="5:5">
      <c r="E14518" s="1" t="s">
        <v>239</v>
      </c>
    </row>
    <row r="14519" spans="5:5">
      <c r="E14519" s="1" t="s">
        <v>522</v>
      </c>
    </row>
    <row r="14520" spans="5:5">
      <c r="E14520" s="1" t="s">
        <v>4610</v>
      </c>
    </row>
    <row r="14521" spans="5:5">
      <c r="E14521" s="1" t="s">
        <v>1038</v>
      </c>
    </row>
    <row r="14522" spans="5:5">
      <c r="E14522" s="1" t="s">
        <v>16598</v>
      </c>
    </row>
    <row r="14523" spans="5:5">
      <c r="E14523" s="1" t="s">
        <v>16599</v>
      </c>
    </row>
    <row r="14524" spans="5:5">
      <c r="E14524" s="1" t="s">
        <v>16600</v>
      </c>
    </row>
    <row r="14525" spans="5:5">
      <c r="E14525" s="1" t="s">
        <v>16601</v>
      </c>
    </row>
    <row r="14526" spans="5:5">
      <c r="E14526" s="1" t="s">
        <v>16602</v>
      </c>
    </row>
    <row r="14527" spans="5:5">
      <c r="E14527" s="1" t="s">
        <v>16603</v>
      </c>
    </row>
    <row r="14528" spans="5:5">
      <c r="E14528" s="1" t="s">
        <v>16604</v>
      </c>
    </row>
    <row r="14529" spans="5:5">
      <c r="E14529" s="1" t="s">
        <v>16605</v>
      </c>
    </row>
    <row r="14530" spans="5:5">
      <c r="E14530" s="1" t="s">
        <v>16606</v>
      </c>
    </row>
    <row r="14531" spans="5:5">
      <c r="E14531" s="1" t="s">
        <v>16607</v>
      </c>
    </row>
    <row r="14532" spans="5:5">
      <c r="E14532" s="1" t="s">
        <v>16608</v>
      </c>
    </row>
    <row r="14533" spans="5:5">
      <c r="E14533" s="1" t="s">
        <v>16609</v>
      </c>
    </row>
    <row r="14534" spans="5:5">
      <c r="E14534" s="1" t="s">
        <v>5819</v>
      </c>
    </row>
    <row r="14535" spans="5:5">
      <c r="E14535" s="1" t="s">
        <v>5796</v>
      </c>
    </row>
    <row r="14536" spans="5:5">
      <c r="E14536" s="1" t="s">
        <v>5699</v>
      </c>
    </row>
    <row r="14537" spans="5:5">
      <c r="E14537" s="1" t="s">
        <v>6194</v>
      </c>
    </row>
    <row r="14538" spans="5:5">
      <c r="E14538" s="1" t="s">
        <v>16610</v>
      </c>
    </row>
    <row r="14539" spans="5:5">
      <c r="E14539" s="1" t="s">
        <v>5697</v>
      </c>
    </row>
    <row r="14540" spans="5:5">
      <c r="E14540" s="1" t="s">
        <v>5799</v>
      </c>
    </row>
    <row r="14541" spans="5:5">
      <c r="E14541" s="1" t="s">
        <v>5798</v>
      </c>
    </row>
    <row r="14542" spans="5:5">
      <c r="E14542" s="1" t="s">
        <v>6174</v>
      </c>
    </row>
    <row r="14543" spans="5:5">
      <c r="E14543" s="1" t="s">
        <v>6175</v>
      </c>
    </row>
    <row r="14544" spans="5:5">
      <c r="E14544" s="1" t="s">
        <v>16611</v>
      </c>
    </row>
    <row r="14545" spans="5:5">
      <c r="E14545" s="1" t="s">
        <v>5778</v>
      </c>
    </row>
    <row r="14546" spans="5:5">
      <c r="E14546" s="1" t="s">
        <v>5751</v>
      </c>
    </row>
    <row r="14547" spans="5:5">
      <c r="E14547" s="1" t="s">
        <v>6005</v>
      </c>
    </row>
    <row r="14548" spans="5:5">
      <c r="E14548" s="1" t="s">
        <v>5984</v>
      </c>
    </row>
    <row r="14549" spans="5:5">
      <c r="E14549" s="1" t="s">
        <v>16612</v>
      </c>
    </row>
    <row r="14550" spans="5:5">
      <c r="E14550" s="1" t="s">
        <v>16613</v>
      </c>
    </row>
    <row r="14551" spans="5:5">
      <c r="E14551" s="1" t="s">
        <v>16614</v>
      </c>
    </row>
    <row r="14552" spans="5:5">
      <c r="E14552" s="1" t="s">
        <v>898</v>
      </c>
    </row>
    <row r="14553" spans="5:5">
      <c r="E14553" s="1" t="s">
        <v>474</v>
      </c>
    </row>
    <row r="14554" spans="5:5">
      <c r="E14554" s="1" t="s">
        <v>16615</v>
      </c>
    </row>
    <row r="14555" spans="5:5">
      <c r="E14555" s="1" t="s">
        <v>16616</v>
      </c>
    </row>
    <row r="14556" spans="5:5">
      <c r="E14556" s="1" t="s">
        <v>16617</v>
      </c>
    </row>
    <row r="14557" spans="5:5">
      <c r="E14557" s="1" t="s">
        <v>5894</v>
      </c>
    </row>
    <row r="14558" spans="5:5">
      <c r="E14558" s="1" t="s">
        <v>16618</v>
      </c>
    </row>
    <row r="14559" spans="5:5">
      <c r="E14559" s="1" t="s">
        <v>709</v>
      </c>
    </row>
    <row r="14560" spans="5:5">
      <c r="E14560" s="1" t="s">
        <v>16619</v>
      </c>
    </row>
    <row r="14561" spans="5:5">
      <c r="E14561" s="1" t="s">
        <v>16620</v>
      </c>
    </row>
    <row r="14562" spans="5:5">
      <c r="E14562" s="1" t="s">
        <v>16621</v>
      </c>
    </row>
    <row r="14563" spans="5:5">
      <c r="E14563" s="1" t="s">
        <v>16622</v>
      </c>
    </row>
    <row r="14564" spans="5:5">
      <c r="E14564" s="1" t="s">
        <v>16623</v>
      </c>
    </row>
    <row r="14565" spans="5:5">
      <c r="E14565" s="1" t="s">
        <v>16624</v>
      </c>
    </row>
    <row r="14566" spans="5:5">
      <c r="E14566" s="1" t="s">
        <v>16625</v>
      </c>
    </row>
    <row r="14567" spans="5:5">
      <c r="E14567" s="1" t="s">
        <v>16626</v>
      </c>
    </row>
    <row r="14568" spans="5:5">
      <c r="E14568" s="1" t="s">
        <v>16627</v>
      </c>
    </row>
    <row r="14569" spans="5:5">
      <c r="E14569" s="1" t="s">
        <v>16628</v>
      </c>
    </row>
    <row r="14570" spans="5:5">
      <c r="E14570" s="1" t="s">
        <v>16629</v>
      </c>
    </row>
    <row r="14571" spans="5:5">
      <c r="E14571" s="1" t="s">
        <v>6923</v>
      </c>
    </row>
    <row r="14572" spans="5:5">
      <c r="E14572" s="1" t="s">
        <v>6924</v>
      </c>
    </row>
    <row r="14573" spans="5:5">
      <c r="E14573" s="1" t="s">
        <v>6925</v>
      </c>
    </row>
    <row r="14574" spans="5:5">
      <c r="E14574" s="1" t="s">
        <v>6930</v>
      </c>
    </row>
    <row r="14575" spans="5:5">
      <c r="E14575" s="1" t="s">
        <v>16630</v>
      </c>
    </row>
    <row r="14576" spans="5:5">
      <c r="E14576" s="1" t="s">
        <v>7010</v>
      </c>
    </row>
    <row r="14577" spans="5:5">
      <c r="E14577" s="1" t="s">
        <v>6323</v>
      </c>
    </row>
    <row r="14578" spans="5:5">
      <c r="E14578" s="1" t="s">
        <v>16631</v>
      </c>
    </row>
    <row r="14579" spans="5:5">
      <c r="E14579" s="1" t="s">
        <v>16632</v>
      </c>
    </row>
    <row r="14580" spans="5:5">
      <c r="E14580" s="1" t="s">
        <v>16633</v>
      </c>
    </row>
    <row r="14581" spans="5:5">
      <c r="E14581" s="1" t="s">
        <v>16634</v>
      </c>
    </row>
    <row r="14582" spans="5:5">
      <c r="E14582" s="1" t="s">
        <v>16635</v>
      </c>
    </row>
    <row r="14583" spans="5:5">
      <c r="E14583" s="1" t="s">
        <v>16636</v>
      </c>
    </row>
    <row r="14584" spans="5:5">
      <c r="E14584" s="1" t="s">
        <v>6852</v>
      </c>
    </row>
    <row r="14585" spans="5:5">
      <c r="E14585" s="1" t="s">
        <v>16637</v>
      </c>
    </row>
    <row r="14586" spans="5:5">
      <c r="E14586" s="1" t="s">
        <v>3674</v>
      </c>
    </row>
    <row r="14587" spans="5:5">
      <c r="E14587" s="1" t="s">
        <v>16638</v>
      </c>
    </row>
    <row r="14588" spans="5:5">
      <c r="E14588" s="1" t="s">
        <v>16639</v>
      </c>
    </row>
    <row r="14589" spans="5:5">
      <c r="E14589" s="1" t="s">
        <v>3685</v>
      </c>
    </row>
    <row r="14590" spans="5:5">
      <c r="E14590" s="1" t="s">
        <v>5749</v>
      </c>
    </row>
    <row r="14591" spans="5:5">
      <c r="E14591" s="1" t="s">
        <v>16640</v>
      </c>
    </row>
    <row r="14592" spans="5:5">
      <c r="E14592" s="1" t="s">
        <v>16641</v>
      </c>
    </row>
    <row r="14593" spans="5:5">
      <c r="E14593" s="1" t="s">
        <v>812</v>
      </c>
    </row>
    <row r="14594" spans="5:5">
      <c r="E14594" s="1" t="s">
        <v>16642</v>
      </c>
    </row>
    <row r="14595" spans="5:5">
      <c r="E14595" s="1" t="s">
        <v>16643</v>
      </c>
    </row>
    <row r="14596" spans="5:5">
      <c r="E14596" s="1" t="s">
        <v>6708</v>
      </c>
    </row>
    <row r="14597" spans="5:5">
      <c r="E14597" s="1" t="s">
        <v>16644</v>
      </c>
    </row>
    <row r="14598" spans="5:5">
      <c r="E14598" s="1" t="s">
        <v>16645</v>
      </c>
    </row>
    <row r="14599" spans="5:5">
      <c r="E14599" s="1" t="s">
        <v>16646</v>
      </c>
    </row>
    <row r="14600" spans="5:5">
      <c r="E14600" s="1" t="s">
        <v>3676</v>
      </c>
    </row>
    <row r="14601" spans="5:5">
      <c r="E14601" s="1" t="s">
        <v>16647</v>
      </c>
    </row>
    <row r="14602" spans="5:5">
      <c r="E14602" s="1" t="s">
        <v>6533</v>
      </c>
    </row>
    <row r="14603" spans="5:5">
      <c r="E14603" s="1" t="s">
        <v>5861</v>
      </c>
    </row>
    <row r="14604" spans="5:5">
      <c r="E14604" s="1" t="s">
        <v>5366</v>
      </c>
    </row>
    <row r="14605" spans="5:5">
      <c r="E14605" s="1" t="s">
        <v>5444</v>
      </c>
    </row>
    <row r="14606" spans="5:5">
      <c r="E14606" s="1" t="s">
        <v>5466</v>
      </c>
    </row>
    <row r="14607" spans="5:5">
      <c r="E14607" s="1" t="s">
        <v>6837</v>
      </c>
    </row>
    <row r="14608" spans="5:5">
      <c r="E14608" s="1" t="s">
        <v>16648</v>
      </c>
    </row>
    <row r="14609" spans="5:5">
      <c r="E14609" s="1" t="s">
        <v>16649</v>
      </c>
    </row>
    <row r="14610" spans="5:5">
      <c r="E14610" s="1" t="s">
        <v>16650</v>
      </c>
    </row>
    <row r="14611" spans="5:5">
      <c r="E14611" s="1" t="s">
        <v>16651</v>
      </c>
    </row>
    <row r="14612" spans="5:5">
      <c r="E14612" s="1" t="s">
        <v>6611</v>
      </c>
    </row>
    <row r="14613" spans="5:5">
      <c r="E14613" s="1" t="s">
        <v>6524</v>
      </c>
    </row>
    <row r="14614" spans="5:5">
      <c r="E14614" s="1" t="s">
        <v>16652</v>
      </c>
    </row>
    <row r="14615" spans="5:5">
      <c r="E14615" s="1" t="s">
        <v>16653</v>
      </c>
    </row>
    <row r="14616" spans="5:5">
      <c r="E14616" s="1" t="s">
        <v>6293</v>
      </c>
    </row>
    <row r="14617" spans="5:5">
      <c r="E14617" s="1" t="s">
        <v>6475</v>
      </c>
    </row>
    <row r="14618" spans="5:5">
      <c r="E14618" s="1" t="s">
        <v>6744</v>
      </c>
    </row>
    <row r="14619" spans="5:5">
      <c r="E14619" s="1" t="s">
        <v>16654</v>
      </c>
    </row>
    <row r="14620" spans="5:5">
      <c r="E14620" s="1" t="s">
        <v>6845</v>
      </c>
    </row>
    <row r="14621" spans="5:5">
      <c r="E14621" s="1" t="s">
        <v>6865</v>
      </c>
    </row>
    <row r="14622" spans="5:5">
      <c r="E14622" s="1" t="s">
        <v>16655</v>
      </c>
    </row>
    <row r="14623" spans="5:5">
      <c r="E14623" s="1" t="s">
        <v>16656</v>
      </c>
    </row>
    <row r="14624" spans="5:5">
      <c r="E14624" s="1" t="s">
        <v>16657</v>
      </c>
    </row>
    <row r="14625" spans="5:5">
      <c r="E14625" s="1" t="s">
        <v>16658</v>
      </c>
    </row>
    <row r="14626" spans="5:5">
      <c r="E14626" s="1" t="s">
        <v>16659</v>
      </c>
    </row>
    <row r="14627" spans="5:5">
      <c r="E14627" s="1" t="s">
        <v>16660</v>
      </c>
    </row>
    <row r="14628" spans="5:5">
      <c r="E14628" s="1" t="s">
        <v>16661</v>
      </c>
    </row>
    <row r="14629" spans="5:5">
      <c r="E14629" s="1" t="s">
        <v>16662</v>
      </c>
    </row>
    <row r="14630" spans="5:5">
      <c r="E14630" s="1" t="s">
        <v>16663</v>
      </c>
    </row>
    <row r="14631" spans="5:5">
      <c r="E14631" s="1" t="s">
        <v>16664</v>
      </c>
    </row>
    <row r="14632" spans="5:5">
      <c r="E14632" s="1" t="s">
        <v>6782</v>
      </c>
    </row>
    <row r="14633" spans="5:5">
      <c r="E14633" s="1" t="s">
        <v>5906</v>
      </c>
    </row>
    <row r="14634" spans="5:5">
      <c r="E14634" s="1" t="s">
        <v>6758</v>
      </c>
    </row>
    <row r="14635" spans="5:5">
      <c r="E14635" s="1" t="s">
        <v>6485</v>
      </c>
    </row>
    <row r="14636" spans="5:5">
      <c r="E14636" s="1" t="s">
        <v>6747</v>
      </c>
    </row>
    <row r="14637" spans="5:5">
      <c r="E14637" s="1" t="s">
        <v>6470</v>
      </c>
    </row>
    <row r="14638" spans="5:5">
      <c r="E14638" s="1" t="s">
        <v>16665</v>
      </c>
    </row>
    <row r="14639" spans="5:5">
      <c r="E14639" s="1" t="s">
        <v>16666</v>
      </c>
    </row>
    <row r="14640" spans="5:5">
      <c r="E14640" s="1" t="s">
        <v>16667</v>
      </c>
    </row>
    <row r="14641" spans="5:5">
      <c r="E14641" s="1" t="s">
        <v>16668</v>
      </c>
    </row>
    <row r="14642" spans="5:5">
      <c r="E14642" s="1" t="s">
        <v>16669</v>
      </c>
    </row>
    <row r="14643" spans="5:5">
      <c r="E14643" s="1" t="s">
        <v>16670</v>
      </c>
    </row>
    <row r="14644" spans="5:5">
      <c r="E14644" s="1" t="s">
        <v>16671</v>
      </c>
    </row>
    <row r="14645" spans="5:5">
      <c r="E14645" s="1" t="s">
        <v>16672</v>
      </c>
    </row>
    <row r="14646" spans="5:5">
      <c r="E14646" s="1" t="s">
        <v>16673</v>
      </c>
    </row>
    <row r="14647" spans="5:5">
      <c r="E14647" s="1" t="s">
        <v>6212</v>
      </c>
    </row>
    <row r="14648" spans="5:5">
      <c r="E14648" s="1" t="s">
        <v>16674</v>
      </c>
    </row>
    <row r="14649" spans="5:5">
      <c r="E14649" s="1" t="s">
        <v>16675</v>
      </c>
    </row>
    <row r="14650" spans="5:5">
      <c r="E14650" s="1" t="s">
        <v>16676</v>
      </c>
    </row>
    <row r="14651" spans="5:5">
      <c r="E14651" s="1" t="s">
        <v>16677</v>
      </c>
    </row>
    <row r="14652" spans="5:5">
      <c r="E14652" s="1" t="s">
        <v>16678</v>
      </c>
    </row>
    <row r="14653" spans="5:5">
      <c r="E14653" s="1" t="s">
        <v>16679</v>
      </c>
    </row>
    <row r="14654" spans="5:5">
      <c r="E14654" s="1" t="s">
        <v>16680</v>
      </c>
    </row>
    <row r="14655" spans="5:5">
      <c r="E14655" s="1" t="s">
        <v>16681</v>
      </c>
    </row>
    <row r="14656" spans="5:5">
      <c r="E14656" s="1" t="s">
        <v>6953</v>
      </c>
    </row>
    <row r="14657" spans="5:5">
      <c r="E14657" s="1" t="s">
        <v>6359</v>
      </c>
    </row>
    <row r="14658" spans="5:5">
      <c r="E14658" s="1" t="s">
        <v>16682</v>
      </c>
    </row>
    <row r="14659" spans="5:5">
      <c r="E14659" s="1" t="s">
        <v>16683</v>
      </c>
    </row>
    <row r="14660" spans="5:5">
      <c r="E14660" s="1" t="s">
        <v>16684</v>
      </c>
    </row>
    <row r="14661" spans="5:5">
      <c r="E14661" s="1" t="s">
        <v>16685</v>
      </c>
    </row>
    <row r="14662" spans="5:5">
      <c r="E14662" s="1" t="s">
        <v>16686</v>
      </c>
    </row>
    <row r="14663" spans="5:5">
      <c r="E14663" s="1" t="s">
        <v>16687</v>
      </c>
    </row>
    <row r="14664" spans="5:5">
      <c r="E14664" s="1" t="s">
        <v>16688</v>
      </c>
    </row>
    <row r="14665" spans="5:5">
      <c r="E14665" s="1" t="s">
        <v>6352</v>
      </c>
    </row>
    <row r="14666" spans="5:5">
      <c r="E14666" s="1" t="s">
        <v>6073</v>
      </c>
    </row>
    <row r="14667" spans="5:5">
      <c r="E14667" s="1" t="s">
        <v>16689</v>
      </c>
    </row>
    <row r="14668" spans="5:5">
      <c r="E14668" s="1" t="s">
        <v>16690</v>
      </c>
    </row>
    <row r="14669" spans="5:5">
      <c r="E14669" s="1" t="s">
        <v>16691</v>
      </c>
    </row>
    <row r="14670" spans="5:5">
      <c r="E14670" s="1" t="s">
        <v>6964</v>
      </c>
    </row>
    <row r="14671" spans="5:5">
      <c r="E14671" s="1" t="s">
        <v>16692</v>
      </c>
    </row>
    <row r="14672" spans="5:5">
      <c r="E14672" s="1" t="s">
        <v>16693</v>
      </c>
    </row>
    <row r="14673" spans="5:5">
      <c r="E14673" s="1" t="s">
        <v>16694</v>
      </c>
    </row>
    <row r="14674" spans="5:5">
      <c r="E14674" s="1" t="s">
        <v>7013</v>
      </c>
    </row>
    <row r="14675" spans="5:5">
      <c r="E14675" s="1" t="s">
        <v>6369</v>
      </c>
    </row>
    <row r="14676" spans="5:5">
      <c r="E14676" s="1" t="s">
        <v>6342</v>
      </c>
    </row>
    <row r="14677" spans="5:5">
      <c r="E14677" s="1" t="s">
        <v>6388</v>
      </c>
    </row>
    <row r="14678" spans="5:5">
      <c r="E14678" s="1" t="s">
        <v>5940</v>
      </c>
    </row>
    <row r="14679" spans="5:5">
      <c r="E14679" s="1" t="s">
        <v>5943</v>
      </c>
    </row>
    <row r="14680" spans="5:5">
      <c r="E14680" s="1" t="s">
        <v>5897</v>
      </c>
    </row>
    <row r="14681" spans="5:5">
      <c r="E14681" s="1" t="s">
        <v>3192</v>
      </c>
    </row>
    <row r="14682" spans="5:5">
      <c r="E14682" s="1" t="s">
        <v>7034</v>
      </c>
    </row>
    <row r="14683" spans="5:5">
      <c r="E14683" s="1" t="s">
        <v>5833</v>
      </c>
    </row>
    <row r="14684" spans="5:5">
      <c r="E14684" s="1" t="s">
        <v>3188</v>
      </c>
    </row>
    <row r="14685" spans="5:5">
      <c r="E14685" s="1" t="s">
        <v>6392</v>
      </c>
    </row>
    <row r="14686" spans="5:5">
      <c r="E14686" s="1" t="s">
        <v>6250</v>
      </c>
    </row>
    <row r="14687" spans="5:5">
      <c r="E14687" s="1" t="s">
        <v>6248</v>
      </c>
    </row>
    <row r="14688" spans="5:5">
      <c r="E14688" s="1" t="s">
        <v>6489</v>
      </c>
    </row>
    <row r="14689" spans="5:5">
      <c r="E14689" s="1" t="s">
        <v>6671</v>
      </c>
    </row>
    <row r="14690" spans="5:5">
      <c r="E14690" s="1" t="s">
        <v>5725</v>
      </c>
    </row>
    <row r="14691" spans="5:5">
      <c r="E14691" s="1" t="s">
        <v>5741</v>
      </c>
    </row>
    <row r="14692" spans="5:5">
      <c r="E14692" s="1" t="s">
        <v>5720</v>
      </c>
    </row>
    <row r="14693" spans="5:5">
      <c r="E14693" s="1" t="s">
        <v>16695</v>
      </c>
    </row>
    <row r="14694" spans="5:5">
      <c r="E14694" s="1" t="s">
        <v>5915</v>
      </c>
    </row>
    <row r="14695" spans="5:5">
      <c r="E14695" s="1" t="s">
        <v>5733</v>
      </c>
    </row>
    <row r="14696" spans="5:5">
      <c r="E14696" s="1" t="s">
        <v>5744</v>
      </c>
    </row>
    <row r="14697" spans="5:5">
      <c r="E14697" s="1" t="s">
        <v>6187</v>
      </c>
    </row>
    <row r="14698" spans="5:5">
      <c r="E14698" s="1" t="s">
        <v>5850</v>
      </c>
    </row>
    <row r="14699" spans="5:5">
      <c r="E14699" s="1" t="s">
        <v>6626</v>
      </c>
    </row>
    <row r="14700" spans="5:5">
      <c r="E14700" s="1" t="s">
        <v>6274</v>
      </c>
    </row>
    <row r="14701" spans="5:5">
      <c r="E14701" s="1" t="s">
        <v>6578</v>
      </c>
    </row>
    <row r="14702" spans="5:5">
      <c r="E14702" s="1" t="s">
        <v>6660</v>
      </c>
    </row>
    <row r="14703" spans="5:5">
      <c r="E14703" s="1" t="s">
        <v>6768</v>
      </c>
    </row>
    <row r="14704" spans="5:5">
      <c r="E14704" s="1" t="s">
        <v>6907</v>
      </c>
    </row>
    <row r="14705" spans="5:5">
      <c r="E14705" s="1" t="s">
        <v>5667</v>
      </c>
    </row>
    <row r="14706" spans="5:5">
      <c r="E14706" s="1" t="s">
        <v>5711</v>
      </c>
    </row>
    <row r="14707" spans="5:5">
      <c r="E14707" s="1" t="s">
        <v>6346</v>
      </c>
    </row>
    <row r="14708" spans="5:5">
      <c r="E14708" s="1" t="s">
        <v>6701</v>
      </c>
    </row>
    <row r="14709" spans="5:5">
      <c r="E14709" s="1" t="s">
        <v>5716</v>
      </c>
    </row>
    <row r="14710" spans="5:5">
      <c r="E14710" s="1" t="s">
        <v>6973</v>
      </c>
    </row>
    <row r="14711" spans="5:5">
      <c r="E14711" s="1" t="s">
        <v>6983</v>
      </c>
    </row>
    <row r="14712" spans="5:5">
      <c r="E14712" s="1" t="s">
        <v>5924</v>
      </c>
    </row>
    <row r="14713" spans="5:5">
      <c r="E14713" s="1" t="s">
        <v>6598</v>
      </c>
    </row>
    <row r="14714" spans="5:5">
      <c r="E14714" s="1" t="s">
        <v>6220</v>
      </c>
    </row>
    <row r="14715" spans="5:5">
      <c r="E14715" s="1" t="s">
        <v>6655</v>
      </c>
    </row>
    <row r="14716" spans="5:5">
      <c r="E14716" s="1" t="s">
        <v>6704</v>
      </c>
    </row>
    <row r="14717" spans="5:5">
      <c r="E14717" s="1" t="s">
        <v>5714</v>
      </c>
    </row>
    <row r="14718" spans="5:5">
      <c r="E14718" s="1" t="s">
        <v>6697</v>
      </c>
    </row>
    <row r="14719" spans="5:5">
      <c r="E14719" s="1" t="s">
        <v>6262</v>
      </c>
    </row>
    <row r="14720" spans="5:5">
      <c r="E14720" s="1" t="s">
        <v>6266</v>
      </c>
    </row>
    <row r="14721" spans="5:5">
      <c r="E14721" s="1" t="s">
        <v>6441</v>
      </c>
    </row>
    <row r="14722" spans="5:5">
      <c r="E14722" s="1" t="s">
        <v>6008</v>
      </c>
    </row>
    <row r="14723" spans="5:5">
      <c r="E14723" s="1" t="s">
        <v>6303</v>
      </c>
    </row>
    <row r="14724" spans="5:5">
      <c r="E14724" s="1" t="s">
        <v>6497</v>
      </c>
    </row>
    <row r="14725" spans="5:5">
      <c r="E14725" s="1" t="s">
        <v>6567</v>
      </c>
    </row>
    <row r="14726" spans="5:5">
      <c r="E14726" s="1" t="s">
        <v>6565</v>
      </c>
    </row>
    <row r="14727" spans="5:5">
      <c r="E14727" s="1" t="s">
        <v>6581</v>
      </c>
    </row>
    <row r="14728" spans="5:5">
      <c r="E14728" s="1" t="s">
        <v>6563</v>
      </c>
    </row>
    <row r="14729" spans="5:5">
      <c r="E14729" s="1" t="s">
        <v>6586</v>
      </c>
    </row>
    <row r="14730" spans="5:5">
      <c r="E14730" s="1" t="s">
        <v>6257</v>
      </c>
    </row>
    <row r="14731" spans="5:5">
      <c r="E14731" s="1" t="s">
        <v>5789</v>
      </c>
    </row>
    <row r="14732" spans="5:5">
      <c r="E14732" s="1" t="s">
        <v>16696</v>
      </c>
    </row>
    <row r="14733" spans="5:5">
      <c r="E14733" s="1" t="s">
        <v>16697</v>
      </c>
    </row>
    <row r="14734" spans="5:5">
      <c r="E14734" s="1" t="s">
        <v>16698</v>
      </c>
    </row>
    <row r="14735" spans="5:5">
      <c r="E14735" s="1" t="s">
        <v>6917</v>
      </c>
    </row>
    <row r="14736" spans="5:5">
      <c r="E14736" s="1" t="s">
        <v>6915</v>
      </c>
    </row>
    <row r="14737" spans="5:5">
      <c r="E14737" s="1" t="s">
        <v>6919</v>
      </c>
    </row>
    <row r="14738" spans="5:5">
      <c r="E14738" s="1" t="s">
        <v>16699</v>
      </c>
    </row>
    <row r="14739" spans="5:5">
      <c r="E14739" s="1" t="s">
        <v>6516</v>
      </c>
    </row>
    <row r="14740" spans="5:5">
      <c r="E14740" s="1" t="s">
        <v>6365</v>
      </c>
    </row>
    <row r="14741" spans="5:5">
      <c r="E14741" s="1" t="s">
        <v>5623</v>
      </c>
    </row>
    <row r="14742" spans="5:5">
      <c r="E14742" s="1" t="s">
        <v>16700</v>
      </c>
    </row>
    <row r="14743" spans="5:5">
      <c r="E14743" s="1" t="s">
        <v>16701</v>
      </c>
    </row>
    <row r="14744" spans="5:5">
      <c r="E14744" s="1" t="s">
        <v>6406</v>
      </c>
    </row>
    <row r="14745" spans="5:5">
      <c r="E14745" s="1" t="s">
        <v>16702</v>
      </c>
    </row>
    <row r="14746" spans="5:5">
      <c r="E14746" s="1" t="s">
        <v>16703</v>
      </c>
    </row>
    <row r="14747" spans="5:5">
      <c r="E14747" s="1" t="s">
        <v>16704</v>
      </c>
    </row>
    <row r="14748" spans="5:5">
      <c r="E14748" s="1" t="s">
        <v>16705</v>
      </c>
    </row>
    <row r="14749" spans="5:5">
      <c r="E14749" s="1" t="s">
        <v>16706</v>
      </c>
    </row>
    <row r="14750" spans="5:5">
      <c r="E14750" s="1" t="s">
        <v>16707</v>
      </c>
    </row>
    <row r="14751" spans="5:5">
      <c r="E14751" s="1" t="s">
        <v>16708</v>
      </c>
    </row>
    <row r="14752" spans="5:5">
      <c r="E14752" s="1" t="s">
        <v>6544</v>
      </c>
    </row>
    <row r="14753" spans="5:5">
      <c r="E14753" s="1" t="s">
        <v>16709</v>
      </c>
    </row>
    <row r="14754" spans="5:5">
      <c r="E14754" s="1" t="s">
        <v>6591</v>
      </c>
    </row>
    <row r="14755" spans="5:5">
      <c r="E14755" s="1" t="s">
        <v>6714</v>
      </c>
    </row>
    <row r="14756" spans="5:5">
      <c r="E14756" s="1" t="s">
        <v>16710</v>
      </c>
    </row>
    <row r="14757" spans="5:5">
      <c r="E14757" s="1" t="s">
        <v>16711</v>
      </c>
    </row>
    <row r="14758" spans="5:5">
      <c r="E14758" s="1" t="s">
        <v>16712</v>
      </c>
    </row>
    <row r="14759" spans="5:5">
      <c r="E14759" s="1" t="s">
        <v>5866</v>
      </c>
    </row>
    <row r="14760" spans="5:5">
      <c r="E14760" s="1" t="s">
        <v>16713</v>
      </c>
    </row>
    <row r="14761" spans="5:5">
      <c r="E14761" s="1" t="s">
        <v>5546</v>
      </c>
    </row>
    <row r="14762" spans="5:5">
      <c r="E14762" s="1" t="s">
        <v>16714</v>
      </c>
    </row>
    <row r="14763" spans="5:5">
      <c r="E14763" s="1" t="s">
        <v>7595</v>
      </c>
    </row>
    <row r="14764" spans="5:5">
      <c r="E14764" s="1" t="s">
        <v>756</v>
      </c>
    </row>
    <row r="14765" spans="5:5">
      <c r="E14765" s="2" t="s">
        <v>934</v>
      </c>
    </row>
    <row r="14766" spans="5:5">
      <c r="E14766" s="2" t="s">
        <v>16715</v>
      </c>
    </row>
    <row r="14767" spans="5:5">
      <c r="E14767" s="2" t="s">
        <v>932</v>
      </c>
    </row>
    <row r="14768" spans="5:5">
      <c r="E14768" s="2" t="s">
        <v>7115</v>
      </c>
    </row>
    <row r="14769" spans="5:5">
      <c r="E14769" s="2" t="s">
        <v>7113</v>
      </c>
    </row>
    <row r="14770" spans="5:5">
      <c r="E14770" s="2" t="s">
        <v>16716</v>
      </c>
    </row>
    <row r="14771" spans="5:5">
      <c r="E14771" s="2" t="s">
        <v>7107</v>
      </c>
    </row>
    <row r="14772" spans="5:5">
      <c r="E14772" s="2" t="s">
        <v>16717</v>
      </c>
    </row>
    <row r="14773" spans="5:5">
      <c r="E14773" s="2" t="s">
        <v>7103</v>
      </c>
    </row>
    <row r="14774" spans="5:5">
      <c r="E14774" s="2" t="s">
        <v>7104</v>
      </c>
    </row>
    <row r="14775" spans="5:5">
      <c r="E14775" s="2" t="s">
        <v>7098</v>
      </c>
    </row>
    <row r="14776" spans="5:5">
      <c r="E14776" s="2" t="s">
        <v>7096</v>
      </c>
    </row>
    <row r="14777" spans="5:5">
      <c r="E14777" s="2" t="s">
        <v>16718</v>
      </c>
    </row>
    <row r="14778" spans="5:5">
      <c r="E14778" s="2" t="s">
        <v>7092</v>
      </c>
    </row>
    <row r="14779" spans="5:5">
      <c r="E14779" s="2" t="s">
        <v>7085</v>
      </c>
    </row>
    <row r="14780" spans="5:5">
      <c r="E14780" s="2" t="s">
        <v>16719</v>
      </c>
    </row>
    <row r="14781" spans="5:5">
      <c r="E14781" s="2" t="s">
        <v>16720</v>
      </c>
    </row>
    <row r="14782" spans="5:5">
      <c r="E14782" s="2" t="s">
        <v>7075</v>
      </c>
    </row>
    <row r="14783" spans="5:5">
      <c r="E14783" s="2" t="s">
        <v>7072</v>
      </c>
    </row>
    <row r="14784" spans="5:5">
      <c r="E14784" s="2" t="s">
        <v>7073</v>
      </c>
    </row>
    <row r="14785" spans="5:5">
      <c r="E14785" s="2" t="s">
        <v>920</v>
      </c>
    </row>
    <row r="14786" spans="5:5">
      <c r="E14786" s="2" t="s">
        <v>16721</v>
      </c>
    </row>
    <row r="14787" spans="5:5">
      <c r="E14787" s="2" t="s">
        <v>7067</v>
      </c>
    </row>
    <row r="14788" spans="5:5">
      <c r="E14788" s="2" t="s">
        <v>16722</v>
      </c>
    </row>
    <row r="14789" spans="5:5">
      <c r="E14789" s="2" t="s">
        <v>16723</v>
      </c>
    </row>
    <row r="14790" spans="5:5">
      <c r="E14790" s="2" t="s">
        <v>7062</v>
      </c>
    </row>
    <row r="14791" spans="5:5">
      <c r="E14791" s="2" t="s">
        <v>7060</v>
      </c>
    </row>
    <row r="14792" spans="5:5">
      <c r="E14792" s="2" t="s">
        <v>16724</v>
      </c>
    </row>
    <row r="14793" spans="5:5">
      <c r="E14793" s="2" t="s">
        <v>16725</v>
      </c>
    </row>
    <row r="14794" spans="5:5">
      <c r="E14794" s="2" t="s">
        <v>16726</v>
      </c>
    </row>
    <row r="14795" spans="5:5">
      <c r="E14795" s="2" t="s">
        <v>16727</v>
      </c>
    </row>
    <row r="14796" spans="5:5">
      <c r="E14796" s="2" t="s">
        <v>16728</v>
      </c>
    </row>
    <row r="14797" spans="5:5">
      <c r="E14797" s="2" t="s">
        <v>16729</v>
      </c>
    </row>
    <row r="14798" spans="5:5">
      <c r="E14798" s="2" t="s">
        <v>7053</v>
      </c>
    </row>
    <row r="14799" spans="5:5">
      <c r="E14799" s="2" t="s">
        <v>16730</v>
      </c>
    </row>
    <row r="14800" spans="5:5">
      <c r="E14800" s="2" t="s">
        <v>16731</v>
      </c>
    </row>
    <row r="14801" spans="5:5">
      <c r="E14801" s="2" t="s">
        <v>16732</v>
      </c>
    </row>
    <row r="14802" spans="5:5">
      <c r="E14802" s="2" t="s">
        <v>7044</v>
      </c>
    </row>
    <row r="14803" spans="5:5">
      <c r="E14803" s="2" t="s">
        <v>7039</v>
      </c>
    </row>
    <row r="14804" spans="5:5">
      <c r="E14804" s="2" t="s">
        <v>16733</v>
      </c>
    </row>
    <row r="14805" spans="5:5">
      <c r="E14805" s="2" t="s">
        <v>16734</v>
      </c>
    </row>
    <row r="14806" spans="5:5">
      <c r="E14806" s="2" t="s">
        <v>7038</v>
      </c>
    </row>
    <row r="14807" spans="5:5">
      <c r="E14807" s="2" t="s">
        <v>16735</v>
      </c>
    </row>
    <row r="14808" spans="5:5">
      <c r="E14808" s="2" t="s">
        <v>7036</v>
      </c>
    </row>
    <row r="14809" spans="5:5">
      <c r="E14809" s="2" t="s">
        <v>7032</v>
      </c>
    </row>
    <row r="14810" spans="5:5">
      <c r="E14810" s="2" t="s">
        <v>7029</v>
      </c>
    </row>
    <row r="14811" spans="5:5">
      <c r="E14811" s="2" t="s">
        <v>7026</v>
      </c>
    </row>
    <row r="14812" spans="5:5">
      <c r="E14812" s="2" t="s">
        <v>16736</v>
      </c>
    </row>
    <row r="14813" spans="5:5">
      <c r="E14813" s="2" t="s">
        <v>16737</v>
      </c>
    </row>
    <row r="14814" spans="5:5">
      <c r="E14814" s="2" t="s">
        <v>16738</v>
      </c>
    </row>
    <row r="14815" spans="5:5">
      <c r="E14815" s="2" t="s">
        <v>7019</v>
      </c>
    </row>
    <row r="14816" spans="5:5">
      <c r="E14816" s="2" t="s">
        <v>7625</v>
      </c>
    </row>
    <row r="14817" spans="5:5">
      <c r="E14817" s="2" t="s">
        <v>7624</v>
      </c>
    </row>
    <row r="14818" spans="5:5">
      <c r="E14818" s="2" t="s">
        <v>16739</v>
      </c>
    </row>
    <row r="14819" spans="5:5">
      <c r="E14819" s="2" t="s">
        <v>16740</v>
      </c>
    </row>
    <row r="14820" spans="5:5">
      <c r="E14820" s="2" t="s">
        <v>16741</v>
      </c>
    </row>
    <row r="14821" spans="5:5">
      <c r="E14821" s="2" t="s">
        <v>16742</v>
      </c>
    </row>
    <row r="14822" spans="5:5">
      <c r="E14822" s="2" t="s">
        <v>7002</v>
      </c>
    </row>
    <row r="14823" spans="5:5">
      <c r="E14823" s="2" t="s">
        <v>16743</v>
      </c>
    </row>
    <row r="14824" spans="5:5">
      <c r="E14824" s="2" t="s">
        <v>6995</v>
      </c>
    </row>
    <row r="14825" spans="5:5">
      <c r="E14825" s="2" t="s">
        <v>6993</v>
      </c>
    </row>
    <row r="14826" spans="5:5">
      <c r="E14826" s="2" t="s">
        <v>6992</v>
      </c>
    </row>
    <row r="14827" spans="5:5">
      <c r="E14827" s="2" t="s">
        <v>6987</v>
      </c>
    </row>
    <row r="14828" spans="5:5">
      <c r="E14828" s="2" t="s">
        <v>6986</v>
      </c>
    </row>
    <row r="14829" spans="5:5">
      <c r="E14829" s="2" t="s">
        <v>6985</v>
      </c>
    </row>
    <row r="14830" spans="5:5">
      <c r="E14830" s="2" t="s">
        <v>6981</v>
      </c>
    </row>
    <row r="14831" spans="5:5">
      <c r="E14831" s="2" t="s">
        <v>6979</v>
      </c>
    </row>
    <row r="14832" spans="5:5">
      <c r="E14832" s="2" t="s">
        <v>6976</v>
      </c>
    </row>
    <row r="14833" spans="5:5">
      <c r="E14833" s="2" t="s">
        <v>6975</v>
      </c>
    </row>
    <row r="14834" spans="5:5">
      <c r="E14834" s="2" t="s">
        <v>6970</v>
      </c>
    </row>
    <row r="14835" spans="5:5">
      <c r="E14835" s="2" t="s">
        <v>6967</v>
      </c>
    </row>
    <row r="14836" spans="5:5">
      <c r="E14836" s="2" t="s">
        <v>6965</v>
      </c>
    </row>
    <row r="14837" spans="5:5">
      <c r="E14837" s="2" t="s">
        <v>16744</v>
      </c>
    </row>
    <row r="14838" spans="5:5">
      <c r="E14838" s="2" t="s">
        <v>6951</v>
      </c>
    </row>
    <row r="14839" spans="5:5">
      <c r="E14839" s="2" t="s">
        <v>16745</v>
      </c>
    </row>
    <row r="14840" spans="5:5">
      <c r="E14840" s="2" t="s">
        <v>6949</v>
      </c>
    </row>
    <row r="14841" spans="5:5">
      <c r="E14841" s="2" t="s">
        <v>6947</v>
      </c>
    </row>
    <row r="14842" spans="5:5">
      <c r="E14842" s="2" t="s">
        <v>16746</v>
      </c>
    </row>
    <row r="14843" spans="5:5">
      <c r="E14843" s="2" t="s">
        <v>6920</v>
      </c>
    </row>
    <row r="14844" spans="5:5">
      <c r="E14844" s="2" t="s">
        <v>6918</v>
      </c>
    </row>
    <row r="14845" spans="5:5">
      <c r="E14845" s="2" t="s">
        <v>6916</v>
      </c>
    </row>
    <row r="14846" spans="5:5">
      <c r="E14846" s="2" t="s">
        <v>16747</v>
      </c>
    </row>
    <row r="14847" spans="5:5">
      <c r="E14847" s="2" t="s">
        <v>6913</v>
      </c>
    </row>
    <row r="14848" spans="5:5">
      <c r="E14848" s="2" t="s">
        <v>6911</v>
      </c>
    </row>
    <row r="14849" spans="5:5">
      <c r="E14849" s="2" t="s">
        <v>16748</v>
      </c>
    </row>
    <row r="14850" spans="5:5">
      <c r="E14850" s="2" t="s">
        <v>6909</v>
      </c>
    </row>
    <row r="14851" spans="5:5">
      <c r="E14851" s="2" t="s">
        <v>6902</v>
      </c>
    </row>
    <row r="14852" spans="5:5">
      <c r="E14852" s="2" t="s">
        <v>16749</v>
      </c>
    </row>
    <row r="14853" spans="5:5">
      <c r="E14853" s="2" t="s">
        <v>6898</v>
      </c>
    </row>
    <row r="14854" spans="5:5">
      <c r="E14854" s="2" t="s">
        <v>6893</v>
      </c>
    </row>
    <row r="14855" spans="5:5">
      <c r="E14855" s="2" t="s">
        <v>6890</v>
      </c>
    </row>
    <row r="14856" spans="5:5">
      <c r="E14856" s="2" t="s">
        <v>6885</v>
      </c>
    </row>
    <row r="14857" spans="5:5">
      <c r="E14857" s="2" t="s">
        <v>16750</v>
      </c>
    </row>
    <row r="14858" spans="5:5">
      <c r="E14858" s="2" t="s">
        <v>6884</v>
      </c>
    </row>
    <row r="14859" spans="5:5">
      <c r="E14859" s="2" t="s">
        <v>16751</v>
      </c>
    </row>
    <row r="14860" spans="5:5">
      <c r="E14860" s="2" t="s">
        <v>16752</v>
      </c>
    </row>
    <row r="14861" spans="5:5">
      <c r="E14861" s="2" t="s">
        <v>6868</v>
      </c>
    </row>
    <row r="14862" spans="5:5">
      <c r="E14862" s="2" t="s">
        <v>6861</v>
      </c>
    </row>
    <row r="14863" spans="5:5">
      <c r="E14863" s="2" t="s">
        <v>6856</v>
      </c>
    </row>
    <row r="14864" spans="5:5">
      <c r="E14864" s="2" t="s">
        <v>16753</v>
      </c>
    </row>
    <row r="14865" spans="5:5">
      <c r="E14865" s="2" t="s">
        <v>6850</v>
      </c>
    </row>
    <row r="14866" spans="5:5">
      <c r="E14866" s="2" t="s">
        <v>16754</v>
      </c>
    </row>
    <row r="14867" spans="5:5">
      <c r="E14867" s="2" t="s">
        <v>16755</v>
      </c>
    </row>
    <row r="14868" spans="5:5">
      <c r="E14868" s="2" t="s">
        <v>6839</v>
      </c>
    </row>
    <row r="14869" spans="5:5">
      <c r="E14869" s="2" t="s">
        <v>16756</v>
      </c>
    </row>
    <row r="14870" spans="5:5">
      <c r="E14870" s="2" t="s">
        <v>16757</v>
      </c>
    </row>
    <row r="14871" spans="5:5">
      <c r="E14871" s="2" t="s">
        <v>16758</v>
      </c>
    </row>
    <row r="14872" spans="5:5">
      <c r="E14872" s="2" t="s">
        <v>6832</v>
      </c>
    </row>
    <row r="14873" spans="5:5">
      <c r="E14873" s="2" t="s">
        <v>6831</v>
      </c>
    </row>
    <row r="14874" spans="5:5">
      <c r="E14874" s="2" t="s">
        <v>16759</v>
      </c>
    </row>
    <row r="14875" spans="5:5">
      <c r="E14875" s="2" t="s">
        <v>16760</v>
      </c>
    </row>
    <row r="14876" spans="5:5">
      <c r="E14876" s="2" t="s">
        <v>16761</v>
      </c>
    </row>
    <row r="14877" spans="5:5">
      <c r="E14877" s="2" t="s">
        <v>16762</v>
      </c>
    </row>
    <row r="14878" spans="5:5">
      <c r="E14878" s="2" t="s">
        <v>16763</v>
      </c>
    </row>
    <row r="14879" spans="5:5">
      <c r="E14879" s="2" t="s">
        <v>6821</v>
      </c>
    </row>
    <row r="14880" spans="5:5">
      <c r="E14880" s="2" t="s">
        <v>6815</v>
      </c>
    </row>
    <row r="14881" spans="5:5">
      <c r="E14881" s="2" t="s">
        <v>6811</v>
      </c>
    </row>
    <row r="14882" spans="5:5">
      <c r="E14882" s="2" t="s">
        <v>16764</v>
      </c>
    </row>
    <row r="14883" spans="5:5">
      <c r="E14883" s="2" t="s">
        <v>6809</v>
      </c>
    </row>
    <row r="14884" spans="5:5">
      <c r="E14884" s="2" t="s">
        <v>16765</v>
      </c>
    </row>
    <row r="14885" spans="5:5">
      <c r="E14885" s="2" t="s">
        <v>6805</v>
      </c>
    </row>
    <row r="14886" spans="5:5">
      <c r="E14886" s="2" t="s">
        <v>6801</v>
      </c>
    </row>
    <row r="14887" spans="5:5">
      <c r="E14887" s="2" t="s">
        <v>6797</v>
      </c>
    </row>
    <row r="14888" spans="5:5">
      <c r="E14888" s="2" t="s">
        <v>6793</v>
      </c>
    </row>
    <row r="14889" spans="5:5">
      <c r="E14889" s="2" t="s">
        <v>6789</v>
      </c>
    </row>
    <row r="14890" spans="5:5">
      <c r="E14890" s="2" t="s">
        <v>6784</v>
      </c>
    </row>
    <row r="14891" spans="5:5">
      <c r="E14891" s="2" t="s">
        <v>6780</v>
      </c>
    </row>
    <row r="14892" spans="5:5">
      <c r="E14892" s="2" t="s">
        <v>6775</v>
      </c>
    </row>
    <row r="14893" spans="5:5">
      <c r="E14893" s="2" t="s">
        <v>16766</v>
      </c>
    </row>
    <row r="14894" spans="5:5">
      <c r="E14894" s="2" t="s">
        <v>6772</v>
      </c>
    </row>
    <row r="14895" spans="5:5">
      <c r="E14895" s="2" t="s">
        <v>6769</v>
      </c>
    </row>
    <row r="14896" spans="5:5">
      <c r="E14896" s="2" t="s">
        <v>16767</v>
      </c>
    </row>
    <row r="14897" spans="5:5">
      <c r="E14897" s="2" t="s">
        <v>6762</v>
      </c>
    </row>
    <row r="14898" spans="5:5">
      <c r="E14898" s="2" t="s">
        <v>16768</v>
      </c>
    </row>
    <row r="14899" spans="5:5">
      <c r="E14899" s="2" t="s">
        <v>6759</v>
      </c>
    </row>
    <row r="14900" spans="5:5">
      <c r="E14900" s="2" t="s">
        <v>16769</v>
      </c>
    </row>
    <row r="14901" spans="5:5">
      <c r="E14901" s="2" t="s">
        <v>7623</v>
      </c>
    </row>
    <row r="14902" spans="5:5">
      <c r="E14902" s="2" t="s">
        <v>6748</v>
      </c>
    </row>
    <row r="14903" spans="5:5">
      <c r="E14903" s="2" t="s">
        <v>16770</v>
      </c>
    </row>
    <row r="14904" spans="5:5">
      <c r="E14904" s="2" t="s">
        <v>6745</v>
      </c>
    </row>
    <row r="14905" spans="5:5">
      <c r="E14905" s="2" t="s">
        <v>6740</v>
      </c>
    </row>
    <row r="14906" spans="5:5">
      <c r="E14906" s="2" t="s">
        <v>16771</v>
      </c>
    </row>
    <row r="14907" spans="5:5">
      <c r="E14907" s="2" t="s">
        <v>6734</v>
      </c>
    </row>
    <row r="14908" spans="5:5">
      <c r="E14908" s="2" t="s">
        <v>6722</v>
      </c>
    </row>
    <row r="14909" spans="5:5">
      <c r="E14909" s="2" t="s">
        <v>6713</v>
      </c>
    </row>
    <row r="14910" spans="5:5">
      <c r="E14910" s="2" t="s">
        <v>6710</v>
      </c>
    </row>
    <row r="14911" spans="5:5">
      <c r="E14911" s="2" t="s">
        <v>16772</v>
      </c>
    </row>
    <row r="14912" spans="5:5">
      <c r="E14912" s="2" t="s">
        <v>16773</v>
      </c>
    </row>
    <row r="14913" spans="5:5">
      <c r="E14913" s="2" t="s">
        <v>6706</v>
      </c>
    </row>
    <row r="14914" spans="5:5">
      <c r="E14914" s="2" t="s">
        <v>6702</v>
      </c>
    </row>
    <row r="14915" spans="5:5">
      <c r="E14915" s="2" t="s">
        <v>16774</v>
      </c>
    </row>
    <row r="14916" spans="5:5">
      <c r="E14916" s="2" t="s">
        <v>6699</v>
      </c>
    </row>
    <row r="14917" spans="5:5">
      <c r="E14917" s="2" t="s">
        <v>6695</v>
      </c>
    </row>
    <row r="14918" spans="5:5">
      <c r="E14918" s="2" t="s">
        <v>16775</v>
      </c>
    </row>
    <row r="14919" spans="5:5">
      <c r="E14919" s="2" t="s">
        <v>16776</v>
      </c>
    </row>
    <row r="14920" spans="5:5">
      <c r="E14920" s="2" t="s">
        <v>16777</v>
      </c>
    </row>
    <row r="14921" spans="5:5">
      <c r="E14921" s="2" t="s">
        <v>16778</v>
      </c>
    </row>
    <row r="14922" spans="5:5">
      <c r="E14922" s="2" t="s">
        <v>6688</v>
      </c>
    </row>
    <row r="14923" spans="5:5">
      <c r="E14923" s="2" t="s">
        <v>16779</v>
      </c>
    </row>
    <row r="14924" spans="5:5">
      <c r="E14924" s="2" t="s">
        <v>16780</v>
      </c>
    </row>
    <row r="14925" spans="5:5">
      <c r="E14925" s="2" t="s">
        <v>6684</v>
      </c>
    </row>
    <row r="14926" spans="5:5">
      <c r="E14926" s="2" t="s">
        <v>16781</v>
      </c>
    </row>
    <row r="14927" spans="5:5">
      <c r="E14927" s="2" t="s">
        <v>6682</v>
      </c>
    </row>
    <row r="14928" spans="5:5">
      <c r="E14928" s="2" t="s">
        <v>16782</v>
      </c>
    </row>
    <row r="14929" spans="5:5">
      <c r="E14929" s="2" t="s">
        <v>16783</v>
      </c>
    </row>
    <row r="14930" spans="5:5">
      <c r="E14930" s="2" t="s">
        <v>16784</v>
      </c>
    </row>
    <row r="14931" spans="5:5">
      <c r="E14931" s="2" t="s">
        <v>6679</v>
      </c>
    </row>
    <row r="14932" spans="5:5">
      <c r="E14932" s="2" t="s">
        <v>6675</v>
      </c>
    </row>
    <row r="14933" spans="5:5">
      <c r="E14933" s="2" t="s">
        <v>16785</v>
      </c>
    </row>
    <row r="14934" spans="5:5">
      <c r="E14934" s="2" t="s">
        <v>16786</v>
      </c>
    </row>
    <row r="14935" spans="5:5">
      <c r="E14935" s="2" t="s">
        <v>6673</v>
      </c>
    </row>
    <row r="14936" spans="5:5">
      <c r="E14936" s="2" t="s">
        <v>6669</v>
      </c>
    </row>
    <row r="14937" spans="5:5">
      <c r="E14937" s="2" t="s">
        <v>6665</v>
      </c>
    </row>
    <row r="14938" spans="5:5">
      <c r="E14938" s="2" t="s">
        <v>6662</v>
      </c>
    </row>
    <row r="14939" spans="5:5">
      <c r="E14939" s="2" t="s">
        <v>6657</v>
      </c>
    </row>
    <row r="14940" spans="5:5">
      <c r="E14940" s="2" t="s">
        <v>16787</v>
      </c>
    </row>
    <row r="14941" spans="5:5">
      <c r="E14941" s="2" t="s">
        <v>16788</v>
      </c>
    </row>
    <row r="14942" spans="5:5">
      <c r="E14942" s="2" t="s">
        <v>16789</v>
      </c>
    </row>
    <row r="14943" spans="5:5">
      <c r="E14943" s="2" t="s">
        <v>16790</v>
      </c>
    </row>
    <row r="14944" spans="5:5">
      <c r="E14944" s="2" t="s">
        <v>6649</v>
      </c>
    </row>
    <row r="14945" spans="5:5">
      <c r="E14945" s="2" t="s">
        <v>16791</v>
      </c>
    </row>
    <row r="14946" spans="5:5">
      <c r="E14946" s="2" t="s">
        <v>852</v>
      </c>
    </row>
    <row r="14947" spans="5:5">
      <c r="E14947" s="2" t="s">
        <v>16792</v>
      </c>
    </row>
    <row r="14948" spans="5:5">
      <c r="E14948" s="2" t="s">
        <v>16793</v>
      </c>
    </row>
    <row r="14949" spans="5:5">
      <c r="E14949" s="2" t="s">
        <v>16794</v>
      </c>
    </row>
    <row r="14950" spans="5:5">
      <c r="E14950" s="2" t="s">
        <v>16795</v>
      </c>
    </row>
    <row r="14951" spans="5:5">
      <c r="E14951" s="2" t="s">
        <v>6635</v>
      </c>
    </row>
    <row r="14952" spans="5:5">
      <c r="E14952" s="2" t="s">
        <v>16796</v>
      </c>
    </row>
    <row r="14953" spans="5:5">
      <c r="E14953" s="2" t="s">
        <v>16797</v>
      </c>
    </row>
    <row r="14954" spans="5:5">
      <c r="E14954" s="2" t="s">
        <v>16798</v>
      </c>
    </row>
    <row r="14955" spans="5:5">
      <c r="E14955" s="2" t="s">
        <v>6628</v>
      </c>
    </row>
    <row r="14956" spans="5:5">
      <c r="E14956" s="2" t="s">
        <v>16799</v>
      </c>
    </row>
    <row r="14957" spans="5:5">
      <c r="E14957" s="2" t="s">
        <v>6623</v>
      </c>
    </row>
    <row r="14958" spans="5:5">
      <c r="E14958" s="2" t="s">
        <v>6619</v>
      </c>
    </row>
    <row r="14959" spans="5:5">
      <c r="E14959" s="2" t="s">
        <v>6617</v>
      </c>
    </row>
    <row r="14960" spans="5:5">
      <c r="E14960" s="2" t="s">
        <v>6613</v>
      </c>
    </row>
    <row r="14961" spans="5:5">
      <c r="E14961" s="2" t="s">
        <v>6604</v>
      </c>
    </row>
    <row r="14962" spans="5:5">
      <c r="E14962" s="2" t="s">
        <v>6602</v>
      </c>
    </row>
    <row r="14963" spans="5:5">
      <c r="E14963" s="2" t="s">
        <v>6600</v>
      </c>
    </row>
    <row r="14964" spans="5:5">
      <c r="E14964" s="2" t="s">
        <v>6593</v>
      </c>
    </row>
    <row r="14965" spans="5:5">
      <c r="E14965" s="2" t="s">
        <v>6589</v>
      </c>
    </row>
    <row r="14966" spans="5:5">
      <c r="E14966" s="2" t="s">
        <v>6587</v>
      </c>
    </row>
    <row r="14967" spans="5:5">
      <c r="E14967" s="2" t="s">
        <v>6585</v>
      </c>
    </row>
    <row r="14968" spans="5:5">
      <c r="E14968" s="2" t="s">
        <v>6583</v>
      </c>
    </row>
    <row r="14969" spans="5:5">
      <c r="E14969" s="2" t="s">
        <v>6571</v>
      </c>
    </row>
    <row r="14970" spans="5:5">
      <c r="E14970" s="2" t="s">
        <v>6568</v>
      </c>
    </row>
    <row r="14971" spans="5:5">
      <c r="E14971" s="2" t="s">
        <v>6566</v>
      </c>
    </row>
    <row r="14972" spans="5:5">
      <c r="E14972" s="2" t="s">
        <v>6564</v>
      </c>
    </row>
    <row r="14973" spans="5:5">
      <c r="E14973" s="2" t="s">
        <v>6562</v>
      </c>
    </row>
    <row r="14974" spans="5:5">
      <c r="E14974" s="2" t="s">
        <v>6558</v>
      </c>
    </row>
    <row r="14975" spans="5:5">
      <c r="E14975" s="2" t="s">
        <v>6554</v>
      </c>
    </row>
    <row r="14976" spans="5:5">
      <c r="E14976" s="2" t="s">
        <v>16800</v>
      </c>
    </row>
    <row r="14977" spans="5:5">
      <c r="E14977" s="2" t="s">
        <v>16801</v>
      </c>
    </row>
    <row r="14978" spans="5:5">
      <c r="E14978" s="2" t="s">
        <v>6549</v>
      </c>
    </row>
    <row r="14979" spans="5:5">
      <c r="E14979" s="2" t="s">
        <v>6547</v>
      </c>
    </row>
    <row r="14980" spans="5:5">
      <c r="E14980" s="2" t="s">
        <v>6543</v>
      </c>
    </row>
    <row r="14981" spans="5:5">
      <c r="E14981" s="2" t="s">
        <v>6537</v>
      </c>
    </row>
    <row r="14982" spans="5:5">
      <c r="E14982" s="2" t="s">
        <v>16802</v>
      </c>
    </row>
    <row r="14983" spans="5:5">
      <c r="E14983" s="2" t="s">
        <v>6534</v>
      </c>
    </row>
    <row r="14984" spans="5:5">
      <c r="E14984" s="2" t="s">
        <v>6531</v>
      </c>
    </row>
    <row r="14985" spans="5:5">
      <c r="E14985" s="2" t="s">
        <v>6529</v>
      </c>
    </row>
    <row r="14986" spans="5:5">
      <c r="E14986" s="2" t="s">
        <v>6526</v>
      </c>
    </row>
    <row r="14987" spans="5:5">
      <c r="E14987" s="2" t="s">
        <v>16803</v>
      </c>
    </row>
    <row r="14988" spans="5:5">
      <c r="E14988" s="2" t="s">
        <v>16804</v>
      </c>
    </row>
    <row r="14989" spans="5:5">
      <c r="E14989" s="2" t="s">
        <v>16805</v>
      </c>
    </row>
    <row r="14990" spans="5:5">
      <c r="E14990" s="2" t="s">
        <v>16806</v>
      </c>
    </row>
    <row r="14991" spans="5:5">
      <c r="E14991" s="2" t="s">
        <v>6514</v>
      </c>
    </row>
    <row r="14992" spans="5:5">
      <c r="E14992" s="2" t="s">
        <v>16807</v>
      </c>
    </row>
    <row r="14993" spans="5:5">
      <c r="E14993" s="2" t="s">
        <v>16808</v>
      </c>
    </row>
    <row r="14994" spans="5:5">
      <c r="E14994" s="2" t="s">
        <v>6510</v>
      </c>
    </row>
    <row r="14995" spans="5:5">
      <c r="E14995" s="2" t="s">
        <v>6507</v>
      </c>
    </row>
    <row r="14996" spans="5:5">
      <c r="E14996" s="2" t="s">
        <v>6504</v>
      </c>
    </row>
    <row r="14997" spans="5:5">
      <c r="E14997" s="2" t="s">
        <v>6501</v>
      </c>
    </row>
    <row r="14998" spans="5:5">
      <c r="E14998" s="2" t="s">
        <v>6491</v>
      </c>
    </row>
    <row r="14999" spans="5:5">
      <c r="E14999" s="2" t="s">
        <v>6487</v>
      </c>
    </row>
    <row r="15000" spans="5:5">
      <c r="E15000" s="2" t="s">
        <v>16809</v>
      </c>
    </row>
    <row r="15001" spans="5:5">
      <c r="E15001" s="2" t="s">
        <v>16810</v>
      </c>
    </row>
    <row r="15002" spans="5:5">
      <c r="E15002" s="2" t="s">
        <v>16811</v>
      </c>
    </row>
    <row r="15003" spans="5:5">
      <c r="E15003" s="2" t="s">
        <v>16812</v>
      </c>
    </row>
    <row r="15004" spans="5:5">
      <c r="E15004" s="2" t="s">
        <v>6484</v>
      </c>
    </row>
    <row r="15005" spans="5:5">
      <c r="E15005" s="2" t="s">
        <v>16813</v>
      </c>
    </row>
    <row r="15006" spans="5:5">
      <c r="E15006" s="2" t="s">
        <v>16814</v>
      </c>
    </row>
    <row r="15007" spans="5:5">
      <c r="E15007" s="2" t="s">
        <v>16815</v>
      </c>
    </row>
    <row r="15008" spans="5:5">
      <c r="E15008" s="2" t="s">
        <v>16816</v>
      </c>
    </row>
    <row r="15009" spans="5:5">
      <c r="E15009" s="2" t="s">
        <v>16817</v>
      </c>
    </row>
    <row r="15010" spans="5:5">
      <c r="E15010" s="2" t="s">
        <v>16818</v>
      </c>
    </row>
    <row r="15011" spans="5:5">
      <c r="E15011" s="2" t="s">
        <v>6479</v>
      </c>
    </row>
    <row r="15012" spans="5:5">
      <c r="E15012" s="2" t="s">
        <v>6476</v>
      </c>
    </row>
    <row r="15013" spans="5:5">
      <c r="E15013" s="2" t="s">
        <v>16819</v>
      </c>
    </row>
    <row r="15014" spans="5:5">
      <c r="E15014" s="2" t="s">
        <v>6471</v>
      </c>
    </row>
    <row r="15015" spans="5:5">
      <c r="E15015" s="2" t="s">
        <v>6467</v>
      </c>
    </row>
    <row r="15016" spans="5:5">
      <c r="E15016" s="2" t="s">
        <v>6465</v>
      </c>
    </row>
    <row r="15017" spans="5:5">
      <c r="E15017" s="2" t="s">
        <v>16820</v>
      </c>
    </row>
    <row r="15018" spans="5:5">
      <c r="E15018" s="2" t="s">
        <v>6463</v>
      </c>
    </row>
    <row r="15019" spans="5:5">
      <c r="E15019" s="2" t="s">
        <v>6461</v>
      </c>
    </row>
    <row r="15020" spans="5:5">
      <c r="E15020" s="2" t="s">
        <v>6458</v>
      </c>
    </row>
    <row r="15021" spans="5:5">
      <c r="E15021" s="2" t="s">
        <v>6453</v>
      </c>
    </row>
    <row r="15022" spans="5:5">
      <c r="E15022" s="2" t="s">
        <v>6450</v>
      </c>
    </row>
    <row r="15023" spans="5:5">
      <c r="E15023" s="2" t="s">
        <v>6447</v>
      </c>
    </row>
    <row r="15024" spans="5:5">
      <c r="E15024" s="2" t="s">
        <v>16821</v>
      </c>
    </row>
    <row r="15025" spans="5:5">
      <c r="E15025" s="2" t="s">
        <v>6443</v>
      </c>
    </row>
    <row r="15026" spans="5:5">
      <c r="E15026" s="2" t="s">
        <v>16822</v>
      </c>
    </row>
    <row r="15027" spans="5:5">
      <c r="E15027" s="2" t="s">
        <v>16823</v>
      </c>
    </row>
    <row r="15028" spans="5:5">
      <c r="E15028" s="2" t="s">
        <v>6435</v>
      </c>
    </row>
    <row r="15029" spans="5:5">
      <c r="E15029" s="2" t="s">
        <v>16824</v>
      </c>
    </row>
    <row r="15030" spans="5:5">
      <c r="E15030" s="2" t="s">
        <v>16825</v>
      </c>
    </row>
    <row r="15031" spans="5:5">
      <c r="E15031" s="2" t="s">
        <v>6424</v>
      </c>
    </row>
    <row r="15032" spans="5:5">
      <c r="E15032" s="2" t="s">
        <v>16826</v>
      </c>
    </row>
    <row r="15033" spans="5:5">
      <c r="E15033" s="2" t="s">
        <v>16827</v>
      </c>
    </row>
    <row r="15034" spans="5:5">
      <c r="E15034" s="2" t="s">
        <v>16828</v>
      </c>
    </row>
    <row r="15035" spans="5:5">
      <c r="E15035" s="2" t="s">
        <v>16829</v>
      </c>
    </row>
    <row r="15036" spans="5:5">
      <c r="E15036" s="2" t="s">
        <v>16830</v>
      </c>
    </row>
    <row r="15037" spans="5:5">
      <c r="E15037" s="2" t="s">
        <v>6422</v>
      </c>
    </row>
    <row r="15038" spans="5:5">
      <c r="E15038" s="2" t="s">
        <v>16831</v>
      </c>
    </row>
    <row r="15039" spans="5:5">
      <c r="E15039" s="2" t="s">
        <v>6419</v>
      </c>
    </row>
    <row r="15040" spans="5:5">
      <c r="E15040" s="2" t="s">
        <v>6414</v>
      </c>
    </row>
    <row r="15041" spans="5:5">
      <c r="E15041" s="2" t="s">
        <v>16832</v>
      </c>
    </row>
    <row r="15042" spans="5:5">
      <c r="E15042" s="2" t="s">
        <v>16833</v>
      </c>
    </row>
    <row r="15043" spans="5:5">
      <c r="E15043" s="2" t="s">
        <v>6410</v>
      </c>
    </row>
    <row r="15044" spans="5:5">
      <c r="E15044" s="2" t="s">
        <v>16834</v>
      </c>
    </row>
    <row r="15045" spans="5:5">
      <c r="E15045" s="2" t="s">
        <v>16835</v>
      </c>
    </row>
    <row r="15046" spans="5:5">
      <c r="E15046" s="2" t="s">
        <v>16836</v>
      </c>
    </row>
    <row r="15047" spans="5:5">
      <c r="E15047" s="2" t="s">
        <v>16837</v>
      </c>
    </row>
    <row r="15048" spans="5:5">
      <c r="E15048" s="2" t="s">
        <v>6407</v>
      </c>
    </row>
    <row r="15049" spans="5:5">
      <c r="E15049" s="2" t="s">
        <v>6404</v>
      </c>
    </row>
    <row r="15050" spans="5:5">
      <c r="E15050" s="2" t="s">
        <v>6401</v>
      </c>
    </row>
    <row r="15051" spans="5:5">
      <c r="E15051" s="2" t="s">
        <v>6399</v>
      </c>
    </row>
    <row r="15052" spans="5:5">
      <c r="E15052" s="2" t="s">
        <v>6396</v>
      </c>
    </row>
    <row r="15053" spans="5:5">
      <c r="E15053" s="2" t="s">
        <v>6394</v>
      </c>
    </row>
    <row r="15054" spans="5:5">
      <c r="E15054" s="2" t="s">
        <v>6386</v>
      </c>
    </row>
    <row r="15055" spans="5:5">
      <c r="E15055" s="2" t="s">
        <v>16838</v>
      </c>
    </row>
    <row r="15056" spans="5:5">
      <c r="E15056" s="2" t="s">
        <v>16839</v>
      </c>
    </row>
    <row r="15057" spans="5:5">
      <c r="E15057" s="2" t="s">
        <v>6384</v>
      </c>
    </row>
    <row r="15058" spans="5:5">
      <c r="E15058" s="2" t="s">
        <v>16840</v>
      </c>
    </row>
    <row r="15059" spans="5:5">
      <c r="E15059" s="2" t="s">
        <v>6382</v>
      </c>
    </row>
    <row r="15060" spans="5:5">
      <c r="E15060" s="2" t="s">
        <v>6376</v>
      </c>
    </row>
    <row r="15061" spans="5:5">
      <c r="E15061" s="2" t="s">
        <v>6374</v>
      </c>
    </row>
    <row r="15062" spans="5:5">
      <c r="E15062" s="2" t="s">
        <v>6372</v>
      </c>
    </row>
    <row r="15063" spans="5:5">
      <c r="E15063" s="2" t="s">
        <v>6367</v>
      </c>
    </row>
    <row r="15064" spans="5:5">
      <c r="E15064" s="2" t="s">
        <v>6362</v>
      </c>
    </row>
    <row r="15065" spans="5:5">
      <c r="E15065" s="2" t="s">
        <v>6361</v>
      </c>
    </row>
    <row r="15066" spans="5:5">
      <c r="E15066" s="2" t="s">
        <v>16841</v>
      </c>
    </row>
    <row r="15067" spans="5:5">
      <c r="E15067" s="2" t="s">
        <v>6357</v>
      </c>
    </row>
    <row r="15068" spans="5:5">
      <c r="E15068" s="2" t="s">
        <v>6355</v>
      </c>
    </row>
    <row r="15069" spans="5:5">
      <c r="E15069" s="2" t="s">
        <v>6350</v>
      </c>
    </row>
    <row r="15070" spans="5:5">
      <c r="E15070" s="2" t="s">
        <v>6348</v>
      </c>
    </row>
    <row r="15071" spans="5:5">
      <c r="E15071" s="2" t="s">
        <v>16842</v>
      </c>
    </row>
    <row r="15072" spans="5:5">
      <c r="E15072" s="2" t="s">
        <v>6340</v>
      </c>
    </row>
    <row r="15073" spans="5:5">
      <c r="E15073" s="2" t="s">
        <v>16843</v>
      </c>
    </row>
    <row r="15074" spans="5:5">
      <c r="E15074" s="2" t="s">
        <v>7612</v>
      </c>
    </row>
    <row r="15075" spans="5:5">
      <c r="E15075" s="2" t="s">
        <v>7611</v>
      </c>
    </row>
    <row r="15076" spans="5:5">
      <c r="E15076" s="2" t="s">
        <v>7610</v>
      </c>
    </row>
    <row r="15077" spans="5:5">
      <c r="E15077" s="2" t="s">
        <v>7615</v>
      </c>
    </row>
    <row r="15078" spans="5:5">
      <c r="E15078" s="2" t="s">
        <v>7609</v>
      </c>
    </row>
    <row r="15079" spans="5:5">
      <c r="E15079" s="2" t="s">
        <v>7614</v>
      </c>
    </row>
    <row r="15080" spans="5:5">
      <c r="E15080" s="2" t="s">
        <v>7613</v>
      </c>
    </row>
    <row r="15081" spans="5:5">
      <c r="E15081" s="2" t="s">
        <v>6336</v>
      </c>
    </row>
    <row r="15082" spans="5:5">
      <c r="E15082" s="2" t="s">
        <v>16844</v>
      </c>
    </row>
    <row r="15083" spans="5:5">
      <c r="E15083" s="2" t="s">
        <v>7607</v>
      </c>
    </row>
    <row r="15084" spans="5:5">
      <c r="E15084" s="2" t="s">
        <v>7606</v>
      </c>
    </row>
    <row r="15085" spans="5:5">
      <c r="E15085" s="2" t="s">
        <v>6334</v>
      </c>
    </row>
    <row r="15086" spans="5:5">
      <c r="E15086" s="2" t="s">
        <v>7605</v>
      </c>
    </row>
    <row r="15087" spans="5:5">
      <c r="E15087" s="2" t="s">
        <v>7604</v>
      </c>
    </row>
    <row r="15088" spans="5:5">
      <c r="E15088" s="2" t="s">
        <v>7603</v>
      </c>
    </row>
    <row r="15089" spans="5:5">
      <c r="E15089" s="2" t="s">
        <v>7602</v>
      </c>
    </row>
    <row r="15090" spans="5:5">
      <c r="E15090" s="2" t="s">
        <v>6331</v>
      </c>
    </row>
    <row r="15091" spans="5:5">
      <c r="E15091" s="2" t="s">
        <v>6321</v>
      </c>
    </row>
    <row r="15092" spans="5:5">
      <c r="E15092" s="2" t="s">
        <v>16845</v>
      </c>
    </row>
    <row r="15093" spans="5:5">
      <c r="E15093" s="2" t="s">
        <v>6314</v>
      </c>
    </row>
    <row r="15094" spans="5:5">
      <c r="E15094" s="2" t="s">
        <v>16846</v>
      </c>
    </row>
    <row r="15095" spans="5:5">
      <c r="E15095" s="2" t="s">
        <v>6311</v>
      </c>
    </row>
    <row r="15096" spans="5:5">
      <c r="E15096" s="2" t="s">
        <v>6307</v>
      </c>
    </row>
    <row r="15097" spans="5:5">
      <c r="E15097" s="2" t="s">
        <v>16847</v>
      </c>
    </row>
    <row r="15098" spans="5:5">
      <c r="E15098" s="2" t="s">
        <v>16848</v>
      </c>
    </row>
    <row r="15099" spans="5:5">
      <c r="E15099" s="2" t="s">
        <v>6305</v>
      </c>
    </row>
    <row r="15100" spans="5:5">
      <c r="E15100" s="2" t="s">
        <v>6301</v>
      </c>
    </row>
    <row r="15101" spans="5:5">
      <c r="E15101" s="2" t="s">
        <v>6299</v>
      </c>
    </row>
    <row r="15102" spans="5:5">
      <c r="E15102" s="2" t="s">
        <v>6295</v>
      </c>
    </row>
    <row r="15103" spans="5:5">
      <c r="E15103" s="2" t="s">
        <v>6291</v>
      </c>
    </row>
    <row r="15104" spans="5:5">
      <c r="E15104" s="2" t="s">
        <v>16849</v>
      </c>
    </row>
    <row r="15105" spans="5:5">
      <c r="E15105" s="2" t="s">
        <v>6286</v>
      </c>
    </row>
    <row r="15106" spans="5:5">
      <c r="E15106" s="2" t="s">
        <v>16850</v>
      </c>
    </row>
    <row r="15107" spans="5:5">
      <c r="E15107" s="2" t="s">
        <v>6278</v>
      </c>
    </row>
    <row r="15108" spans="5:5">
      <c r="E15108" s="2" t="s">
        <v>6276</v>
      </c>
    </row>
    <row r="15109" spans="5:5">
      <c r="E15109" s="2" t="s">
        <v>6272</v>
      </c>
    </row>
    <row r="15110" spans="5:5">
      <c r="E15110" s="2" t="s">
        <v>6268</v>
      </c>
    </row>
    <row r="15111" spans="5:5">
      <c r="E15111" s="2" t="s">
        <v>6264</v>
      </c>
    </row>
    <row r="15112" spans="5:5">
      <c r="E15112" s="2" t="s">
        <v>7600</v>
      </c>
    </row>
    <row r="15113" spans="5:5">
      <c r="E15113" s="2" t="s">
        <v>16851</v>
      </c>
    </row>
    <row r="15114" spans="5:5">
      <c r="E15114" s="2" t="s">
        <v>16852</v>
      </c>
    </row>
    <row r="15115" spans="5:5">
      <c r="E15115" s="2" t="s">
        <v>16853</v>
      </c>
    </row>
    <row r="15116" spans="5:5">
      <c r="E15116" s="2" t="s">
        <v>6260</v>
      </c>
    </row>
    <row r="15117" spans="5:5">
      <c r="E15117" s="2" t="s">
        <v>16854</v>
      </c>
    </row>
    <row r="15118" spans="5:5">
      <c r="E15118" s="2" t="s">
        <v>6255</v>
      </c>
    </row>
    <row r="15119" spans="5:5">
      <c r="E15119" s="2" t="s">
        <v>7597</v>
      </c>
    </row>
    <row r="15120" spans="5:5">
      <c r="E15120" s="2" t="s">
        <v>6252</v>
      </c>
    </row>
    <row r="15121" spans="5:5">
      <c r="E15121" s="2" t="s">
        <v>16855</v>
      </c>
    </row>
    <row r="15122" spans="5:5">
      <c r="E15122" s="2" t="s">
        <v>6246</v>
      </c>
    </row>
    <row r="15123" spans="5:5">
      <c r="E15123" s="2" t="s">
        <v>16856</v>
      </c>
    </row>
    <row r="15124" spans="5:5">
      <c r="E15124" s="2" t="s">
        <v>6243</v>
      </c>
    </row>
    <row r="15125" spans="5:5">
      <c r="E15125" s="2" t="s">
        <v>16857</v>
      </c>
    </row>
    <row r="15126" spans="5:5">
      <c r="E15126" s="2" t="s">
        <v>6238</v>
      </c>
    </row>
    <row r="15127" spans="5:5">
      <c r="E15127" s="2" t="s">
        <v>6235</v>
      </c>
    </row>
    <row r="15128" spans="5:5">
      <c r="E15128" s="2" t="s">
        <v>6231</v>
      </c>
    </row>
    <row r="15129" spans="5:5">
      <c r="E15129" s="2" t="s">
        <v>16858</v>
      </c>
    </row>
    <row r="15130" spans="5:5">
      <c r="E15130" s="2" t="s">
        <v>16859</v>
      </c>
    </row>
    <row r="15131" spans="5:5">
      <c r="E15131" s="2" t="s">
        <v>16860</v>
      </c>
    </row>
    <row r="15132" spans="5:5">
      <c r="E15132" s="2" t="s">
        <v>16861</v>
      </c>
    </row>
    <row r="15133" spans="5:5">
      <c r="E15133" s="2" t="s">
        <v>16862</v>
      </c>
    </row>
    <row r="15134" spans="5:5">
      <c r="E15134" s="2" t="s">
        <v>16863</v>
      </c>
    </row>
    <row r="15135" spans="5:5">
      <c r="E15135" s="2" t="s">
        <v>766</v>
      </c>
    </row>
    <row r="15136" spans="5:5">
      <c r="E15136" s="2" t="s">
        <v>16864</v>
      </c>
    </row>
    <row r="15137" spans="5:5">
      <c r="E15137" s="2" t="s">
        <v>6225</v>
      </c>
    </row>
    <row r="15138" spans="5:5">
      <c r="E15138" s="2" t="s">
        <v>16865</v>
      </c>
    </row>
    <row r="15139" spans="5:5">
      <c r="E15139" s="2" t="s">
        <v>6222</v>
      </c>
    </row>
    <row r="15140" spans="5:5">
      <c r="E15140" s="2" t="s">
        <v>16866</v>
      </c>
    </row>
    <row r="15141" spans="5:5">
      <c r="E15141" s="2" t="s">
        <v>16867</v>
      </c>
    </row>
    <row r="15142" spans="5:5">
      <c r="E15142" s="2" t="s">
        <v>6217</v>
      </c>
    </row>
    <row r="15143" spans="5:5">
      <c r="E15143" s="2" t="s">
        <v>16868</v>
      </c>
    </row>
    <row r="15144" spans="5:5">
      <c r="E15144" s="2" t="s">
        <v>16869</v>
      </c>
    </row>
    <row r="15145" spans="5:5">
      <c r="E15145" s="2" t="s">
        <v>6207</v>
      </c>
    </row>
    <row r="15146" spans="5:5">
      <c r="E15146" s="2" t="s">
        <v>16870</v>
      </c>
    </row>
    <row r="15147" spans="5:5">
      <c r="E15147" s="2" t="s">
        <v>16871</v>
      </c>
    </row>
    <row r="15148" spans="5:5">
      <c r="E15148" s="2" t="s">
        <v>6203</v>
      </c>
    </row>
    <row r="15149" spans="5:5">
      <c r="E15149" s="2" t="s">
        <v>6205</v>
      </c>
    </row>
    <row r="15150" spans="5:5">
      <c r="E15150" s="2" t="s">
        <v>6201</v>
      </c>
    </row>
    <row r="15151" spans="5:5">
      <c r="E15151" s="2" t="s">
        <v>16872</v>
      </c>
    </row>
    <row r="15152" spans="5:5">
      <c r="E15152" s="2" t="s">
        <v>16873</v>
      </c>
    </row>
    <row r="15153" spans="5:5">
      <c r="E15153" s="2" t="s">
        <v>16874</v>
      </c>
    </row>
    <row r="15154" spans="5:5">
      <c r="E15154" s="2" t="s">
        <v>16875</v>
      </c>
    </row>
    <row r="15155" spans="5:5">
      <c r="E15155" s="2" t="s">
        <v>16876</v>
      </c>
    </row>
    <row r="15156" spans="5:5">
      <c r="E15156" s="2" t="s">
        <v>16877</v>
      </c>
    </row>
    <row r="15157" spans="5:5">
      <c r="E15157" s="2" t="s">
        <v>16878</v>
      </c>
    </row>
    <row r="15158" spans="5:5">
      <c r="E15158" s="2" t="s">
        <v>6192</v>
      </c>
    </row>
    <row r="15159" spans="5:5">
      <c r="E15159" s="2" t="s">
        <v>6189</v>
      </c>
    </row>
    <row r="15160" spans="5:5">
      <c r="E15160" s="2" t="s">
        <v>16879</v>
      </c>
    </row>
    <row r="15161" spans="5:5">
      <c r="E15161" s="2" t="s">
        <v>6183</v>
      </c>
    </row>
    <row r="15162" spans="5:5">
      <c r="E15162" s="2" t="s">
        <v>6182</v>
      </c>
    </row>
    <row r="15163" spans="5:5">
      <c r="E15163" s="2" t="s">
        <v>16880</v>
      </c>
    </row>
    <row r="15164" spans="5:5">
      <c r="E15164" s="2" t="s">
        <v>6176</v>
      </c>
    </row>
    <row r="15165" spans="5:5">
      <c r="E15165" s="2" t="s">
        <v>16881</v>
      </c>
    </row>
    <row r="15166" spans="5:5">
      <c r="E15166" s="2" t="s">
        <v>16882</v>
      </c>
    </row>
    <row r="15167" spans="5:5">
      <c r="E15167" s="2" t="s">
        <v>16883</v>
      </c>
    </row>
    <row r="15168" spans="5:5">
      <c r="E15168" s="2" t="s">
        <v>16884</v>
      </c>
    </row>
    <row r="15169" spans="5:5">
      <c r="E15169" s="2" t="s">
        <v>16885</v>
      </c>
    </row>
    <row r="15170" spans="5:5">
      <c r="E15170" s="2" t="s">
        <v>16886</v>
      </c>
    </row>
    <row r="15171" spans="5:5">
      <c r="E15171" s="2" t="s">
        <v>16887</v>
      </c>
    </row>
    <row r="15172" spans="5:5">
      <c r="E15172" s="2" t="s">
        <v>6162</v>
      </c>
    </row>
    <row r="15173" spans="5:5">
      <c r="E15173" s="2" t="s">
        <v>16888</v>
      </c>
    </row>
    <row r="15174" spans="5:5">
      <c r="E15174" s="2" t="s">
        <v>16889</v>
      </c>
    </row>
    <row r="15175" spans="5:5">
      <c r="E15175" s="2" t="s">
        <v>6157</v>
      </c>
    </row>
    <row r="15176" spans="5:5">
      <c r="E15176" s="2" t="s">
        <v>6153</v>
      </c>
    </row>
    <row r="15177" spans="5:5">
      <c r="E15177" s="2" t="s">
        <v>6148</v>
      </c>
    </row>
    <row r="15178" spans="5:5">
      <c r="E15178" s="2" t="s">
        <v>6145</v>
      </c>
    </row>
    <row r="15179" spans="5:5">
      <c r="E15179" s="2" t="s">
        <v>6142</v>
      </c>
    </row>
    <row r="15180" spans="5:5">
      <c r="E15180" s="2" t="s">
        <v>6137</v>
      </c>
    </row>
    <row r="15181" spans="5:5">
      <c r="E15181" s="2" t="s">
        <v>6132</v>
      </c>
    </row>
    <row r="15182" spans="5:5">
      <c r="E15182" s="2" t="s">
        <v>16890</v>
      </c>
    </row>
    <row r="15183" spans="5:5">
      <c r="E15183" s="2" t="s">
        <v>16891</v>
      </c>
    </row>
    <row r="15184" spans="5:5">
      <c r="E15184" s="2" t="s">
        <v>16892</v>
      </c>
    </row>
    <row r="15185" spans="5:5">
      <c r="E15185" s="2" t="s">
        <v>6120</v>
      </c>
    </row>
    <row r="15186" spans="5:5">
      <c r="E15186" s="2" t="s">
        <v>6115</v>
      </c>
    </row>
    <row r="15187" spans="5:5">
      <c r="E15187" s="2" t="s">
        <v>6113</v>
      </c>
    </row>
    <row r="15188" spans="5:5">
      <c r="E15188" s="2" t="s">
        <v>16893</v>
      </c>
    </row>
    <row r="15189" spans="5:5">
      <c r="E15189" s="2" t="s">
        <v>6106</v>
      </c>
    </row>
    <row r="15190" spans="5:5">
      <c r="E15190" s="2" t="s">
        <v>6103</v>
      </c>
    </row>
    <row r="15191" spans="5:5">
      <c r="E15191" s="2" t="s">
        <v>16894</v>
      </c>
    </row>
    <row r="15192" spans="5:5">
      <c r="E15192" s="2" t="s">
        <v>6100</v>
      </c>
    </row>
    <row r="15193" spans="5:5">
      <c r="E15193" s="2" t="s">
        <v>6097</v>
      </c>
    </row>
    <row r="15194" spans="5:5">
      <c r="E15194" s="2" t="s">
        <v>6092</v>
      </c>
    </row>
    <row r="15195" spans="5:5">
      <c r="E15195" s="2" t="s">
        <v>6090</v>
      </c>
    </row>
    <row r="15196" spans="5:5">
      <c r="E15196" s="2" t="s">
        <v>6088</v>
      </c>
    </row>
    <row r="15197" spans="5:5">
      <c r="E15197" s="2" t="s">
        <v>6084</v>
      </c>
    </row>
    <row r="15198" spans="5:5">
      <c r="E15198" s="2" t="s">
        <v>6086</v>
      </c>
    </row>
    <row r="15199" spans="5:5">
      <c r="E15199" s="2" t="s">
        <v>6078</v>
      </c>
    </row>
    <row r="15200" spans="5:5">
      <c r="E15200" s="2" t="s">
        <v>16895</v>
      </c>
    </row>
    <row r="15201" spans="5:5">
      <c r="E15201" s="2" t="s">
        <v>7593</v>
      </c>
    </row>
    <row r="15202" spans="5:5">
      <c r="E15202" s="2" t="s">
        <v>7591</v>
      </c>
    </row>
    <row r="15203" spans="5:5">
      <c r="E15203" s="2" t="s">
        <v>6075</v>
      </c>
    </row>
    <row r="15204" spans="5:5">
      <c r="E15204" s="2" t="s">
        <v>16896</v>
      </c>
    </row>
    <row r="15205" spans="5:5">
      <c r="E15205" s="2" t="s">
        <v>7590</v>
      </c>
    </row>
    <row r="15206" spans="5:5">
      <c r="E15206" s="2" t="s">
        <v>16897</v>
      </c>
    </row>
    <row r="15207" spans="5:5">
      <c r="E15207" s="2" t="s">
        <v>16898</v>
      </c>
    </row>
    <row r="15208" spans="5:5">
      <c r="E15208" s="2" t="s">
        <v>16899</v>
      </c>
    </row>
    <row r="15209" spans="5:5">
      <c r="E15209" s="2" t="s">
        <v>16900</v>
      </c>
    </row>
    <row r="15210" spans="5:5">
      <c r="E15210" s="2" t="s">
        <v>16901</v>
      </c>
    </row>
    <row r="15211" spans="5:5">
      <c r="E15211" s="2" t="s">
        <v>6061</v>
      </c>
    </row>
    <row r="15212" spans="5:5">
      <c r="E15212" s="2" t="s">
        <v>7585</v>
      </c>
    </row>
    <row r="15213" spans="5:5">
      <c r="E15213" s="2" t="s">
        <v>16902</v>
      </c>
    </row>
    <row r="15214" spans="5:5">
      <c r="E15214" s="2" t="s">
        <v>6059</v>
      </c>
    </row>
    <row r="15215" spans="5:5">
      <c r="E15215" s="2" t="s">
        <v>6054</v>
      </c>
    </row>
    <row r="15216" spans="5:5">
      <c r="E15216" s="2" t="s">
        <v>16903</v>
      </c>
    </row>
    <row r="15217" spans="5:5">
      <c r="E15217" s="2" t="s">
        <v>16904</v>
      </c>
    </row>
    <row r="15218" spans="5:5">
      <c r="E15218" s="2" t="s">
        <v>16905</v>
      </c>
    </row>
    <row r="15219" spans="5:5">
      <c r="E15219" s="2" t="s">
        <v>6046</v>
      </c>
    </row>
    <row r="15220" spans="5:5">
      <c r="E15220" s="2" t="s">
        <v>16906</v>
      </c>
    </row>
    <row r="15221" spans="5:5">
      <c r="E15221" s="2" t="s">
        <v>6044</v>
      </c>
    </row>
    <row r="15222" spans="5:5">
      <c r="E15222" s="2" t="s">
        <v>16907</v>
      </c>
    </row>
    <row r="15223" spans="5:5">
      <c r="E15223" s="2" t="s">
        <v>6041</v>
      </c>
    </row>
    <row r="15224" spans="5:5">
      <c r="E15224" s="2" t="s">
        <v>6042</v>
      </c>
    </row>
    <row r="15225" spans="5:5">
      <c r="E15225" s="2" t="s">
        <v>6037</v>
      </c>
    </row>
    <row r="15226" spans="5:5">
      <c r="E15226" s="2" t="s">
        <v>6035</v>
      </c>
    </row>
    <row r="15227" spans="5:5">
      <c r="E15227" s="2" t="s">
        <v>16908</v>
      </c>
    </row>
    <row r="15228" spans="5:5">
      <c r="E15228" s="2" t="s">
        <v>16909</v>
      </c>
    </row>
    <row r="15229" spans="5:5">
      <c r="E15229" s="2" t="s">
        <v>6028</v>
      </c>
    </row>
    <row r="15230" spans="5:5">
      <c r="E15230" s="2" t="s">
        <v>6025</v>
      </c>
    </row>
    <row r="15231" spans="5:5">
      <c r="E15231" s="2" t="s">
        <v>16910</v>
      </c>
    </row>
    <row r="15232" spans="5:5">
      <c r="E15232" s="2" t="s">
        <v>6020</v>
      </c>
    </row>
    <row r="15233" spans="5:5">
      <c r="E15233" s="2" t="s">
        <v>16911</v>
      </c>
    </row>
    <row r="15234" spans="5:5">
      <c r="E15234" s="2" t="s">
        <v>16912</v>
      </c>
    </row>
    <row r="15235" spans="5:5">
      <c r="E15235" s="2" t="s">
        <v>6010</v>
      </c>
    </row>
    <row r="15236" spans="5:5">
      <c r="E15236" s="2" t="s">
        <v>16913</v>
      </c>
    </row>
    <row r="15237" spans="5:5">
      <c r="E15237" s="2" t="s">
        <v>16914</v>
      </c>
    </row>
    <row r="15238" spans="5:5">
      <c r="E15238" s="2" t="s">
        <v>6006</v>
      </c>
    </row>
    <row r="15239" spans="5:5">
      <c r="E15239" s="2" t="s">
        <v>16915</v>
      </c>
    </row>
    <row r="15240" spans="5:5">
      <c r="E15240" s="2" t="s">
        <v>6003</v>
      </c>
    </row>
    <row r="15241" spans="5:5">
      <c r="E15241" s="2" t="s">
        <v>6000</v>
      </c>
    </row>
    <row r="15242" spans="5:5">
      <c r="E15242" s="2" t="s">
        <v>5998</v>
      </c>
    </row>
    <row r="15243" spans="5:5">
      <c r="E15243" s="2" t="s">
        <v>5996</v>
      </c>
    </row>
    <row r="15244" spans="5:5">
      <c r="E15244" s="2" t="s">
        <v>5992</v>
      </c>
    </row>
    <row r="15245" spans="5:5">
      <c r="E15245" s="2" t="s">
        <v>16916</v>
      </c>
    </row>
    <row r="15246" spans="5:5">
      <c r="E15246" s="2" t="s">
        <v>16917</v>
      </c>
    </row>
    <row r="15247" spans="5:5">
      <c r="E15247" s="2" t="s">
        <v>16918</v>
      </c>
    </row>
    <row r="15248" spans="5:5">
      <c r="E15248" s="2" t="s">
        <v>16919</v>
      </c>
    </row>
    <row r="15249" spans="5:5">
      <c r="E15249" s="2" t="s">
        <v>5987</v>
      </c>
    </row>
    <row r="15250" spans="5:5">
      <c r="E15250" s="2" t="s">
        <v>16920</v>
      </c>
    </row>
    <row r="15251" spans="5:5">
      <c r="E15251" s="2" t="s">
        <v>5981</v>
      </c>
    </row>
    <row r="15252" spans="5:5">
      <c r="E15252" s="2" t="s">
        <v>16921</v>
      </c>
    </row>
    <row r="15253" spans="5:5">
      <c r="E15253" s="2" t="s">
        <v>5976</v>
      </c>
    </row>
    <row r="15254" spans="5:5">
      <c r="E15254" s="2" t="s">
        <v>5973</v>
      </c>
    </row>
    <row r="15255" spans="5:5">
      <c r="E15255" s="2" t="s">
        <v>16922</v>
      </c>
    </row>
    <row r="15256" spans="5:5">
      <c r="E15256" s="2" t="s">
        <v>5970</v>
      </c>
    </row>
    <row r="15257" spans="5:5">
      <c r="E15257" s="2" t="s">
        <v>5971</v>
      </c>
    </row>
    <row r="15258" spans="5:5">
      <c r="E15258" s="2" t="s">
        <v>5967</v>
      </c>
    </row>
    <row r="15259" spans="5:5">
      <c r="E15259" s="2" t="s">
        <v>16923</v>
      </c>
    </row>
    <row r="15260" spans="5:5">
      <c r="E15260" s="2" t="s">
        <v>16924</v>
      </c>
    </row>
    <row r="15261" spans="5:5">
      <c r="E15261" s="2" t="s">
        <v>16925</v>
      </c>
    </row>
    <row r="15262" spans="5:5">
      <c r="E15262" s="2" t="s">
        <v>5964</v>
      </c>
    </row>
    <row r="15263" spans="5:5">
      <c r="E15263" s="2" t="s">
        <v>16926</v>
      </c>
    </row>
    <row r="15264" spans="5:5">
      <c r="E15264" s="2" t="s">
        <v>5951</v>
      </c>
    </row>
    <row r="15265" spans="5:5">
      <c r="E15265" s="2" t="s">
        <v>5948</v>
      </c>
    </row>
    <row r="15266" spans="5:5">
      <c r="E15266" s="2" t="s">
        <v>5945</v>
      </c>
    </row>
    <row r="15267" spans="5:5">
      <c r="E15267" s="2" t="s">
        <v>5942</v>
      </c>
    </row>
    <row r="15268" spans="5:5">
      <c r="E15268" s="2" t="s">
        <v>5941</v>
      </c>
    </row>
    <row r="15269" spans="5:5">
      <c r="E15269" s="2" t="s">
        <v>5937</v>
      </c>
    </row>
    <row r="15270" spans="5:5">
      <c r="E15270" s="2" t="s">
        <v>16927</v>
      </c>
    </row>
    <row r="15271" spans="5:5">
      <c r="E15271" s="2" t="s">
        <v>5932</v>
      </c>
    </row>
    <row r="15272" spans="5:5">
      <c r="E15272" s="2" t="s">
        <v>16928</v>
      </c>
    </row>
    <row r="15273" spans="5:5">
      <c r="E15273" s="2" t="s">
        <v>5929</v>
      </c>
    </row>
    <row r="15274" spans="5:5">
      <c r="E15274" s="2" t="s">
        <v>16929</v>
      </c>
    </row>
    <row r="15275" spans="5:5">
      <c r="E15275" s="2" t="s">
        <v>16930</v>
      </c>
    </row>
    <row r="15276" spans="5:5">
      <c r="E15276" s="2" t="s">
        <v>16931</v>
      </c>
    </row>
    <row r="15277" spans="5:5">
      <c r="E15277" s="2" t="s">
        <v>5926</v>
      </c>
    </row>
    <row r="15278" spans="5:5">
      <c r="E15278" s="2" t="s">
        <v>5927</v>
      </c>
    </row>
    <row r="15279" spans="5:5">
      <c r="E15279" s="2" t="s">
        <v>5922</v>
      </c>
    </row>
    <row r="15280" spans="5:5">
      <c r="E15280" s="2" t="s">
        <v>750</v>
      </c>
    </row>
    <row r="15281" spans="5:5">
      <c r="E15281" s="2" t="s">
        <v>5917</v>
      </c>
    </row>
    <row r="15282" spans="5:5">
      <c r="E15282" s="2" t="s">
        <v>5912</v>
      </c>
    </row>
    <row r="15283" spans="5:5">
      <c r="E15283" s="2" t="s">
        <v>16932</v>
      </c>
    </row>
    <row r="15284" spans="5:5">
      <c r="E15284" s="2" t="s">
        <v>5903</v>
      </c>
    </row>
    <row r="15285" spans="5:5">
      <c r="E15285" s="2" t="s">
        <v>5902</v>
      </c>
    </row>
    <row r="15286" spans="5:5">
      <c r="E15286" s="2" t="s">
        <v>5899</v>
      </c>
    </row>
    <row r="15287" spans="5:5">
      <c r="E15287" s="2" t="s">
        <v>5892</v>
      </c>
    </row>
    <row r="15288" spans="5:5">
      <c r="E15288" s="2" t="s">
        <v>5890</v>
      </c>
    </row>
    <row r="15289" spans="5:5">
      <c r="E15289" s="2" t="s">
        <v>5887</v>
      </c>
    </row>
    <row r="15290" spans="5:5">
      <c r="E15290" s="2" t="s">
        <v>5885</v>
      </c>
    </row>
    <row r="15291" spans="5:5">
      <c r="E15291" s="2" t="s">
        <v>16933</v>
      </c>
    </row>
    <row r="15292" spans="5:5">
      <c r="E15292" s="2" t="s">
        <v>5883</v>
      </c>
    </row>
    <row r="15293" spans="5:5">
      <c r="E15293" s="2" t="s">
        <v>5874</v>
      </c>
    </row>
    <row r="15294" spans="5:5">
      <c r="E15294" s="2" t="s">
        <v>5871</v>
      </c>
    </row>
    <row r="15295" spans="5:5">
      <c r="E15295" s="2" t="s">
        <v>16934</v>
      </c>
    </row>
    <row r="15296" spans="5:5">
      <c r="E15296" s="2" t="s">
        <v>5868</v>
      </c>
    </row>
    <row r="15297" spans="5:5">
      <c r="E15297" s="2" t="s">
        <v>16935</v>
      </c>
    </row>
    <row r="15298" spans="5:5">
      <c r="E15298" s="2" t="s">
        <v>5863</v>
      </c>
    </row>
    <row r="15299" spans="5:5">
      <c r="E15299" s="2" t="s">
        <v>16936</v>
      </c>
    </row>
    <row r="15300" spans="5:5">
      <c r="E15300" s="2" t="s">
        <v>16937</v>
      </c>
    </row>
    <row r="15301" spans="5:5">
      <c r="E15301" s="2" t="s">
        <v>5858</v>
      </c>
    </row>
    <row r="15302" spans="5:5">
      <c r="E15302" s="2" t="s">
        <v>5852</v>
      </c>
    </row>
    <row r="15303" spans="5:5">
      <c r="E15303" s="2" t="s">
        <v>5847</v>
      </c>
    </row>
    <row r="15304" spans="5:5">
      <c r="E15304" s="2" t="s">
        <v>16938</v>
      </c>
    </row>
    <row r="15305" spans="5:5">
      <c r="E15305" s="2" t="s">
        <v>16939</v>
      </c>
    </row>
    <row r="15306" spans="5:5">
      <c r="E15306" s="2" t="s">
        <v>5838</v>
      </c>
    </row>
    <row r="15307" spans="5:5">
      <c r="E15307" s="2" t="s">
        <v>5835</v>
      </c>
    </row>
    <row r="15308" spans="5:5">
      <c r="E15308" s="2" t="s">
        <v>16940</v>
      </c>
    </row>
    <row r="15309" spans="5:5">
      <c r="E15309" s="2" t="s">
        <v>5831</v>
      </c>
    </row>
    <row r="15310" spans="5:5">
      <c r="E15310" s="2" t="s">
        <v>16941</v>
      </c>
    </row>
    <row r="15311" spans="5:5">
      <c r="E15311" s="2" t="s">
        <v>5826</v>
      </c>
    </row>
    <row r="15312" spans="5:5">
      <c r="E15312" s="2" t="s">
        <v>16942</v>
      </c>
    </row>
    <row r="15313" spans="5:5">
      <c r="E15313" s="2" t="s">
        <v>16943</v>
      </c>
    </row>
    <row r="15314" spans="5:5">
      <c r="E15314" s="2" t="s">
        <v>16944</v>
      </c>
    </row>
    <row r="15315" spans="5:5">
      <c r="E15315" s="2" t="s">
        <v>16945</v>
      </c>
    </row>
    <row r="15316" spans="5:5">
      <c r="E15316" s="2" t="s">
        <v>16946</v>
      </c>
    </row>
    <row r="15317" spans="5:5">
      <c r="E15317" s="2" t="s">
        <v>5823</v>
      </c>
    </row>
    <row r="15318" spans="5:5">
      <c r="E15318" s="2" t="s">
        <v>16947</v>
      </c>
    </row>
    <row r="15319" spans="5:5">
      <c r="E15319" s="2" t="s">
        <v>16948</v>
      </c>
    </row>
    <row r="15320" spans="5:5">
      <c r="E15320" s="2" t="s">
        <v>16949</v>
      </c>
    </row>
    <row r="15321" spans="5:5">
      <c r="E15321" s="2" t="s">
        <v>16950</v>
      </c>
    </row>
    <row r="15322" spans="5:5">
      <c r="E15322" s="2" t="s">
        <v>16951</v>
      </c>
    </row>
    <row r="15323" spans="5:5">
      <c r="E15323" s="2" t="s">
        <v>5817</v>
      </c>
    </row>
    <row r="15324" spans="5:5">
      <c r="E15324" s="2" t="s">
        <v>16952</v>
      </c>
    </row>
    <row r="15325" spans="5:5">
      <c r="E15325" s="2" t="s">
        <v>16953</v>
      </c>
    </row>
    <row r="15326" spans="5:5">
      <c r="E15326" s="2" t="s">
        <v>16954</v>
      </c>
    </row>
    <row r="15327" spans="5:5">
      <c r="E15327" s="2" t="s">
        <v>5808</v>
      </c>
    </row>
    <row r="15328" spans="5:5">
      <c r="E15328" s="2" t="s">
        <v>741</v>
      </c>
    </row>
    <row r="15329" spans="5:5">
      <c r="E15329" s="2" t="s">
        <v>16955</v>
      </c>
    </row>
    <row r="15330" spans="5:5">
      <c r="E15330" s="2" t="s">
        <v>5805</v>
      </c>
    </row>
    <row r="15331" spans="5:5">
      <c r="E15331" s="2" t="s">
        <v>16956</v>
      </c>
    </row>
    <row r="15332" spans="5:5">
      <c r="E15332" s="2" t="s">
        <v>5802</v>
      </c>
    </row>
    <row r="15333" spans="5:5">
      <c r="E15333" s="2" t="s">
        <v>5795</v>
      </c>
    </row>
    <row r="15334" spans="5:5">
      <c r="E15334" s="2" t="s">
        <v>5794</v>
      </c>
    </row>
    <row r="15335" spans="5:5">
      <c r="E15335" s="2" t="s">
        <v>5791</v>
      </c>
    </row>
    <row r="15336" spans="5:5">
      <c r="E15336" s="2" t="s">
        <v>5790</v>
      </c>
    </row>
    <row r="15337" spans="5:5">
      <c r="E15337" s="2" t="s">
        <v>16957</v>
      </c>
    </row>
    <row r="15338" spans="5:5">
      <c r="E15338" s="2" t="s">
        <v>5787</v>
      </c>
    </row>
    <row r="15339" spans="5:5">
      <c r="E15339" s="2" t="s">
        <v>5785</v>
      </c>
    </row>
    <row r="15340" spans="5:5">
      <c r="E15340" s="2" t="s">
        <v>5781</v>
      </c>
    </row>
    <row r="15341" spans="5:5">
      <c r="E15341" s="2" t="s">
        <v>16958</v>
      </c>
    </row>
    <row r="15342" spans="5:5">
      <c r="E15342" s="2" t="s">
        <v>16959</v>
      </c>
    </row>
    <row r="15343" spans="5:5">
      <c r="E15343" s="2" t="s">
        <v>5779</v>
      </c>
    </row>
    <row r="15344" spans="5:5">
      <c r="E15344" s="2" t="s">
        <v>5777</v>
      </c>
    </row>
    <row r="15345" spans="5:5">
      <c r="E15345" s="2" t="s">
        <v>16960</v>
      </c>
    </row>
    <row r="15346" spans="5:5">
      <c r="E15346" s="2" t="s">
        <v>5776</v>
      </c>
    </row>
    <row r="15347" spans="5:5">
      <c r="E15347" s="2" t="s">
        <v>5774</v>
      </c>
    </row>
    <row r="15348" spans="5:5">
      <c r="E15348" s="2" t="s">
        <v>5768</v>
      </c>
    </row>
    <row r="15349" spans="5:5">
      <c r="E15349" s="2" t="s">
        <v>5766</v>
      </c>
    </row>
    <row r="15350" spans="5:5">
      <c r="E15350" s="2" t="s">
        <v>5764</v>
      </c>
    </row>
    <row r="15351" spans="5:5">
      <c r="E15351" s="2" t="s">
        <v>16961</v>
      </c>
    </row>
    <row r="15352" spans="5:5">
      <c r="E15352" s="2" t="s">
        <v>5761</v>
      </c>
    </row>
    <row r="15353" spans="5:5">
      <c r="E15353" s="2" t="s">
        <v>5758</v>
      </c>
    </row>
    <row r="15354" spans="5:5">
      <c r="E15354" s="2" t="s">
        <v>16962</v>
      </c>
    </row>
    <row r="15355" spans="5:5">
      <c r="E15355" s="2" t="s">
        <v>5756</v>
      </c>
    </row>
    <row r="15356" spans="5:5">
      <c r="E15356" s="2" t="s">
        <v>16963</v>
      </c>
    </row>
    <row r="15357" spans="5:5">
      <c r="E15357" s="2" t="s">
        <v>16964</v>
      </c>
    </row>
    <row r="15358" spans="5:5">
      <c r="E15358" s="2" t="s">
        <v>16965</v>
      </c>
    </row>
    <row r="15359" spans="5:5">
      <c r="E15359" s="2" t="s">
        <v>16966</v>
      </c>
    </row>
    <row r="15360" spans="5:5">
      <c r="E15360" s="2" t="s">
        <v>5754</v>
      </c>
    </row>
    <row r="15361" spans="5:5">
      <c r="E15361" s="2" t="s">
        <v>5750</v>
      </c>
    </row>
    <row r="15362" spans="5:5">
      <c r="E15362" s="2" t="s">
        <v>5746</v>
      </c>
    </row>
    <row r="15363" spans="5:5">
      <c r="E15363" s="2" t="s">
        <v>5739</v>
      </c>
    </row>
    <row r="15364" spans="5:5">
      <c r="E15364" s="2" t="s">
        <v>16967</v>
      </c>
    </row>
    <row r="15365" spans="5:5">
      <c r="E15365" s="2" t="s">
        <v>5698</v>
      </c>
    </row>
    <row r="15366" spans="5:5">
      <c r="E15366" s="2" t="s">
        <v>16968</v>
      </c>
    </row>
    <row r="15367" spans="5:5">
      <c r="E15367" s="2" t="s">
        <v>5690</v>
      </c>
    </row>
    <row r="15368" spans="5:5">
      <c r="E15368" s="2" t="s">
        <v>5689</v>
      </c>
    </row>
    <row r="15369" spans="5:5">
      <c r="E15369" s="2" t="s">
        <v>16969</v>
      </c>
    </row>
    <row r="15370" spans="5:5">
      <c r="E15370" s="2" t="s">
        <v>16970</v>
      </c>
    </row>
    <row r="15371" spans="5:5">
      <c r="E15371" s="2" t="s">
        <v>5672</v>
      </c>
    </row>
    <row r="15372" spans="5:5">
      <c r="E15372" s="2" t="s">
        <v>5648</v>
      </c>
    </row>
    <row r="15373" spans="5:5">
      <c r="E15373" s="2" t="s">
        <v>5640</v>
      </c>
    </row>
    <row r="15374" spans="5:5">
      <c r="E15374" s="2" t="s">
        <v>7572</v>
      </c>
    </row>
    <row r="15375" spans="5:5">
      <c r="E15375" s="2" t="s">
        <v>5626</v>
      </c>
    </row>
    <row r="15376" spans="5:5">
      <c r="E15376" s="2" t="s">
        <v>5624</v>
      </c>
    </row>
    <row r="15377" spans="5:5">
      <c r="E15377" s="2" t="s">
        <v>5621</v>
      </c>
    </row>
    <row r="15378" spans="5:5">
      <c r="E15378" s="2" t="s">
        <v>5612</v>
      </c>
    </row>
    <row r="15379" spans="5:5">
      <c r="E15379" s="2" t="s">
        <v>16971</v>
      </c>
    </row>
    <row r="15380" spans="5:5">
      <c r="E15380" s="2" t="s">
        <v>5609</v>
      </c>
    </row>
    <row r="15381" spans="5:5">
      <c r="E15381" s="2" t="s">
        <v>16972</v>
      </c>
    </row>
    <row r="15382" spans="5:5">
      <c r="E15382" s="2" t="s">
        <v>16973</v>
      </c>
    </row>
    <row r="15383" spans="5:5">
      <c r="E15383" s="2" t="s">
        <v>5584</v>
      </c>
    </row>
    <row r="15384" spans="5:5">
      <c r="E15384" s="2" t="s">
        <v>5582</v>
      </c>
    </row>
    <row r="15385" spans="5:5">
      <c r="E15385" s="2" t="s">
        <v>16974</v>
      </c>
    </row>
    <row r="15386" spans="5:5">
      <c r="E15386" s="2" t="s">
        <v>16975</v>
      </c>
    </row>
    <row r="15387" spans="5:5">
      <c r="E15387" s="2" t="s">
        <v>5561</v>
      </c>
    </row>
    <row r="15388" spans="5:5">
      <c r="E15388" s="2" t="s">
        <v>16976</v>
      </c>
    </row>
    <row r="15389" spans="5:5">
      <c r="E15389" s="2" t="s">
        <v>5547</v>
      </c>
    </row>
    <row r="15390" spans="5:5">
      <c r="E15390" s="2" t="s">
        <v>5538</v>
      </c>
    </row>
    <row r="15391" spans="5:5">
      <c r="E15391" s="2" t="s">
        <v>16977</v>
      </c>
    </row>
    <row r="15392" spans="5:5">
      <c r="E15392" s="2" t="s">
        <v>5528</v>
      </c>
    </row>
    <row r="15393" spans="5:5">
      <c r="E15393" s="2" t="s">
        <v>5525</v>
      </c>
    </row>
    <row r="15394" spans="5:5">
      <c r="E15394" s="2" t="s">
        <v>5517</v>
      </c>
    </row>
    <row r="15395" spans="5:5">
      <c r="E15395" s="2" t="s">
        <v>16978</v>
      </c>
    </row>
    <row r="15396" spans="5:5">
      <c r="E15396" s="2" t="s">
        <v>5496</v>
      </c>
    </row>
    <row r="15397" spans="5:5">
      <c r="E15397" s="2" t="s">
        <v>5492</v>
      </c>
    </row>
    <row r="15398" spans="5:5">
      <c r="E15398" s="2" t="s">
        <v>5485</v>
      </c>
    </row>
    <row r="15399" spans="5:5">
      <c r="E15399" s="2" t="s">
        <v>5475</v>
      </c>
    </row>
    <row r="15400" spans="5:5">
      <c r="E15400" s="2" t="s">
        <v>5465</v>
      </c>
    </row>
    <row r="15401" spans="5:5">
      <c r="E15401" s="2" t="s">
        <v>5462</v>
      </c>
    </row>
    <row r="15402" spans="5:5">
      <c r="E15402" s="2" t="s">
        <v>5456</v>
      </c>
    </row>
    <row r="15403" spans="5:5">
      <c r="E15403" s="2" t="s">
        <v>5449</v>
      </c>
    </row>
    <row r="15404" spans="5:5">
      <c r="E15404" s="2" t="s">
        <v>16979</v>
      </c>
    </row>
    <row r="15405" spans="5:5">
      <c r="E15405" s="2" t="s">
        <v>5437</v>
      </c>
    </row>
    <row r="15406" spans="5:5">
      <c r="E15406" s="2" t="s">
        <v>5435</v>
      </c>
    </row>
    <row r="15407" spans="5:5">
      <c r="E15407" s="2" t="s">
        <v>5401</v>
      </c>
    </row>
    <row r="15408" spans="5:5">
      <c r="E15408" s="2" t="s">
        <v>16980</v>
      </c>
    </row>
    <row r="15409" spans="5:5">
      <c r="E15409" s="2" t="s">
        <v>5383</v>
      </c>
    </row>
    <row r="15410" spans="5:5">
      <c r="E15410" s="2" t="s">
        <v>5381</v>
      </c>
    </row>
    <row r="15411" spans="5:5">
      <c r="E15411" s="2" t="s">
        <v>5380</v>
      </c>
    </row>
    <row r="15412" spans="5:5">
      <c r="E15412" s="2" t="s">
        <v>5376</v>
      </c>
    </row>
    <row r="15413" spans="5:5">
      <c r="E15413" s="2" t="s">
        <v>5373</v>
      </c>
    </row>
    <row r="15414" spans="5:5">
      <c r="E15414" s="2" t="s">
        <v>5367</v>
      </c>
    </row>
    <row r="15415" spans="5:5">
      <c r="E15415" s="2" t="s">
        <v>5363</v>
      </c>
    </row>
    <row r="15416" spans="5:5">
      <c r="E15416" s="2" t="s">
        <v>5361</v>
      </c>
    </row>
    <row r="15417" spans="5:5">
      <c r="E15417" s="2" t="s">
        <v>5358</v>
      </c>
    </row>
    <row r="15418" spans="5:5">
      <c r="E15418" s="2" t="s">
        <v>5348</v>
      </c>
    </row>
    <row r="15419" spans="5:5">
      <c r="E15419" s="2" t="s">
        <v>16981</v>
      </c>
    </row>
    <row r="15420" spans="5:5">
      <c r="E15420" s="2" t="s">
        <v>5345</v>
      </c>
    </row>
    <row r="15421" spans="5:5">
      <c r="E15421" s="2" t="s">
        <v>5331</v>
      </c>
    </row>
    <row r="15422" spans="5:5">
      <c r="E15422" s="2" t="s">
        <v>5319</v>
      </c>
    </row>
    <row r="15423" spans="5:5">
      <c r="E15423" s="2" t="s">
        <v>16982</v>
      </c>
    </row>
    <row r="15424" spans="5:5">
      <c r="E15424" s="2" t="s">
        <v>5306</v>
      </c>
    </row>
    <row r="15425" spans="5:5">
      <c r="E15425" s="2" t="s">
        <v>16983</v>
      </c>
    </row>
    <row r="15426" spans="5:5">
      <c r="E15426" s="2" t="s">
        <v>16984</v>
      </c>
    </row>
    <row r="15427" spans="5:5">
      <c r="E15427" s="2" t="s">
        <v>16985</v>
      </c>
    </row>
    <row r="15428" spans="5:5">
      <c r="E15428" s="2" t="s">
        <v>5210</v>
      </c>
    </row>
    <row r="15429" spans="5:5">
      <c r="E15429" s="2" t="s">
        <v>5209</v>
      </c>
    </row>
    <row r="15430" spans="5:5">
      <c r="E15430" s="2" t="s">
        <v>7565</v>
      </c>
    </row>
    <row r="15431" spans="5:5">
      <c r="E15431" s="2" t="s">
        <v>16986</v>
      </c>
    </row>
    <row r="15432" spans="5:5">
      <c r="E15432" s="2" t="s">
        <v>7564</v>
      </c>
    </row>
    <row r="15433" spans="5:5">
      <c r="E15433" s="2" t="s">
        <v>5196</v>
      </c>
    </row>
    <row r="15434" spans="5:5">
      <c r="E15434" s="2" t="s">
        <v>5194</v>
      </c>
    </row>
    <row r="15435" spans="5:5">
      <c r="E15435" s="2" t="s">
        <v>5187</v>
      </c>
    </row>
    <row r="15436" spans="5:5">
      <c r="E15436" s="2" t="s">
        <v>16987</v>
      </c>
    </row>
    <row r="15437" spans="5:5">
      <c r="E15437" s="2" t="s">
        <v>16988</v>
      </c>
    </row>
    <row r="15438" spans="5:5">
      <c r="E15438" s="2" t="s">
        <v>16989</v>
      </c>
    </row>
    <row r="15439" spans="5:5">
      <c r="E15439" s="2" t="s">
        <v>5169</v>
      </c>
    </row>
    <row r="15440" spans="5:5">
      <c r="E15440" s="2" t="s">
        <v>16990</v>
      </c>
    </row>
    <row r="15441" spans="5:5">
      <c r="E15441" s="2" t="s">
        <v>16991</v>
      </c>
    </row>
    <row r="15442" spans="5:5">
      <c r="E15442" s="2" t="s">
        <v>5121</v>
      </c>
    </row>
    <row r="15443" spans="5:5">
      <c r="E15443" s="2" t="s">
        <v>5099</v>
      </c>
    </row>
    <row r="15444" spans="5:5">
      <c r="E15444" s="2" t="s">
        <v>5096</v>
      </c>
    </row>
    <row r="15445" spans="5:5">
      <c r="E15445" s="2" t="s">
        <v>16992</v>
      </c>
    </row>
    <row r="15446" spans="5:5">
      <c r="E15446" s="2" t="s">
        <v>16993</v>
      </c>
    </row>
    <row r="15447" spans="5:5">
      <c r="E15447" s="2" t="s">
        <v>16994</v>
      </c>
    </row>
    <row r="15448" spans="5:5">
      <c r="E15448" s="2" t="s">
        <v>5033</v>
      </c>
    </row>
    <row r="15449" spans="5:5">
      <c r="E15449" s="2" t="s">
        <v>5015</v>
      </c>
    </row>
    <row r="15450" spans="5:5">
      <c r="E15450" s="2" t="s">
        <v>16995</v>
      </c>
    </row>
    <row r="15451" spans="5:5">
      <c r="E15451" s="2" t="s">
        <v>4898</v>
      </c>
    </row>
    <row r="15452" spans="5:5">
      <c r="E15452" s="2" t="s">
        <v>4832</v>
      </c>
    </row>
    <row r="15453" spans="5:5">
      <c r="E15453" s="2" t="s">
        <v>4822</v>
      </c>
    </row>
    <row r="15454" spans="5:5">
      <c r="E15454" s="2" t="s">
        <v>16996</v>
      </c>
    </row>
    <row r="15455" spans="5:5">
      <c r="E15455" s="2" t="s">
        <v>16997</v>
      </c>
    </row>
    <row r="15456" spans="5:5">
      <c r="E15456" s="2" t="s">
        <v>4820</v>
      </c>
    </row>
    <row r="15457" spans="5:5">
      <c r="E15457" s="2" t="s">
        <v>4810</v>
      </c>
    </row>
    <row r="15458" spans="5:5">
      <c r="E15458" s="2" t="s">
        <v>4798</v>
      </c>
    </row>
    <row r="15459" spans="5:5">
      <c r="E15459" s="2" t="s">
        <v>4793</v>
      </c>
    </row>
    <row r="15460" spans="5:5">
      <c r="E15460" s="2" t="s">
        <v>4744</v>
      </c>
    </row>
    <row r="15461" spans="5:5">
      <c r="E15461" s="2" t="s">
        <v>4730</v>
      </c>
    </row>
    <row r="15462" spans="5:5">
      <c r="E15462" s="2" t="s">
        <v>4715</v>
      </c>
    </row>
    <row r="15463" spans="5:5">
      <c r="E15463" s="2" t="s">
        <v>4685</v>
      </c>
    </row>
    <row r="15464" spans="5:5">
      <c r="E15464" s="2" t="s">
        <v>16998</v>
      </c>
    </row>
    <row r="15465" spans="5:5">
      <c r="E15465" s="2" t="s">
        <v>16999</v>
      </c>
    </row>
    <row r="15466" spans="5:5">
      <c r="E15466" s="2" t="s">
        <v>4636</v>
      </c>
    </row>
    <row r="15467" spans="5:5">
      <c r="E15467" s="2" t="s">
        <v>17000</v>
      </c>
    </row>
    <row r="15468" spans="5:5">
      <c r="E15468" s="2" t="s">
        <v>17001</v>
      </c>
    </row>
    <row r="15469" spans="5:5">
      <c r="E15469" s="2" t="s">
        <v>17002</v>
      </c>
    </row>
    <row r="15470" spans="5:5">
      <c r="E15470" s="2" t="s">
        <v>17003</v>
      </c>
    </row>
    <row r="15471" spans="5:5">
      <c r="E15471" s="2" t="s">
        <v>17004</v>
      </c>
    </row>
    <row r="15472" spans="5:5">
      <c r="E15472" s="25" t="s">
        <v>10890</v>
      </c>
    </row>
    <row r="15473" spans="5:5">
      <c r="E15473" s="25" t="s">
        <v>10891</v>
      </c>
    </row>
    <row r="15474" spans="5:5">
      <c r="E15474" s="25" t="s">
        <v>10892</v>
      </c>
    </row>
    <row r="15475" spans="5:5">
      <c r="E15475" s="25" t="s">
        <v>10893</v>
      </c>
    </row>
    <row r="15476" spans="5:5">
      <c r="E15476" s="25" t="s">
        <v>10894</v>
      </c>
    </row>
    <row r="15477" spans="5:5">
      <c r="E15477" s="25" t="s">
        <v>10895</v>
      </c>
    </row>
    <row r="15478" spans="5:5">
      <c r="E15478" s="25" t="s">
        <v>10896</v>
      </c>
    </row>
    <row r="15479" spans="5:5">
      <c r="E15479" s="25" t="s">
        <v>10897</v>
      </c>
    </row>
    <row r="15480" spans="5:5">
      <c r="E15480" s="26" t="s">
        <v>10898</v>
      </c>
    </row>
    <row r="15481" spans="5:5">
      <c r="E15481" s="26" t="s">
        <v>10899</v>
      </c>
    </row>
    <row r="15482" spans="5:5">
      <c r="E15482" s="25" t="s">
        <v>10900</v>
      </c>
    </row>
    <row r="15483" spans="5:5">
      <c r="E15483" s="25" t="s">
        <v>10901</v>
      </c>
    </row>
    <row r="15484" spans="5:5">
      <c r="E15484" s="25" t="s">
        <v>10902</v>
      </c>
    </row>
    <row r="15485" spans="5:5">
      <c r="E15485" s="26" t="s">
        <v>8789</v>
      </c>
    </row>
    <row r="15486" spans="5:5">
      <c r="E15486" s="26" t="s">
        <v>8100</v>
      </c>
    </row>
    <row r="15487" spans="5:5">
      <c r="E15487" s="26" t="s">
        <v>8351</v>
      </c>
    </row>
    <row r="15488" spans="5:5">
      <c r="E15488" s="26" t="s">
        <v>11047</v>
      </c>
    </row>
    <row r="15489" spans="5:5">
      <c r="E15489" s="26" t="s">
        <v>11048</v>
      </c>
    </row>
    <row r="15490" spans="5:5">
      <c r="E15490" s="26" t="s">
        <v>10998</v>
      </c>
    </row>
    <row r="15491" spans="5:5">
      <c r="E15491" s="26" t="s">
        <v>12766</v>
      </c>
    </row>
    <row r="15492" spans="5:5">
      <c r="E15492" s="25" t="s">
        <v>10903</v>
      </c>
    </row>
    <row r="15493" spans="5:5">
      <c r="E15493" s="26" t="s">
        <v>10904</v>
      </c>
    </row>
    <row r="15494" spans="5:5">
      <c r="E15494" s="26" t="s">
        <v>11078</v>
      </c>
    </row>
    <row r="15495" spans="5:5">
      <c r="E15495" s="26" t="s">
        <v>9897</v>
      </c>
    </row>
    <row r="15496" spans="5:5">
      <c r="E15496" s="25" t="s">
        <v>10905</v>
      </c>
    </row>
    <row r="15497" spans="5:5">
      <c r="E15497" s="26" t="s">
        <v>10993</v>
      </c>
    </row>
    <row r="15498" spans="5:5">
      <c r="E15498" s="25" t="s">
        <v>10906</v>
      </c>
    </row>
    <row r="15499" spans="5:5">
      <c r="E15499" s="25" t="s">
        <v>10907</v>
      </c>
    </row>
    <row r="15500" spans="5:5">
      <c r="E15500" s="25" t="s">
        <v>10908</v>
      </c>
    </row>
    <row r="15501" spans="5:5">
      <c r="E15501" s="26" t="s">
        <v>10909</v>
      </c>
    </row>
    <row r="15502" spans="5:5">
      <c r="E15502" s="26" t="s">
        <v>10910</v>
      </c>
    </row>
    <row r="15503" spans="5:5">
      <c r="E15503" s="26" t="s">
        <v>10911</v>
      </c>
    </row>
    <row r="15504" spans="5:5">
      <c r="E15504" s="25" t="s">
        <v>10912</v>
      </c>
    </row>
    <row r="15505" spans="5:5">
      <c r="E15505" s="26" t="s">
        <v>10913</v>
      </c>
    </row>
    <row r="15506" spans="5:5">
      <c r="E15506" s="26" t="s">
        <v>10914</v>
      </c>
    </row>
    <row r="15507" spans="5:5">
      <c r="E15507" s="26" t="s">
        <v>10915</v>
      </c>
    </row>
    <row r="15508" spans="5:5">
      <c r="E15508" s="26" t="s">
        <v>10795</v>
      </c>
    </row>
    <row r="15509" spans="5:5">
      <c r="E15509" s="26" t="s">
        <v>10916</v>
      </c>
    </row>
    <row r="15510" spans="5:5">
      <c r="E15510" s="25" t="s">
        <v>10917</v>
      </c>
    </row>
    <row r="15511" spans="5:5">
      <c r="E15511" s="25" t="s">
        <v>10918</v>
      </c>
    </row>
    <row r="15512" spans="5:5">
      <c r="E15512" s="25" t="s">
        <v>10919</v>
      </c>
    </row>
    <row r="15513" spans="5:5">
      <c r="E15513" s="25" t="s">
        <v>10920</v>
      </c>
    </row>
    <row r="15514" spans="5:5">
      <c r="E15514" s="25" t="s">
        <v>10921</v>
      </c>
    </row>
    <row r="15515" spans="5:5">
      <c r="E15515" s="25" t="s">
        <v>10922</v>
      </c>
    </row>
    <row r="15516" spans="5:5">
      <c r="E15516" s="25" t="s">
        <v>10923</v>
      </c>
    </row>
    <row r="15517" spans="5:5">
      <c r="E15517" s="26" t="s">
        <v>10991</v>
      </c>
    </row>
    <row r="15518" spans="5:5">
      <c r="E15518" s="26" t="s">
        <v>10924</v>
      </c>
    </row>
    <row r="15519" spans="5:5">
      <c r="E15519" s="25" t="s">
        <v>10925</v>
      </c>
    </row>
    <row r="15520" spans="5:5">
      <c r="E15520" s="26" t="s">
        <v>10926</v>
      </c>
    </row>
    <row r="15521" spans="5:5">
      <c r="E15521" s="25" t="s">
        <v>10927</v>
      </c>
    </row>
    <row r="15522" spans="5:5">
      <c r="E15522" s="25" t="s">
        <v>10928</v>
      </c>
    </row>
    <row r="15523" spans="5:5">
      <c r="E15523" s="25" t="s">
        <v>10929</v>
      </c>
    </row>
    <row r="15524" spans="5:5">
      <c r="E15524" s="25" t="s">
        <v>10930</v>
      </c>
    </row>
    <row r="15525" spans="5:5">
      <c r="E15525" s="25" t="s">
        <v>10931</v>
      </c>
    </row>
    <row r="15526" spans="5:5">
      <c r="E15526" s="25" t="s">
        <v>10932</v>
      </c>
    </row>
    <row r="15527" spans="5:5">
      <c r="E15527" s="25" t="s">
        <v>10933</v>
      </c>
    </row>
    <row r="15528" spans="5:5">
      <c r="E15528" s="25" t="s">
        <v>10934</v>
      </c>
    </row>
    <row r="15529" spans="5:5">
      <c r="E15529" s="26" t="s">
        <v>10989</v>
      </c>
    </row>
    <row r="15530" spans="5:5">
      <c r="E15530" s="26" t="s">
        <v>10990</v>
      </c>
    </row>
    <row r="15531" spans="5:5">
      <c r="E15531" s="26" t="s">
        <v>10935</v>
      </c>
    </row>
    <row r="15532" spans="5:5">
      <c r="E15532" s="26" t="s">
        <v>10936</v>
      </c>
    </row>
    <row r="15533" spans="5:5">
      <c r="E15533" s="25" t="s">
        <v>10937</v>
      </c>
    </row>
    <row r="15534" spans="5:5">
      <c r="E15534" s="25" t="s">
        <v>10938</v>
      </c>
    </row>
    <row r="15535" spans="5:5">
      <c r="E15535" s="26" t="s">
        <v>10939</v>
      </c>
    </row>
    <row r="15536" spans="5:5">
      <c r="E15536" s="26" t="s">
        <v>10940</v>
      </c>
    </row>
    <row r="15537" spans="5:5">
      <c r="E15537" s="26" t="s">
        <v>10941</v>
      </c>
    </row>
    <row r="15538" spans="5:5">
      <c r="E15538" s="26" t="s">
        <v>8105</v>
      </c>
    </row>
    <row r="15539" spans="5:5">
      <c r="E15539" s="26" t="s">
        <v>10616</v>
      </c>
    </row>
    <row r="15540" spans="5:5">
      <c r="E15540" s="26" t="s">
        <v>10627</v>
      </c>
    </row>
    <row r="15541" spans="5:5">
      <c r="E15541" s="26" t="s">
        <v>10942</v>
      </c>
    </row>
    <row r="15542" spans="5:5">
      <c r="E15542" s="26" t="s">
        <v>10943</v>
      </c>
    </row>
    <row r="15543" spans="5:5">
      <c r="E15543" s="26" t="s">
        <v>10944</v>
      </c>
    </row>
    <row r="15544" spans="5:5">
      <c r="E15544" s="26" t="s">
        <v>10945</v>
      </c>
    </row>
    <row r="15545" spans="5:5">
      <c r="E15545" s="26" t="s">
        <v>10946</v>
      </c>
    </row>
    <row r="15546" spans="5:5">
      <c r="E15546" s="26" t="s">
        <v>11045</v>
      </c>
    </row>
    <row r="15547" spans="5:5">
      <c r="E15547" s="26" t="s">
        <v>11066</v>
      </c>
    </row>
    <row r="15548" spans="5:5">
      <c r="E15548" s="26" t="s">
        <v>11006</v>
      </c>
    </row>
    <row r="15549" spans="5:5">
      <c r="E15549" s="26" t="s">
        <v>11008</v>
      </c>
    </row>
    <row r="15550" spans="5:5">
      <c r="E15550" s="26" t="s">
        <v>11009</v>
      </c>
    </row>
    <row r="15551" spans="5:5">
      <c r="E15551" s="26" t="s">
        <v>11010</v>
      </c>
    </row>
    <row r="15552" spans="5:5">
      <c r="E15552" s="26" t="s">
        <v>11011</v>
      </c>
    </row>
    <row r="15553" spans="5:5">
      <c r="E15553" s="26" t="s">
        <v>11012</v>
      </c>
    </row>
    <row r="15554" spans="5:5">
      <c r="E15554" s="26" t="s">
        <v>11067</v>
      </c>
    </row>
    <row r="15555" spans="5:5">
      <c r="E15555" s="26" t="s">
        <v>11068</v>
      </c>
    </row>
    <row r="15556" spans="5:5">
      <c r="E15556" s="26" t="s">
        <v>11070</v>
      </c>
    </row>
    <row r="15557" spans="5:5">
      <c r="E15557" s="26" t="s">
        <v>11071</v>
      </c>
    </row>
    <row r="15558" spans="5:5">
      <c r="E15558" s="26" t="s">
        <v>11072</v>
      </c>
    </row>
    <row r="15559" spans="5:5">
      <c r="E15559" s="26" t="s">
        <v>11090</v>
      </c>
    </row>
    <row r="15560" spans="5:5">
      <c r="E15560" s="26" t="s">
        <v>11228</v>
      </c>
    </row>
    <row r="15561" spans="5:5">
      <c r="E15561" s="26" t="s">
        <v>11290</v>
      </c>
    </row>
    <row r="15562" spans="5:5">
      <c r="E15562" s="26" t="s">
        <v>11050</v>
      </c>
    </row>
    <row r="15563" spans="5:5">
      <c r="E15563" s="26" t="s">
        <v>11051</v>
      </c>
    </row>
    <row r="15564" spans="5:5">
      <c r="E15564" s="26" t="s">
        <v>11053</v>
      </c>
    </row>
    <row r="15565" spans="5:5">
      <c r="E15565" s="26" t="s">
        <v>11054</v>
      </c>
    </row>
    <row r="15566" spans="5:5">
      <c r="E15566" s="26" t="s">
        <v>11057</v>
      </c>
    </row>
    <row r="15567" spans="5:5">
      <c r="E15567" s="26" t="s">
        <v>11058</v>
      </c>
    </row>
    <row r="15568" spans="5:5">
      <c r="E15568" s="26" t="s">
        <v>11059</v>
      </c>
    </row>
    <row r="15569" spans="5:5">
      <c r="E15569" s="26" t="s">
        <v>11061</v>
      </c>
    </row>
    <row r="15570" spans="5:5">
      <c r="E15570" s="26" t="s">
        <v>11246</v>
      </c>
    </row>
    <row r="15571" spans="5:5">
      <c r="E15571" s="26" t="s">
        <v>11877</v>
      </c>
    </row>
    <row r="15572" spans="5:5">
      <c r="E15572" s="26" t="s">
        <v>12768</v>
      </c>
    </row>
    <row r="15573" spans="5:5">
      <c r="E15573" s="26" t="s">
        <v>12769</v>
      </c>
    </row>
    <row r="15574" spans="5:5">
      <c r="E15574" s="26" t="s">
        <v>10977</v>
      </c>
    </row>
    <row r="15575" spans="5:5">
      <c r="E15575" s="26" t="s">
        <v>10978</v>
      </c>
    </row>
    <row r="15576" spans="5:5">
      <c r="E15576" s="26" t="s">
        <v>10979</v>
      </c>
    </row>
    <row r="15577" spans="5:5">
      <c r="E15577" s="26" t="s">
        <v>10980</v>
      </c>
    </row>
    <row r="15578" spans="5:5">
      <c r="E15578" s="26" t="s">
        <v>10981</v>
      </c>
    </row>
    <row r="15579" spans="5:5">
      <c r="E15579" s="26" t="s">
        <v>10982</v>
      </c>
    </row>
    <row r="15580" spans="5:5">
      <c r="E15580" s="26" t="s">
        <v>10983</v>
      </c>
    </row>
    <row r="15581" spans="5:5">
      <c r="E15581" s="26" t="s">
        <v>10984</v>
      </c>
    </row>
    <row r="15582" spans="5:5">
      <c r="E15582" s="26" t="s">
        <v>10985</v>
      </c>
    </row>
    <row r="15583" spans="5:5">
      <c r="E15583" s="26" t="s">
        <v>11020</v>
      </c>
    </row>
    <row r="15584" spans="5:5">
      <c r="E15584" s="26" t="s">
        <v>11029</v>
      </c>
    </row>
    <row r="15585" spans="5:5">
      <c r="E15585" s="26" t="s">
        <v>11030</v>
      </c>
    </row>
    <row r="15586" spans="5:5">
      <c r="E15586" s="26" t="s">
        <v>11004</v>
      </c>
    </row>
    <row r="15587" spans="5:5">
      <c r="E15587" s="26" t="s">
        <v>11018</v>
      </c>
    </row>
    <row r="15588" spans="5:5">
      <c r="E15588" s="26" t="s">
        <v>11019</v>
      </c>
    </row>
    <row r="15589" spans="5:5">
      <c r="E15589" s="26" t="s">
        <v>11820</v>
      </c>
    </row>
    <row r="15590" spans="5:5">
      <c r="E15590" s="26" t="s">
        <v>11169</v>
      </c>
    </row>
    <row r="15591" spans="5:5">
      <c r="E15591" s="26" t="s">
        <v>11182</v>
      </c>
    </row>
    <row r="15592" spans="5:5">
      <c r="E15592" s="26" t="s">
        <v>11188</v>
      </c>
    </row>
    <row r="15593" spans="5:5">
      <c r="E15593" s="26" t="s">
        <v>12842</v>
      </c>
    </row>
    <row r="15594" spans="5:5">
      <c r="E15594" s="26" t="s">
        <v>12841</v>
      </c>
    </row>
    <row r="15595" spans="5:5">
      <c r="E15595" s="26" t="s">
        <v>60</v>
      </c>
    </row>
    <row r="15596" spans="5:5">
      <c r="E15596" s="26" t="s">
        <v>70</v>
      </c>
    </row>
    <row r="15597" spans="5:5">
      <c r="E15597" s="26" t="s">
        <v>71</v>
      </c>
    </row>
    <row r="15598" spans="5:5">
      <c r="E15598" s="26" t="s">
        <v>73</v>
      </c>
    </row>
    <row r="15599" spans="5:5">
      <c r="E15599" s="26" t="s">
        <v>75</v>
      </c>
    </row>
    <row r="15600" spans="5:5">
      <c r="E15600" s="26" t="s">
        <v>76</v>
      </c>
    </row>
    <row r="15601" spans="5:5">
      <c r="E15601" s="26" t="s">
        <v>460</v>
      </c>
    </row>
    <row r="15602" spans="5:5">
      <c r="E15602" s="26" t="s">
        <v>461</v>
      </c>
    </row>
    <row r="15603" spans="5:5">
      <c r="E15603" s="26" t="s">
        <v>462</v>
      </c>
    </row>
    <row r="15604" spans="5:5">
      <c r="E15604" s="26" t="s">
        <v>463</v>
      </c>
    </row>
    <row r="15605" spans="5:5">
      <c r="E15605" s="26" t="s">
        <v>479</v>
      </c>
    </row>
    <row r="15606" spans="5:5">
      <c r="E15606" s="26" t="s">
        <v>480</v>
      </c>
    </row>
    <row r="15607" spans="5:5">
      <c r="E15607" s="26" t="s">
        <v>481</v>
      </c>
    </row>
    <row r="15608" spans="5:5">
      <c r="E15608" s="26" t="s">
        <v>483</v>
      </c>
    </row>
    <row r="15609" spans="5:5">
      <c r="E15609" s="26" t="s">
        <v>488</v>
      </c>
    </row>
    <row r="15610" spans="5:5">
      <c r="E15610" s="26" t="s">
        <v>537</v>
      </c>
    </row>
    <row r="15611" spans="5:5">
      <c r="E15611" s="26" t="s">
        <v>11005</v>
      </c>
    </row>
    <row r="15612" spans="5:5">
      <c r="E15612" s="26" t="s">
        <v>11065</v>
      </c>
    </row>
    <row r="15613" spans="5:5">
      <c r="E15613" s="26" t="s">
        <v>11069</v>
      </c>
    </row>
    <row r="15614" spans="5:5">
      <c r="E15614" s="26" t="s">
        <v>11013</v>
      </c>
    </row>
    <row r="15615" spans="5:5">
      <c r="E15615" s="26" t="s">
        <v>10999</v>
      </c>
    </row>
    <row r="15616" spans="5:5">
      <c r="E15616" s="26" t="s">
        <v>11000</v>
      </c>
    </row>
    <row r="15617" spans="5:5">
      <c r="E15617" s="26" t="s">
        <v>11001</v>
      </c>
    </row>
    <row r="15618" spans="5:5">
      <c r="E15618" s="26" t="s">
        <v>11002</v>
      </c>
    </row>
    <row r="15619" spans="5:5">
      <c r="E15619" s="26" t="s">
        <v>11003</v>
      </c>
    </row>
    <row r="15620" spans="5:5">
      <c r="E15620" s="26" t="s">
        <v>11196</v>
      </c>
    </row>
    <row r="15621" spans="5:5">
      <c r="E15621" s="26" t="s">
        <v>11207</v>
      </c>
    </row>
    <row r="15622" spans="5:5">
      <c r="E15622" s="26" t="s">
        <v>11218</v>
      </c>
    </row>
    <row r="15623" spans="5:5">
      <c r="E15623" s="26" t="s">
        <v>11060</v>
      </c>
    </row>
    <row r="15624" spans="5:5">
      <c r="E15624" s="27" t="s">
        <v>10947</v>
      </c>
    </row>
    <row r="15625" spans="5:5">
      <c r="E15625" s="28" t="s">
        <v>10948</v>
      </c>
    </row>
    <row r="15626" spans="5:5">
      <c r="E15626" s="27" t="s">
        <v>10949</v>
      </c>
    </row>
    <row r="15627" spans="5:5">
      <c r="E15627" s="27" t="s">
        <v>10950</v>
      </c>
    </row>
    <row r="15628" spans="5:5">
      <c r="E15628" s="27" t="s">
        <v>10951</v>
      </c>
    </row>
    <row r="15629" spans="5:5">
      <c r="E15629" s="27" t="s">
        <v>10952</v>
      </c>
    </row>
    <row r="15630" spans="5:5">
      <c r="E15630" s="27" t="s">
        <v>10953</v>
      </c>
    </row>
    <row r="15631" spans="5:5">
      <c r="E15631" s="27" t="s">
        <v>10954</v>
      </c>
    </row>
    <row r="15632" spans="5:5">
      <c r="E15632" s="27" t="s">
        <v>10955</v>
      </c>
    </row>
    <row r="15633" spans="5:5">
      <c r="E15633" s="27" t="s">
        <v>10956</v>
      </c>
    </row>
    <row r="15634" spans="5:5">
      <c r="E15634" s="27" t="s">
        <v>10957</v>
      </c>
    </row>
    <row r="15635" spans="5:5">
      <c r="E15635" s="28" t="s">
        <v>10958</v>
      </c>
    </row>
    <row r="15636" spans="5:5">
      <c r="E15636" s="28" t="s">
        <v>10959</v>
      </c>
    </row>
    <row r="15637" spans="5:5">
      <c r="E15637" s="28" t="s">
        <v>10960</v>
      </c>
    </row>
    <row r="15638" spans="5:5">
      <c r="E15638" s="28" t="s">
        <v>10961</v>
      </c>
    </row>
    <row r="15639" spans="5:5">
      <c r="E15639" s="28" t="s">
        <v>10962</v>
      </c>
    </row>
    <row r="15640" spans="5:5">
      <c r="E15640" s="28" t="s">
        <v>10963</v>
      </c>
    </row>
    <row r="15641" spans="5:5">
      <c r="E15641" s="28" t="s">
        <v>10964</v>
      </c>
    </row>
    <row r="15642" spans="5:5">
      <c r="E15642" s="29" t="s">
        <v>12767</v>
      </c>
    </row>
    <row r="15643" spans="5:5">
      <c r="E15643" s="28" t="s">
        <v>10965</v>
      </c>
    </row>
    <row r="15644" spans="5:5">
      <c r="E15644" s="28" t="s">
        <v>10966</v>
      </c>
    </row>
    <row r="15645" spans="5:5">
      <c r="E15645" s="28" t="s">
        <v>10967</v>
      </c>
    </row>
    <row r="15646" spans="5:5">
      <c r="E15646" s="28" t="s">
        <v>10968</v>
      </c>
    </row>
    <row r="15647" spans="5:5">
      <c r="E15647" s="28" t="s">
        <v>10811</v>
      </c>
    </row>
    <row r="15648" spans="5:5">
      <c r="E15648" s="28" t="s">
        <v>10969</v>
      </c>
    </row>
    <row r="15649" spans="5:5">
      <c r="E15649" s="28" t="s">
        <v>10970</v>
      </c>
    </row>
    <row r="15650" spans="5:5">
      <c r="E15650" s="28" t="s">
        <v>10971</v>
      </c>
    </row>
    <row r="15651" spans="5:5">
      <c r="E15651" s="28" t="s">
        <v>10837</v>
      </c>
    </row>
    <row r="15652" spans="5:5">
      <c r="E15652" s="28" t="s">
        <v>10972</v>
      </c>
    </row>
    <row r="15653" spans="5:5">
      <c r="E15653" s="28" t="s">
        <v>10973</v>
      </c>
    </row>
    <row r="15654" spans="5:5">
      <c r="E15654" s="28" t="s">
        <v>10974</v>
      </c>
    </row>
    <row r="15655" spans="5:5">
      <c r="E15655" s="28" t="s">
        <v>10975</v>
      </c>
    </row>
    <row r="15656" spans="5:5">
      <c r="E15656" s="28" t="s">
        <v>10976</v>
      </c>
    </row>
    <row r="15657" spans="5:5">
      <c r="E15657" s="30" t="s">
        <v>8686</v>
      </c>
    </row>
    <row r="15658" spans="5:5">
      <c r="E15658" s="30" t="s">
        <v>8341</v>
      </c>
    </row>
    <row r="15659" spans="5:5">
      <c r="E15659" s="30" t="s">
        <v>8181</v>
      </c>
    </row>
    <row r="15660" spans="5:5">
      <c r="E15660" s="30" t="s">
        <v>9746</v>
      </c>
    </row>
    <row r="15661" spans="5:5">
      <c r="E15661" s="30" t="s">
        <v>9994</v>
      </c>
    </row>
    <row r="15662" spans="5:5">
      <c r="E15662" s="30" t="s">
        <v>10041</v>
      </c>
    </row>
    <row r="15663" spans="5:5">
      <c r="E15663" s="30" t="s">
        <v>10047</v>
      </c>
    </row>
    <row r="15664" spans="5:5">
      <c r="E15664" s="30" t="s">
        <v>7929</v>
      </c>
    </row>
    <row r="15665" spans="5:5">
      <c r="E15665" s="30" t="s">
        <v>8742</v>
      </c>
    </row>
    <row r="15666" spans="5:5">
      <c r="E15666" s="30" t="s">
        <v>10051</v>
      </c>
    </row>
    <row r="15667" spans="5:5">
      <c r="E15667" s="30" t="s">
        <v>8348</v>
      </c>
    </row>
    <row r="15668" spans="5:5">
      <c r="E15668" s="30" t="s">
        <v>10177</v>
      </c>
    </row>
    <row r="15669" spans="5:5">
      <c r="E15669" s="30" t="s">
        <v>10986</v>
      </c>
    </row>
    <row r="15670" spans="5:5">
      <c r="E15670" s="30" t="s">
        <v>10987</v>
      </c>
    </row>
    <row r="15671" spans="5:5">
      <c r="E15671" s="30" t="s">
        <v>10988</v>
      </c>
    </row>
    <row r="15672" spans="5:5">
      <c r="E15672" s="30" t="s">
        <v>10992</v>
      </c>
    </row>
    <row r="15673" spans="5:5">
      <c r="E15673" s="30" t="s">
        <v>10994</v>
      </c>
    </row>
    <row r="15674" spans="5:5">
      <c r="E15674" s="30" t="s">
        <v>10995</v>
      </c>
    </row>
    <row r="15675" spans="5:5">
      <c r="E15675" s="30" t="s">
        <v>10996</v>
      </c>
    </row>
    <row r="15676" spans="5:5">
      <c r="E15676" s="30" t="s">
        <v>10997</v>
      </c>
    </row>
    <row r="15677" spans="5:5">
      <c r="E15677" s="30" t="s">
        <v>11007</v>
      </c>
    </row>
    <row r="15678" spans="5:5">
      <c r="E15678" s="30" t="s">
        <v>11014</v>
      </c>
    </row>
    <row r="15679" spans="5:5">
      <c r="E15679" s="30" t="s">
        <v>11015</v>
      </c>
    </row>
    <row r="15680" spans="5:5">
      <c r="E15680" s="30" t="s">
        <v>11016</v>
      </c>
    </row>
    <row r="15681" spans="5:5">
      <c r="E15681" s="30" t="s">
        <v>11017</v>
      </c>
    </row>
    <row r="15682" spans="5:5">
      <c r="E15682" s="30" t="s">
        <v>11021</v>
      </c>
    </row>
    <row r="15683" spans="5:5">
      <c r="E15683" s="30" t="s">
        <v>11022</v>
      </c>
    </row>
    <row r="15684" spans="5:5">
      <c r="E15684" s="30" t="s">
        <v>11023</v>
      </c>
    </row>
    <row r="15685" spans="5:5">
      <c r="E15685" s="30" t="s">
        <v>11024</v>
      </c>
    </row>
    <row r="15686" spans="5:5">
      <c r="E15686" s="30" t="s">
        <v>11025</v>
      </c>
    </row>
    <row r="15687" spans="5:5">
      <c r="E15687" s="30" t="s">
        <v>11026</v>
      </c>
    </row>
    <row r="15688" spans="5:5">
      <c r="E15688" s="30" t="s">
        <v>11027</v>
      </c>
    </row>
    <row r="15689" spans="5:5">
      <c r="E15689" s="30" t="s">
        <v>11028</v>
      </c>
    </row>
    <row r="15690" spans="5:5">
      <c r="E15690" s="30" t="s">
        <v>11031</v>
      </c>
    </row>
    <row r="15691" spans="5:5">
      <c r="E15691" s="30" t="s">
        <v>11032</v>
      </c>
    </row>
    <row r="15692" spans="5:5">
      <c r="E15692" s="30" t="s">
        <v>11033</v>
      </c>
    </row>
    <row r="15693" spans="5:5">
      <c r="E15693" s="30" t="s">
        <v>11034</v>
      </c>
    </row>
    <row r="15694" spans="5:5">
      <c r="E15694" s="30" t="s">
        <v>11035</v>
      </c>
    </row>
    <row r="15695" spans="5:5">
      <c r="E15695" s="30" t="s">
        <v>11036</v>
      </c>
    </row>
    <row r="15696" spans="5:5">
      <c r="E15696" s="30" t="s">
        <v>11037</v>
      </c>
    </row>
    <row r="15697" spans="5:5">
      <c r="E15697" s="30" t="s">
        <v>11038</v>
      </c>
    </row>
    <row r="15698" spans="5:5">
      <c r="E15698" s="30" t="s">
        <v>11039</v>
      </c>
    </row>
    <row r="15699" spans="5:5">
      <c r="E15699" s="30" t="s">
        <v>11040</v>
      </c>
    </row>
    <row r="15700" spans="5:5">
      <c r="E15700" s="30" t="s">
        <v>11041</v>
      </c>
    </row>
    <row r="15701" spans="5:5">
      <c r="E15701" s="30" t="s">
        <v>11042</v>
      </c>
    </row>
    <row r="15702" spans="5:5">
      <c r="E15702" s="30" t="s">
        <v>11043</v>
      </c>
    </row>
    <row r="15703" spans="5:5">
      <c r="E15703" s="30" t="s">
        <v>11044</v>
      </c>
    </row>
    <row r="15704" spans="5:5">
      <c r="E15704" s="30" t="s">
        <v>11046</v>
      </c>
    </row>
    <row r="15705" spans="5:5">
      <c r="E15705" s="30" t="s">
        <v>11049</v>
      </c>
    </row>
    <row r="15706" spans="5:5">
      <c r="E15706" s="30" t="s">
        <v>11052</v>
      </c>
    </row>
    <row r="15707" spans="5:5">
      <c r="E15707" s="30" t="s">
        <v>11055</v>
      </c>
    </row>
    <row r="15708" spans="5:5">
      <c r="E15708" s="30" t="s">
        <v>11056</v>
      </c>
    </row>
    <row r="15709" spans="5:5">
      <c r="E15709" s="30" t="s">
        <v>11062</v>
      </c>
    </row>
    <row r="15710" spans="5:5">
      <c r="E15710" s="30" t="s">
        <v>11063</v>
      </c>
    </row>
    <row r="15711" spans="5:5">
      <c r="E15711" s="30" t="s">
        <v>11064</v>
      </c>
    </row>
    <row r="15712" spans="5:5">
      <c r="E15712" s="30" t="s">
        <v>11073</v>
      </c>
    </row>
    <row r="15713" spans="5:5">
      <c r="E15713" s="30" t="s">
        <v>11074</v>
      </c>
    </row>
    <row r="15714" spans="5:5">
      <c r="E15714" s="30" t="s">
        <v>11075</v>
      </c>
    </row>
    <row r="15715" spans="5:5">
      <c r="E15715" s="30" t="s">
        <v>11076</v>
      </c>
    </row>
    <row r="15716" spans="5:5">
      <c r="E15716" s="30" t="s">
        <v>11077</v>
      </c>
    </row>
    <row r="15717" spans="5:5">
      <c r="E15717" s="30" t="s">
        <v>11079</v>
      </c>
    </row>
    <row r="15718" spans="5:5">
      <c r="E15718" s="30" t="s">
        <v>11080</v>
      </c>
    </row>
    <row r="15719" spans="5:5">
      <c r="E15719" s="30" t="s">
        <v>11081</v>
      </c>
    </row>
    <row r="15720" spans="5:5">
      <c r="E15720" s="30" t="s">
        <v>11082</v>
      </c>
    </row>
    <row r="15721" spans="5:5">
      <c r="E15721" s="30" t="s">
        <v>11083</v>
      </c>
    </row>
    <row r="15722" spans="5:5">
      <c r="E15722" s="30" t="s">
        <v>11084</v>
      </c>
    </row>
    <row r="15723" spans="5:5">
      <c r="E15723" s="30" t="s">
        <v>11085</v>
      </c>
    </row>
    <row r="15724" spans="5:5">
      <c r="E15724" s="30" t="s">
        <v>11086</v>
      </c>
    </row>
    <row r="15725" spans="5:5">
      <c r="E15725" s="30" t="s">
        <v>11087</v>
      </c>
    </row>
    <row r="15726" spans="5:5">
      <c r="E15726" s="30" t="s">
        <v>11088</v>
      </c>
    </row>
    <row r="15727" spans="5:5">
      <c r="E15727" s="30" t="s">
        <v>11089</v>
      </c>
    </row>
    <row r="15728" spans="5:5">
      <c r="E15728" s="30" t="s">
        <v>11294</v>
      </c>
    </row>
    <row r="15729" spans="5:5">
      <c r="E15729" s="30" t="s">
        <v>11400</v>
      </c>
    </row>
    <row r="15730" spans="5:5">
      <c r="E15730" s="30" t="s">
        <v>11420</v>
      </c>
    </row>
    <row r="15731" spans="5:5">
      <c r="E15731" s="30" t="s">
        <v>11429</v>
      </c>
    </row>
    <row r="15732" spans="5:5">
      <c r="E15732" s="30" t="s">
        <v>12770</v>
      </c>
    </row>
    <row r="15733" spans="5:5">
      <c r="E15733" s="30" t="s">
        <v>11329</v>
      </c>
    </row>
    <row r="15734" spans="5:5">
      <c r="E15734" s="30" t="s">
        <v>12771</v>
      </c>
    </row>
    <row r="15735" spans="5:5">
      <c r="E15735" s="30" t="s">
        <v>12772</v>
      </c>
    </row>
    <row r="15736" spans="5:5">
      <c r="E15736" s="30" t="s">
        <v>12773</v>
      </c>
    </row>
    <row r="15737" spans="5:5">
      <c r="E15737" s="30" t="s">
        <v>12774</v>
      </c>
    </row>
    <row r="15738" spans="5:5">
      <c r="E15738" s="30" t="s">
        <v>12867</v>
      </c>
    </row>
    <row r="15739" spans="5:5">
      <c r="E15739" s="30" t="s">
        <v>12868</v>
      </c>
    </row>
    <row r="15740" spans="5:5">
      <c r="E15740" s="30" t="s">
        <v>14048</v>
      </c>
    </row>
    <row r="15741" spans="5:5">
      <c r="E15741" s="30" t="s">
        <v>13450</v>
      </c>
    </row>
    <row r="15742" spans="5:5">
      <c r="E15742" s="30" t="s">
        <v>14229</v>
      </c>
    </row>
    <row r="15743" spans="5:5">
      <c r="E15743" s="30" t="s">
        <v>13286</v>
      </c>
    </row>
    <row r="15744" spans="5:5">
      <c r="E15744" s="30" t="s">
        <v>14235</v>
      </c>
    </row>
    <row r="15745" spans="5:5">
      <c r="E15745" s="30" t="s">
        <v>13276</v>
      </c>
    </row>
    <row r="15746" spans="5:5">
      <c r="E15746" s="30" t="s">
        <v>13173</v>
      </c>
    </row>
    <row r="15747" spans="5:5">
      <c r="E15747" s="30" t="s">
        <v>12138</v>
      </c>
    </row>
    <row r="15748" spans="5:5">
      <c r="E15748" s="30" t="s">
        <v>11205</v>
      </c>
    </row>
    <row r="15749" spans="5:5">
      <c r="E15749" s="26" t="s">
        <v>12911</v>
      </c>
    </row>
    <row r="15750" spans="5:5">
      <c r="E15750" s="31" t="s">
        <v>220</v>
      </c>
    </row>
    <row r="15751" spans="5:5">
      <c r="E15751" s="26" t="s">
        <v>14007</v>
      </c>
    </row>
    <row r="15752" spans="5:5">
      <c r="E15752" s="26" t="s">
        <v>13801</v>
      </c>
    </row>
    <row r="15753" spans="5:5">
      <c r="E15753" s="31" t="s">
        <v>135</v>
      </c>
    </row>
    <row r="15754" spans="5:5">
      <c r="E15754" s="26" t="s">
        <v>13809</v>
      </c>
    </row>
    <row r="15755" spans="5:5">
      <c r="E15755" s="26" t="s">
        <v>13807</v>
      </c>
    </row>
    <row r="15756" spans="5:5">
      <c r="E15756" s="26" t="s">
        <v>13808</v>
      </c>
    </row>
    <row r="15757" spans="5:5">
      <c r="E15757" s="26" t="s">
        <v>13804</v>
      </c>
    </row>
    <row r="15758" spans="5:5">
      <c r="E15758" s="31" t="s">
        <v>150</v>
      </c>
    </row>
    <row r="15759" spans="5:5">
      <c r="E15759" s="31" t="s">
        <v>171</v>
      </c>
    </row>
    <row r="15760" spans="5:5">
      <c r="E15760" s="31" t="s">
        <v>165</v>
      </c>
    </row>
    <row r="15761" spans="5:5">
      <c r="E15761" s="31" t="s">
        <v>157</v>
      </c>
    </row>
    <row r="15762" spans="5:5">
      <c r="E15762" s="31" t="s">
        <v>151</v>
      </c>
    </row>
    <row r="15763" spans="5:5">
      <c r="E15763" s="31" t="s">
        <v>153</v>
      </c>
    </row>
    <row r="15764" spans="5:5">
      <c r="E15764" s="31" t="s">
        <v>138</v>
      </c>
    </row>
    <row r="15765" spans="5:5">
      <c r="E15765" s="31" t="s">
        <v>141</v>
      </c>
    </row>
    <row r="15766" spans="5:5">
      <c r="E15766" s="31" t="s">
        <v>143</v>
      </c>
    </row>
    <row r="15767" spans="5:5">
      <c r="E15767" s="31" t="s">
        <v>154</v>
      </c>
    </row>
    <row r="15768" spans="5:5">
      <c r="E15768" s="31" t="s">
        <v>146</v>
      </c>
    </row>
    <row r="15769" spans="5:5">
      <c r="E15769" s="26" t="s">
        <v>13998</v>
      </c>
    </row>
    <row r="15770" spans="5:5">
      <c r="E15770" s="26" t="s">
        <v>13681</v>
      </c>
    </row>
    <row r="15771" spans="5:5">
      <c r="E15771" s="26" t="s">
        <v>13682</v>
      </c>
    </row>
    <row r="15772" spans="5:5">
      <c r="E15772" s="26" t="s">
        <v>13678</v>
      </c>
    </row>
    <row r="15773" spans="5:5">
      <c r="E15773" s="26" t="s">
        <v>12865</v>
      </c>
    </row>
    <row r="15774" spans="5:5">
      <c r="E15774" s="31" t="s">
        <v>229</v>
      </c>
    </row>
    <row r="15775" spans="5:5">
      <c r="E15775" s="31" t="s">
        <v>231</v>
      </c>
    </row>
    <row r="15776" spans="5:5">
      <c r="E15776" s="31" t="s">
        <v>253</v>
      </c>
    </row>
    <row r="15777" spans="5:5">
      <c r="E15777" s="31" t="s">
        <v>240</v>
      </c>
    </row>
    <row r="15778" spans="5:5">
      <c r="E15778" s="31" t="s">
        <v>241</v>
      </c>
    </row>
    <row r="15779" spans="5:5">
      <c r="E15779" s="31" t="s">
        <v>233</v>
      </c>
    </row>
    <row r="15780" spans="5:5">
      <c r="E15780" s="31" t="s">
        <v>234</v>
      </c>
    </row>
    <row r="15781" spans="5:5">
      <c r="E15781" s="31" t="s">
        <v>235</v>
      </c>
    </row>
    <row r="15782" spans="5:5">
      <c r="E15782" s="31" t="s">
        <v>236</v>
      </c>
    </row>
    <row r="15783" spans="5:5">
      <c r="E15783" s="31" t="s">
        <v>237</v>
      </c>
    </row>
    <row r="15784" spans="5:5">
      <c r="E15784" s="31" t="s">
        <v>269</v>
      </c>
    </row>
    <row r="15785" spans="5:5">
      <c r="E15785" s="31" t="s">
        <v>245</v>
      </c>
    </row>
    <row r="15786" spans="5:5">
      <c r="E15786" s="31" t="s">
        <v>191</v>
      </c>
    </row>
    <row r="15787" spans="5:5">
      <c r="E15787" s="31" t="s">
        <v>217</v>
      </c>
    </row>
    <row r="15788" spans="5:5">
      <c r="E15788" s="31" t="s">
        <v>194</v>
      </c>
    </row>
    <row r="15789" spans="5:5">
      <c r="E15789" s="31" t="s">
        <v>196</v>
      </c>
    </row>
    <row r="15790" spans="5:5">
      <c r="E15790" s="31" t="s">
        <v>203</v>
      </c>
    </row>
    <row r="15791" spans="5:5">
      <c r="E15791" s="31" t="s">
        <v>204</v>
      </c>
    </row>
    <row r="15792" spans="5:5">
      <c r="E15792" s="31" t="s">
        <v>206</v>
      </c>
    </row>
    <row r="15793" spans="5:5">
      <c r="E15793" s="31" t="s">
        <v>215</v>
      </c>
    </row>
    <row r="15794" spans="5:5">
      <c r="E15794" s="31" t="s">
        <v>168</v>
      </c>
    </row>
    <row r="15795" spans="5:5">
      <c r="E15795" s="31" t="s">
        <v>169</v>
      </c>
    </row>
    <row r="15796" spans="5:5">
      <c r="E15796" s="31" t="s">
        <v>186</v>
      </c>
    </row>
    <row r="15797" spans="5:5">
      <c r="E15797" s="31" t="s">
        <v>175</v>
      </c>
    </row>
    <row r="15798" spans="5:5">
      <c r="E15798" s="31" t="s">
        <v>176</v>
      </c>
    </row>
    <row r="15799" spans="5:5">
      <c r="E15799" s="31" t="s">
        <v>187</v>
      </c>
    </row>
    <row r="15800" spans="5:5">
      <c r="E15800" s="31" t="s">
        <v>177</v>
      </c>
    </row>
    <row r="15801" spans="5:5">
      <c r="E15801" s="26" t="s">
        <v>12840</v>
      </c>
    </row>
    <row r="15802" spans="5:5">
      <c r="E15802" s="26" t="s">
        <v>12854</v>
      </c>
    </row>
    <row r="15803" spans="5:5">
      <c r="E15803" s="26" t="s">
        <v>12838</v>
      </c>
    </row>
    <row r="15804" spans="5:5">
      <c r="E15804" s="26" t="s">
        <v>12839</v>
      </c>
    </row>
    <row r="15805" spans="5:5">
      <c r="E15805" s="31" t="s">
        <v>209</v>
      </c>
    </row>
    <row r="15806" spans="5:5">
      <c r="E15806" s="26" t="s">
        <v>13574</v>
      </c>
    </row>
    <row r="15807" spans="5:5">
      <c r="E15807" s="26" t="s">
        <v>13571</v>
      </c>
    </row>
    <row r="15808" spans="5:5">
      <c r="E15808" s="26" t="s">
        <v>13572</v>
      </c>
    </row>
    <row r="15809" spans="5:5">
      <c r="E15809" s="26" t="s">
        <v>13564</v>
      </c>
    </row>
    <row r="15810" spans="5:5">
      <c r="E15810" s="26" t="s">
        <v>13566</v>
      </c>
    </row>
    <row r="15811" spans="5:5">
      <c r="E15811" s="26" t="s">
        <v>13567</v>
      </c>
    </row>
    <row r="15812" spans="5:5">
      <c r="E15812" s="26" t="s">
        <v>13568</v>
      </c>
    </row>
    <row r="15813" spans="5:5">
      <c r="E15813" s="26" t="s">
        <v>13569</v>
      </c>
    </row>
    <row r="15814" spans="5:5">
      <c r="E15814" s="26" t="s">
        <v>13573</v>
      </c>
    </row>
    <row r="15815" spans="5:5">
      <c r="E15815" s="26" t="s">
        <v>13586</v>
      </c>
    </row>
    <row r="15816" spans="5:5">
      <c r="E15816" s="26" t="s">
        <v>13624</v>
      </c>
    </row>
    <row r="15817" spans="5:5">
      <c r="E15817" s="26" t="s">
        <v>13956</v>
      </c>
    </row>
    <row r="15818" spans="5:5">
      <c r="E15818" s="31" t="s">
        <v>109</v>
      </c>
    </row>
    <row r="15819" spans="5:5">
      <c r="E15819" s="31" t="s">
        <v>110</v>
      </c>
    </row>
    <row r="15820" spans="5:5">
      <c r="E15820" s="26" t="s">
        <v>13551</v>
      </c>
    </row>
    <row r="15821" spans="5:5">
      <c r="E15821" s="26" t="s">
        <v>13550</v>
      </c>
    </row>
    <row r="15822" spans="5:5">
      <c r="E15822" s="31" t="s">
        <v>256</v>
      </c>
    </row>
    <row r="15823" spans="5:5">
      <c r="E15823" s="31" t="s">
        <v>116</v>
      </c>
    </row>
    <row r="15824" spans="5:5">
      <c r="E15824" s="31" t="s">
        <v>119</v>
      </c>
    </row>
    <row r="15825" spans="5:5">
      <c r="E15825" s="26" t="s">
        <v>13047</v>
      </c>
    </row>
    <row r="15826" spans="5:5">
      <c r="E15826" s="26" t="s">
        <v>13654</v>
      </c>
    </row>
    <row r="15827" spans="5:5">
      <c r="E15827" s="26" t="s">
        <v>13332</v>
      </c>
    </row>
    <row r="15828" spans="5:5">
      <c r="E15828" s="26" t="s">
        <v>486</v>
      </c>
    </row>
    <row r="15829" spans="5:5">
      <c r="E15829" s="26" t="s">
        <v>487</v>
      </c>
    </row>
    <row r="15830" spans="5:5">
      <c r="E15830" s="26" t="s">
        <v>544</v>
      </c>
    </row>
    <row r="15831" spans="5:5">
      <c r="E15831" s="26" t="s">
        <v>497</v>
      </c>
    </row>
    <row r="15832" spans="5:5">
      <c r="E15832" s="26" t="s">
        <v>79</v>
      </c>
    </row>
    <row r="15833" spans="5:5">
      <c r="E15833" s="26" t="s">
        <v>345</v>
      </c>
    </row>
    <row r="15834" spans="5:5">
      <c r="E15834" s="26" t="s">
        <v>93</v>
      </c>
    </row>
    <row r="15835" spans="5:5">
      <c r="E15835" s="26" t="s">
        <v>421</v>
      </c>
    </row>
    <row r="15836" spans="5:5">
      <c r="E15836" s="26" t="s">
        <v>515</v>
      </c>
    </row>
    <row r="15837" spans="5:5">
      <c r="E15837" s="26" t="s">
        <v>388</v>
      </c>
    </row>
    <row r="15838" spans="5:5">
      <c r="E15838" s="26" t="s">
        <v>366</v>
      </c>
    </row>
    <row r="15839" spans="5:5">
      <c r="E15839" s="26" t="s">
        <v>380</v>
      </c>
    </row>
    <row r="15840" spans="5:5">
      <c r="E15840" s="26" t="s">
        <v>383</v>
      </c>
    </row>
    <row r="15841" spans="5:5">
      <c r="E15841" s="26" t="s">
        <v>393</v>
      </c>
    </row>
    <row r="15842" spans="5:5">
      <c r="E15842" s="26" t="s">
        <v>394</v>
      </c>
    </row>
    <row r="15843" spans="5:5">
      <c r="E15843" s="26" t="s">
        <v>395</v>
      </c>
    </row>
    <row r="15844" spans="5:5">
      <c r="E15844" s="26" t="s">
        <v>402</v>
      </c>
    </row>
    <row r="15845" spans="5:5">
      <c r="E15845" s="26" t="s">
        <v>129</v>
      </c>
    </row>
    <row r="15846" spans="5:5">
      <c r="E15846" s="26" t="s">
        <v>158</v>
      </c>
    </row>
    <row r="15847" spans="5:5">
      <c r="E15847" s="26" t="s">
        <v>441</v>
      </c>
    </row>
    <row r="15848" spans="5:5">
      <c r="E15848" s="26" t="s">
        <v>442</v>
      </c>
    </row>
    <row r="15849" spans="5:5">
      <c r="E15849" s="26" t="s">
        <v>445</v>
      </c>
    </row>
    <row r="15850" spans="5:5">
      <c r="E15850" s="26" t="s">
        <v>446</v>
      </c>
    </row>
    <row r="15851" spans="5:5">
      <c r="E15851" s="26" t="s">
        <v>466</v>
      </c>
    </row>
    <row r="15852" spans="5:5">
      <c r="E15852" s="26" t="s">
        <v>289</v>
      </c>
    </row>
    <row r="15853" spans="5:5">
      <c r="E15853" s="26" t="s">
        <v>264</v>
      </c>
    </row>
    <row r="15854" spans="5:5">
      <c r="E15854" s="26" t="s">
        <v>426</v>
      </c>
    </row>
    <row r="15855" spans="5:5">
      <c r="E15855" s="26" t="s">
        <v>259</v>
      </c>
    </row>
    <row r="15856" spans="5:5">
      <c r="E15856" s="26" t="s">
        <v>448</v>
      </c>
    </row>
    <row r="15857" spans="5:5">
      <c r="E15857" s="26" t="s">
        <v>449</v>
      </c>
    </row>
    <row r="15858" spans="5:5">
      <c r="E15858" s="26" t="s">
        <v>359</v>
      </c>
    </row>
    <row r="15859" spans="5:5">
      <c r="E15859" s="26" t="s">
        <v>431</v>
      </c>
    </row>
    <row r="15860" spans="5:5">
      <c r="E15860" s="26" t="s">
        <v>415</v>
      </c>
    </row>
    <row r="15861" spans="5:5">
      <c r="E15861" s="26" t="s">
        <v>123</v>
      </c>
    </row>
    <row r="15862" spans="5:5">
      <c r="E15862" s="26" t="s">
        <v>525</v>
      </c>
    </row>
    <row r="15863" spans="5:5">
      <c r="E15863" s="26" t="s">
        <v>526</v>
      </c>
    </row>
    <row r="15864" spans="5:5">
      <c r="E15864" s="26" t="s">
        <v>527</v>
      </c>
    </row>
    <row r="15865" spans="5:5">
      <c r="E15865" s="26" t="s">
        <v>161</v>
      </c>
    </row>
    <row r="15866" spans="5:5">
      <c r="E15866" s="26" t="s">
        <v>285</v>
      </c>
    </row>
    <row r="15867" spans="5:5">
      <c r="E15867" s="26" t="s">
        <v>273</v>
      </c>
    </row>
    <row r="15868" spans="5:5">
      <c r="E15868" s="26" t="s">
        <v>274</v>
      </c>
    </row>
    <row r="15869" spans="5:5">
      <c r="E15869" s="26" t="s">
        <v>275</v>
      </c>
    </row>
    <row r="15870" spans="5:5">
      <c r="E15870" s="26" t="s">
        <v>277</v>
      </c>
    </row>
    <row r="15871" spans="5:5">
      <c r="E15871" s="26" t="s">
        <v>132</v>
      </c>
    </row>
    <row r="15872" spans="5:5">
      <c r="E15872" s="26" t="s">
        <v>500</v>
      </c>
    </row>
    <row r="15873" spans="5:5">
      <c r="E15873" s="26" t="s">
        <v>296</v>
      </c>
    </row>
    <row r="15874" spans="5:5">
      <c r="E15874" s="26" t="s">
        <v>476</v>
      </c>
    </row>
    <row r="15875" spans="5:5">
      <c r="E15875" s="26" t="s">
        <v>538</v>
      </c>
    </row>
    <row r="15876" spans="5:5">
      <c r="E15876" s="26" t="s">
        <v>547</v>
      </c>
    </row>
    <row r="15877" spans="5:5">
      <c r="E15877" s="26" t="s">
        <v>478</v>
      </c>
    </row>
    <row r="15878" spans="5:5">
      <c r="E15878" s="26" t="s">
        <v>491</v>
      </c>
    </row>
    <row r="15879" spans="5:5">
      <c r="E15879" s="26" t="s">
        <v>492</v>
      </c>
    </row>
    <row r="15880" spans="5:5">
      <c r="E15880" s="26" t="s">
        <v>517</v>
      </c>
    </row>
    <row r="15881" spans="5:5">
      <c r="E15881" s="26" t="s">
        <v>518</v>
      </c>
    </row>
    <row r="15882" spans="5:5">
      <c r="E15882" s="26" t="s">
        <v>89</v>
      </c>
    </row>
    <row r="15883" spans="5:5">
      <c r="E15883" s="26" t="s">
        <v>535</v>
      </c>
    </row>
    <row r="15884" spans="5:5">
      <c r="E15884" s="26" t="s">
        <v>536</v>
      </c>
    </row>
    <row r="15885" spans="5:5">
      <c r="E15885" s="26" t="s">
        <v>84</v>
      </c>
    </row>
    <row r="15886" spans="5:5">
      <c r="E15886" s="26" t="s">
        <v>362</v>
      </c>
    </row>
    <row r="15887" spans="5:5">
      <c r="E15887" s="26" t="s">
        <v>390</v>
      </c>
    </row>
    <row r="15888" spans="5:5">
      <c r="E15888" s="26" t="s">
        <v>391</v>
      </c>
    </row>
    <row r="15889" spans="5:5">
      <c r="E15889" s="26" t="s">
        <v>433</v>
      </c>
    </row>
    <row r="15890" spans="5:5">
      <c r="E15890" s="26" t="s">
        <v>434</v>
      </c>
    </row>
    <row r="15891" spans="5:5">
      <c r="E15891" s="26" t="s">
        <v>436</v>
      </c>
    </row>
    <row r="15892" spans="5:5">
      <c r="E15892" s="26" t="s">
        <v>455</v>
      </c>
    </row>
    <row r="15893" spans="5:5">
      <c r="E15893" s="26" t="s">
        <v>530</v>
      </c>
    </row>
    <row r="15894" spans="5:5">
      <c r="E15894" s="26" t="s">
        <v>531</v>
      </c>
    </row>
    <row r="15895" spans="5:5">
      <c r="E15895" s="26" t="s">
        <v>532</v>
      </c>
    </row>
    <row r="15896" spans="5:5">
      <c r="E15896" s="26" t="s">
        <v>468</v>
      </c>
    </row>
    <row r="15897" spans="5:5">
      <c r="E15897" s="26" t="s">
        <v>469</v>
      </c>
    </row>
    <row r="15898" spans="5:5">
      <c r="E15898" s="26" t="s">
        <v>453</v>
      </c>
    </row>
    <row r="15899" spans="5:5">
      <c r="E15899" s="26" t="s">
        <v>457</v>
      </c>
    </row>
    <row r="15900" spans="5:5">
      <c r="E15900" s="26" t="s">
        <v>520</v>
      </c>
    </row>
    <row r="15901" spans="5:5">
      <c r="E15901" s="26" t="s">
        <v>200</v>
      </c>
    </row>
    <row r="15902" spans="5:5">
      <c r="E15902" s="26" t="s">
        <v>286</v>
      </c>
    </row>
    <row r="15903" spans="5:5">
      <c r="E15903" s="26" t="s">
        <v>292</v>
      </c>
    </row>
    <row r="15904" spans="5:5">
      <c r="E15904" s="26" t="s">
        <v>303</v>
      </c>
    </row>
    <row r="15905" spans="5:5">
      <c r="E15905" s="26" t="s">
        <v>304</v>
      </c>
    </row>
    <row r="15906" spans="5:5">
      <c r="E15906" s="26" t="s">
        <v>305</v>
      </c>
    </row>
    <row r="15907" spans="5:5">
      <c r="E15907" s="26" t="s">
        <v>306</v>
      </c>
    </row>
    <row r="15908" spans="5:5">
      <c r="E15908" s="26" t="s">
        <v>307</v>
      </c>
    </row>
    <row r="15909" spans="5:5">
      <c r="E15909" s="26" t="s">
        <v>308</v>
      </c>
    </row>
    <row r="15910" spans="5:5">
      <c r="E15910" s="26" t="s">
        <v>309</v>
      </c>
    </row>
    <row r="15911" spans="5:5">
      <c r="E15911" s="26" t="s">
        <v>315</v>
      </c>
    </row>
    <row r="15912" spans="5:5">
      <c r="E15912" s="26" t="s">
        <v>316</v>
      </c>
    </row>
    <row r="15913" spans="5:5">
      <c r="E15913" s="26" t="s">
        <v>318</v>
      </c>
    </row>
    <row r="15914" spans="5:5">
      <c r="E15914" s="26" t="s">
        <v>418</v>
      </c>
    </row>
    <row r="15915" spans="5:5">
      <c r="E15915" s="26" t="s">
        <v>350</v>
      </c>
    </row>
    <row r="15916" spans="5:5">
      <c r="E15916" s="26" t="s">
        <v>351</v>
      </c>
    </row>
    <row r="15917" spans="5:5">
      <c r="E15917" s="26" t="s">
        <v>352</v>
      </c>
    </row>
    <row r="15918" spans="5:5">
      <c r="E15918" s="26" t="s">
        <v>354</v>
      </c>
    </row>
    <row r="15919" spans="5:5">
      <c r="E15919" s="26" t="s">
        <v>356</v>
      </c>
    </row>
    <row r="15920" spans="5:5">
      <c r="E15920" s="26" t="s">
        <v>247</v>
      </c>
    </row>
    <row r="15921" spans="5:5">
      <c r="E15921" s="26" t="s">
        <v>249</v>
      </c>
    </row>
    <row r="15922" spans="5:5">
      <c r="E15922" s="26" t="s">
        <v>250</v>
      </c>
    </row>
    <row r="15923" spans="5:5">
      <c r="E15923" s="26" t="s">
        <v>136</v>
      </c>
    </row>
    <row r="15924" spans="5:5">
      <c r="E15924" s="26" t="s">
        <v>459</v>
      </c>
    </row>
    <row r="15925" spans="5:5">
      <c r="E15925" s="26" t="s">
        <v>311</v>
      </c>
    </row>
    <row r="15926" spans="5:5">
      <c r="E15926" s="26" t="s">
        <v>667</v>
      </c>
    </row>
    <row r="15927" spans="5:5">
      <c r="E15927" s="26" t="s">
        <v>639</v>
      </c>
    </row>
    <row r="15928" spans="5:5">
      <c r="E15928" s="26" t="s">
        <v>602</v>
      </c>
    </row>
    <row r="15929" spans="5:5">
      <c r="E15929" s="26" t="s">
        <v>616</v>
      </c>
    </row>
    <row r="15930" spans="5:5">
      <c r="E15930" s="26" t="s">
        <v>711</v>
      </c>
    </row>
    <row r="15931" spans="5:5">
      <c r="E15931" s="26" t="s">
        <v>605</v>
      </c>
    </row>
    <row r="15932" spans="5:5">
      <c r="E15932" s="26" t="s">
        <v>641</v>
      </c>
    </row>
    <row r="15933" spans="5:5">
      <c r="E15933" s="26" t="s">
        <v>548</v>
      </c>
    </row>
    <row r="15934" spans="5:5">
      <c r="E15934" s="26" t="s">
        <v>642</v>
      </c>
    </row>
    <row r="15935" spans="5:5">
      <c r="E15935" s="26" t="s">
        <v>684</v>
      </c>
    </row>
    <row r="15936" spans="5:5">
      <c r="E15936" s="26" t="s">
        <v>673</v>
      </c>
    </row>
    <row r="15937" spans="5:5">
      <c r="E15937" s="26" t="s">
        <v>692</v>
      </c>
    </row>
    <row r="15938" spans="5:5">
      <c r="E15938" s="26" t="s">
        <v>635</v>
      </c>
    </row>
    <row r="15939" spans="5:5">
      <c r="E15939" s="26" t="s">
        <v>648</v>
      </c>
    </row>
    <row r="15940" spans="5:5">
      <c r="E15940" s="26" t="s">
        <v>637</v>
      </c>
    </row>
    <row r="15941" spans="5:5">
      <c r="E15941" s="26" t="s">
        <v>619</v>
      </c>
    </row>
    <row r="15942" spans="5:5">
      <c r="E15942" s="26" t="s">
        <v>611</v>
      </c>
    </row>
    <row r="15943" spans="5:5">
      <c r="E15943" s="26" t="s">
        <v>573</v>
      </c>
    </row>
    <row r="15944" spans="5:5">
      <c r="E15944" s="26" t="s">
        <v>632</v>
      </c>
    </row>
    <row r="15945" spans="5:5">
      <c r="E15945" s="26" t="s">
        <v>706</v>
      </c>
    </row>
    <row r="15946" spans="5:5">
      <c r="E15946" s="26" t="s">
        <v>563</v>
      </c>
    </row>
    <row r="15947" spans="5:5">
      <c r="E15947" s="26" t="s">
        <v>714</v>
      </c>
    </row>
    <row r="15948" spans="5:5">
      <c r="E15948" s="26" t="s">
        <v>586</v>
      </c>
    </row>
    <row r="15949" spans="5:5">
      <c r="E15949" s="26" t="s">
        <v>699</v>
      </c>
    </row>
    <row r="15950" spans="5:5">
      <c r="E15950" s="26" t="s">
        <v>561</v>
      </c>
    </row>
    <row r="15951" spans="5:5">
      <c r="E15951" s="26" t="s">
        <v>569</v>
      </c>
    </row>
    <row r="15952" spans="5:5">
      <c r="E15952" s="26" t="s">
        <v>696</v>
      </c>
    </row>
    <row r="15953" spans="5:5">
      <c r="E15953" s="26" t="s">
        <v>620</v>
      </c>
    </row>
    <row r="15954" spans="5:5">
      <c r="E15954" s="26" t="s">
        <v>579</v>
      </c>
    </row>
    <row r="15955" spans="5:5">
      <c r="E15955" s="26" t="s">
        <v>628</v>
      </c>
    </row>
    <row r="15956" spans="5:5">
      <c r="E15956" s="26" t="s">
        <v>599</v>
      </c>
    </row>
    <row r="15957" spans="5:5">
      <c r="E15957" s="26" t="s">
        <v>716</v>
      </c>
    </row>
    <row r="15958" spans="5:5">
      <c r="E15958" s="26" t="s">
        <v>622</v>
      </c>
    </row>
    <row r="15959" spans="5:5">
      <c r="E15959" s="26" t="s">
        <v>668</v>
      </c>
    </row>
    <row r="15960" spans="5:5">
      <c r="E15960" s="26" t="s">
        <v>685</v>
      </c>
    </row>
    <row r="15961" spans="5:5">
      <c r="E15961" s="26" t="s">
        <v>675</v>
      </c>
    </row>
    <row r="15962" spans="5:5">
      <c r="E15962" s="26" t="s">
        <v>549</v>
      </c>
    </row>
    <row r="15963" spans="5:5">
      <c r="E15963" s="26" t="s">
        <v>624</v>
      </c>
    </row>
    <row r="15964" spans="5:5">
      <c r="E15964" s="26" t="s">
        <v>621</v>
      </c>
    </row>
    <row r="15965" spans="5:5">
      <c r="E15965" s="26" t="s">
        <v>676</v>
      </c>
    </row>
    <row r="15966" spans="5:5">
      <c r="E15966" s="26" t="s">
        <v>669</v>
      </c>
    </row>
    <row r="15967" spans="5:5">
      <c r="E15967" s="26" t="s">
        <v>655</v>
      </c>
    </row>
    <row r="15968" spans="5:5">
      <c r="E15968" s="26" t="s">
        <v>689</v>
      </c>
    </row>
    <row r="15969" spans="5:5">
      <c r="E15969" s="26" t="s">
        <v>589</v>
      </c>
    </row>
    <row r="15970" spans="5:5">
      <c r="E15970" s="26" t="s">
        <v>591</v>
      </c>
    </row>
    <row r="15971" spans="5:5">
      <c r="E15971" s="26" t="s">
        <v>645</v>
      </c>
    </row>
    <row r="15972" spans="5:5">
      <c r="E15972" s="26" t="s">
        <v>494</v>
      </c>
    </row>
    <row r="15973" spans="5:5">
      <c r="E15973" s="26" t="s">
        <v>608</v>
      </c>
    </row>
    <row r="15974" spans="5:5">
      <c r="E15974" s="26" t="s">
        <v>660</v>
      </c>
    </row>
    <row r="15975" spans="5:5">
      <c r="E15975" s="26" t="s">
        <v>677</v>
      </c>
    </row>
    <row r="15976" spans="5:5">
      <c r="E15976" s="26" t="s">
        <v>693</v>
      </c>
    </row>
    <row r="15977" spans="5:5">
      <c r="E15977" s="26" t="s">
        <v>663</v>
      </c>
    </row>
    <row r="15978" spans="5:5">
      <c r="E15978" s="26" t="s">
        <v>686</v>
      </c>
    </row>
    <row r="15979" spans="5:5">
      <c r="E15979" s="26" t="s">
        <v>678</v>
      </c>
    </row>
    <row r="15980" spans="5:5">
      <c r="E15980" s="26" t="s">
        <v>694</v>
      </c>
    </row>
    <row r="15981" spans="5:5">
      <c r="E15981" s="26" t="s">
        <v>613</v>
      </c>
    </row>
    <row r="15982" spans="5:5">
      <c r="E15982" s="26" t="s">
        <v>576</v>
      </c>
    </row>
    <row r="15983" spans="5:5">
      <c r="E15983" s="26" t="s">
        <v>566</v>
      </c>
    </row>
    <row r="15984" spans="5:5">
      <c r="E15984" s="26" t="s">
        <v>592</v>
      </c>
    </row>
    <row r="15985" spans="5:5">
      <c r="E15985" s="26" t="s">
        <v>687</v>
      </c>
    </row>
    <row r="15986" spans="5:5">
      <c r="E15986" s="26" t="s">
        <v>656</v>
      </c>
    </row>
    <row r="15987" spans="5:5">
      <c r="E15987" s="26" t="s">
        <v>550</v>
      </c>
    </row>
    <row r="15988" spans="5:5">
      <c r="E15988" s="26" t="s">
        <v>551</v>
      </c>
    </row>
    <row r="15989" spans="5:5">
      <c r="E15989" s="26" t="s">
        <v>96</v>
      </c>
    </row>
    <row r="15990" spans="5:5">
      <c r="E15990" s="38" t="s">
        <v>107</v>
      </c>
    </row>
    <row r="15991" spans="5:5">
      <c r="E15991" s="38" t="s">
        <v>111</v>
      </c>
    </row>
    <row r="15992" spans="5:5">
      <c r="E15992" s="38" t="s">
        <v>126</v>
      </c>
    </row>
    <row r="15993" spans="5:5">
      <c r="E15993" s="38" t="s">
        <v>162</v>
      </c>
    </row>
    <row r="15994" spans="5:5">
      <c r="E15994" s="38" t="s">
        <v>179</v>
      </c>
    </row>
    <row r="15995" spans="5:5">
      <c r="E15995" s="38" t="s">
        <v>181</v>
      </c>
    </row>
    <row r="15996" spans="5:5">
      <c r="E15996" s="38" t="s">
        <v>182</v>
      </c>
    </row>
    <row r="15997" spans="5:5">
      <c r="E15997" s="38" t="s">
        <v>183</v>
      </c>
    </row>
    <row r="15998" spans="5:5">
      <c r="E15998" s="38" t="s">
        <v>201</v>
      </c>
    </row>
    <row r="15999" spans="5:5">
      <c r="E15999" s="38" t="s">
        <v>212</v>
      </c>
    </row>
    <row r="16000" spans="5:5">
      <c r="E16000" s="38" t="s">
        <v>222</v>
      </c>
    </row>
    <row r="16001" spans="5:5">
      <c r="E16001" s="38" t="s">
        <v>226</v>
      </c>
    </row>
    <row r="16002" spans="5:5">
      <c r="E16002" s="38" t="s">
        <v>238</v>
      </c>
    </row>
    <row r="16003" spans="5:5">
      <c r="E16003" s="38" t="s">
        <v>242</v>
      </c>
    </row>
    <row r="16004" spans="5:5">
      <c r="E16004" s="38" t="s">
        <v>251</v>
      </c>
    </row>
    <row r="16005" spans="5:5">
      <c r="E16005" s="38" t="s">
        <v>260</v>
      </c>
    </row>
    <row r="16006" spans="5:5">
      <c r="E16006" s="38" t="s">
        <v>261</v>
      </c>
    </row>
    <row r="16007" spans="5:5">
      <c r="E16007" s="38" t="s">
        <v>266</v>
      </c>
    </row>
    <row r="16008" spans="5:5">
      <c r="E16008" s="38" t="s">
        <v>279</v>
      </c>
    </row>
    <row r="16009" spans="5:5">
      <c r="E16009" s="38" t="s">
        <v>290</v>
      </c>
    </row>
    <row r="16010" spans="5:5">
      <c r="E16010" s="38" t="s">
        <v>293</v>
      </c>
    </row>
    <row r="16011" spans="5:5">
      <c r="E16011" s="38" t="s">
        <v>299</v>
      </c>
    </row>
    <row r="16012" spans="5:5">
      <c r="E16012" s="38" t="s">
        <v>312</v>
      </c>
    </row>
    <row r="16013" spans="5:5">
      <c r="E16013" s="38" t="s">
        <v>314</v>
      </c>
    </row>
    <row r="16014" spans="5:5">
      <c r="E16014" s="38" t="s">
        <v>317</v>
      </c>
    </row>
    <row r="16015" spans="5:5">
      <c r="E16015" s="38" t="s">
        <v>321</v>
      </c>
    </row>
    <row r="16016" spans="5:5">
      <c r="E16016" s="38" t="s">
        <v>324</v>
      </c>
    </row>
    <row r="16017" spans="5:5">
      <c r="E16017" s="38" t="s">
        <v>327</v>
      </c>
    </row>
    <row r="16018" spans="5:5">
      <c r="E16018" s="38" t="s">
        <v>328</v>
      </c>
    </row>
    <row r="16019" spans="5:5">
      <c r="E16019" s="38" t="s">
        <v>331</v>
      </c>
    </row>
    <row r="16020" spans="5:5">
      <c r="E16020" s="38" t="s">
        <v>333</v>
      </c>
    </row>
    <row r="16021" spans="5:5">
      <c r="E16021" s="38" t="s">
        <v>335</v>
      </c>
    </row>
    <row r="16022" spans="5:5">
      <c r="E16022" s="38" t="s">
        <v>336</v>
      </c>
    </row>
    <row r="16023" spans="5:5">
      <c r="E16023" s="38" t="s">
        <v>338</v>
      </c>
    </row>
    <row r="16024" spans="5:5">
      <c r="E16024" s="38" t="s">
        <v>340</v>
      </c>
    </row>
    <row r="16025" spans="5:5">
      <c r="E16025" s="38" t="s">
        <v>341</v>
      </c>
    </row>
    <row r="16026" spans="5:5">
      <c r="E16026" s="38" t="s">
        <v>342</v>
      </c>
    </row>
    <row r="16027" spans="5:5">
      <c r="E16027" s="38" t="s">
        <v>346</v>
      </c>
    </row>
    <row r="16028" spans="5:5">
      <c r="E16028" s="38" t="s">
        <v>347</v>
      </c>
    </row>
    <row r="16029" spans="5:5">
      <c r="E16029" s="38" t="s">
        <v>368</v>
      </c>
    </row>
    <row r="16030" spans="5:5">
      <c r="E16030" s="38" t="s">
        <v>369</v>
      </c>
    </row>
    <row r="16031" spans="5:5">
      <c r="E16031" s="38" t="s">
        <v>371</v>
      </c>
    </row>
    <row r="16032" spans="5:5">
      <c r="E16032" s="38" t="s">
        <v>374</v>
      </c>
    </row>
    <row r="16033" spans="5:5">
      <c r="E16033" s="38" t="s">
        <v>376</v>
      </c>
    </row>
    <row r="16034" spans="5:5">
      <c r="E16034" s="38" t="s">
        <v>377</v>
      </c>
    </row>
    <row r="16035" spans="5:5">
      <c r="E16035" s="38" t="s">
        <v>382</v>
      </c>
    </row>
    <row r="16036" spans="5:5">
      <c r="E16036" s="38" t="s">
        <v>385</v>
      </c>
    </row>
    <row r="16037" spans="5:5">
      <c r="E16037" s="38" t="s">
        <v>397</v>
      </c>
    </row>
    <row r="16038" spans="5:5">
      <c r="E16038" s="38" t="s">
        <v>400</v>
      </c>
    </row>
    <row r="16039" spans="5:5">
      <c r="E16039" s="38" t="s">
        <v>404</v>
      </c>
    </row>
    <row r="16040" spans="5:5">
      <c r="E16040" s="38" t="s">
        <v>406</v>
      </c>
    </row>
    <row r="16041" spans="5:5">
      <c r="E16041" s="38" t="s">
        <v>408</v>
      </c>
    </row>
    <row r="16042" spans="5:5">
      <c r="E16042" s="38" t="s">
        <v>410</v>
      </c>
    </row>
    <row r="16043" spans="5:5">
      <c r="E16043" s="38" t="s">
        <v>412</v>
      </c>
    </row>
    <row r="16044" spans="5:5">
      <c r="E16044" s="38" t="s">
        <v>423</v>
      </c>
    </row>
    <row r="16045" spans="5:5">
      <c r="E16045" s="38" t="s">
        <v>427</v>
      </c>
    </row>
    <row r="16046" spans="5:5">
      <c r="E16046" s="38" t="s">
        <v>429</v>
      </c>
    </row>
    <row r="16047" spans="5:5">
      <c r="E16047" s="38" t="s">
        <v>438</v>
      </c>
    </row>
    <row r="16048" spans="5:5">
      <c r="E16048" s="38" t="s">
        <v>443</v>
      </c>
    </row>
    <row r="16049" spans="5:5">
      <c r="E16049" s="38" t="s">
        <v>444</v>
      </c>
    </row>
    <row r="16050" spans="5:5">
      <c r="E16050" s="38" t="s">
        <v>450</v>
      </c>
    </row>
    <row r="16051" spans="5:5">
      <c r="E16051" s="38" t="s">
        <v>470</v>
      </c>
    </row>
    <row r="16052" spans="5:5">
      <c r="E16052" s="38" t="s">
        <v>502</v>
      </c>
    </row>
    <row r="16053" spans="5:5">
      <c r="E16053" s="38" t="s">
        <v>505</v>
      </c>
    </row>
    <row r="16054" spans="5:5">
      <c r="E16054" s="38" t="s">
        <v>507</v>
      </c>
    </row>
    <row r="16055" spans="5:5">
      <c r="E16055" s="38" t="s">
        <v>510</v>
      </c>
    </row>
    <row r="16056" spans="5:5">
      <c r="E16056" s="38" t="s">
        <v>511</v>
      </c>
    </row>
    <row r="16057" spans="5:5">
      <c r="E16057" s="38" t="s">
        <v>512</v>
      </c>
    </row>
    <row r="16058" spans="5:5">
      <c r="E16058" s="38" t="s">
        <v>521</v>
      </c>
    </row>
    <row r="16059" spans="5:5">
      <c r="E16059" s="38" t="s">
        <v>539</v>
      </c>
    </row>
    <row r="16060" spans="5:5">
      <c r="E16060" s="38" t="s">
        <v>552</v>
      </c>
    </row>
    <row r="16061" spans="5:5">
      <c r="E16061" s="38" t="s">
        <v>556</v>
      </c>
    </row>
    <row r="16062" spans="5:5">
      <c r="E16062" s="38" t="s">
        <v>606</v>
      </c>
    </row>
    <row r="16063" spans="5:5">
      <c r="E16063" s="38" t="s">
        <v>607</v>
      </c>
    </row>
    <row r="16064" spans="5:5">
      <c r="E16064" s="38" t="s">
        <v>643</v>
      </c>
    </row>
    <row r="16065" spans="5:5">
      <c r="E16065" s="38" t="s">
        <v>651</v>
      </c>
    </row>
    <row r="16066" spans="5:5">
      <c r="E16066" s="38" t="s">
        <v>652</v>
      </c>
    </row>
    <row r="16067" spans="5:5">
      <c r="E16067" s="38" t="s">
        <v>653</v>
      </c>
    </row>
    <row r="16068" spans="5:5">
      <c r="E16068" s="38" t="s">
        <v>665</v>
      </c>
    </row>
    <row r="16069" spans="5:5">
      <c r="E16069" s="38" t="s">
        <v>670</v>
      </c>
    </row>
    <row r="16070" spans="5:5">
      <c r="E16070" s="38" t="s">
        <v>156</v>
      </c>
    </row>
    <row r="16071" spans="5:5">
      <c r="E16071" s="38" t="s">
        <v>270</v>
      </c>
    </row>
    <row r="16072" spans="5:5">
      <c r="E16072" s="38" t="s">
        <v>147</v>
      </c>
    </row>
    <row r="16073" spans="5:5">
      <c r="E16073" s="38" t="s">
        <v>149</v>
      </c>
    </row>
    <row r="16074" spans="5:5">
      <c r="E16074" s="38" t="s">
        <v>137</v>
      </c>
    </row>
    <row r="16075" spans="5:5">
      <c r="E16075" s="38" t="s">
        <v>595</v>
      </c>
    </row>
    <row r="16076" spans="5:5">
      <c r="E16076" s="38" t="s">
        <v>597</v>
      </c>
    </row>
    <row r="16077" spans="5:5">
      <c r="E16077" s="38" t="s">
        <v>735</v>
      </c>
    </row>
    <row r="16078" spans="5:5">
      <c r="E16078" s="38" t="s">
        <v>598</v>
      </c>
    </row>
    <row r="16079" spans="5:5">
      <c r="E16079" s="38" t="s">
        <v>788</v>
      </c>
    </row>
    <row r="16080" spans="5:5">
      <c r="E16080" s="38" t="s">
        <v>785</v>
      </c>
    </row>
    <row r="16081" spans="5:5">
      <c r="E16081" s="38" t="s">
        <v>768</v>
      </c>
    </row>
    <row r="16082" spans="5:5">
      <c r="E16082" s="38" t="s">
        <v>777</v>
      </c>
    </row>
    <row r="16083" spans="5:5">
      <c r="E16083" s="38" t="s">
        <v>773</v>
      </c>
    </row>
    <row r="16084" spans="5:5">
      <c r="E16084" s="38" t="s">
        <v>772</v>
      </c>
    </row>
    <row r="16085" spans="5:5">
      <c r="E16085" s="38" t="s">
        <v>780</v>
      </c>
    </row>
    <row r="16086" spans="5:5">
      <c r="E16086" s="38" t="s">
        <v>774</v>
      </c>
    </row>
    <row r="16087" spans="5:5">
      <c r="E16087" s="38" t="s">
        <v>775</v>
      </c>
    </row>
    <row r="16088" spans="5:5">
      <c r="E16088" s="38" t="s">
        <v>782</v>
      </c>
    </row>
    <row r="16089" spans="5:5">
      <c r="E16089" s="38" t="s">
        <v>570</v>
      </c>
    </row>
    <row r="16090" spans="5:5">
      <c r="E16090" s="38" t="s">
        <v>734</v>
      </c>
    </row>
    <row r="16091" spans="5:5">
      <c r="E16091" s="38" t="s">
        <v>722</v>
      </c>
    </row>
    <row r="16092" spans="5:5">
      <c r="E16092" s="38" t="s">
        <v>723</v>
      </c>
    </row>
    <row r="16093" spans="5:5">
      <c r="E16093" s="38" t="s">
        <v>726</v>
      </c>
    </row>
    <row r="16094" spans="5:5">
      <c r="E16094" s="38" t="s">
        <v>729</v>
      </c>
    </row>
    <row r="16095" spans="5:5">
      <c r="E16095" s="38" t="s">
        <v>732</v>
      </c>
    </row>
    <row r="16096" spans="5:5">
      <c r="E16096" s="38" t="s">
        <v>733</v>
      </c>
    </row>
    <row r="16097" spans="5:5">
      <c r="E16097" s="38" t="s">
        <v>743</v>
      </c>
    </row>
    <row r="16098" spans="5:5">
      <c r="E16098" s="38" t="s">
        <v>744</v>
      </c>
    </row>
    <row r="16099" spans="5:5">
      <c r="E16099" s="38" t="s">
        <v>751</v>
      </c>
    </row>
    <row r="16100" spans="5:5">
      <c r="E16100" s="38" t="s">
        <v>745</v>
      </c>
    </row>
    <row r="16101" spans="5:5">
      <c r="E16101" s="38" t="s">
        <v>746</v>
      </c>
    </row>
    <row r="16102" spans="5:5">
      <c r="E16102" s="38" t="s">
        <v>752</v>
      </c>
    </row>
    <row r="16103" spans="5:5">
      <c r="E16103" s="38" t="s">
        <v>625</v>
      </c>
    </row>
    <row r="16104" spans="5:5">
      <c r="E16104" s="38" t="s">
        <v>679</v>
      </c>
    </row>
    <row r="16105" spans="5:5">
      <c r="E16105" s="38" t="s">
        <v>580</v>
      </c>
    </row>
    <row r="16106" spans="5:5">
      <c r="E16106" s="38" t="s">
        <v>742</v>
      </c>
    </row>
    <row r="16107" spans="5:5">
      <c r="E16107" s="38" t="s">
        <v>581</v>
      </c>
    </row>
    <row r="16108" spans="5:5">
      <c r="E16108" s="38" t="s">
        <v>682</v>
      </c>
    </row>
    <row r="16109" spans="5:5">
      <c r="E16109" s="38" t="s">
        <v>737</v>
      </c>
    </row>
    <row r="16110" spans="5:5">
      <c r="E16110" s="38" t="s">
        <v>558</v>
      </c>
    </row>
    <row r="16111" spans="5:5">
      <c r="E16111" s="38" t="s">
        <v>892</v>
      </c>
    </row>
    <row r="16112" spans="5:5">
      <c r="E16112" s="38" t="s">
        <v>825</v>
      </c>
    </row>
    <row r="16113" spans="5:5">
      <c r="E16113" s="38" t="s">
        <v>854</v>
      </c>
    </row>
    <row r="16114" spans="5:5">
      <c r="E16114" s="38" t="s">
        <v>848</v>
      </c>
    </row>
    <row r="16115" spans="5:5">
      <c r="E16115" s="38" t="s">
        <v>845</v>
      </c>
    </row>
    <row r="16116" spans="5:5">
      <c r="E16116" s="38" t="s">
        <v>839</v>
      </c>
    </row>
    <row r="16117" spans="5:5">
      <c r="E16117" s="38" t="s">
        <v>840</v>
      </c>
    </row>
    <row r="16118" spans="5:5">
      <c r="E16118" s="38" t="s">
        <v>837</v>
      </c>
    </row>
    <row r="16119" spans="5:5">
      <c r="E16119" s="38" t="s">
        <v>855</v>
      </c>
    </row>
    <row r="16120" spans="5:5">
      <c r="E16120" s="38" t="s">
        <v>778</v>
      </c>
    </row>
    <row r="16121" spans="5:5">
      <c r="E16121" s="38" t="s">
        <v>718</v>
      </c>
    </row>
    <row r="16122" spans="5:5">
      <c r="E16122" s="38" t="s">
        <v>879</v>
      </c>
    </row>
    <row r="16123" spans="5:5">
      <c r="E16123" s="38" t="s">
        <v>868</v>
      </c>
    </row>
    <row r="16124" spans="5:5">
      <c r="E16124" s="38" t="s">
        <v>828</v>
      </c>
    </row>
    <row r="16125" spans="5:5">
      <c r="E16125" s="38" t="s">
        <v>843</v>
      </c>
    </row>
    <row r="16126" spans="5:5">
      <c r="E16126" s="38" t="s">
        <v>873</v>
      </c>
    </row>
    <row r="16127" spans="5:5">
      <c r="E16127" s="38" t="s">
        <v>865</v>
      </c>
    </row>
    <row r="16128" spans="5:5">
      <c r="E16128" s="38" t="s">
        <v>875</v>
      </c>
    </row>
    <row r="16129" spans="5:5">
      <c r="E16129" s="38" t="s">
        <v>815</v>
      </c>
    </row>
    <row r="16130" spans="5:5">
      <c r="E16130" s="38" t="s">
        <v>818</v>
      </c>
    </row>
    <row r="16131" spans="5:5">
      <c r="E16131" s="38" t="s">
        <v>862</v>
      </c>
    </row>
    <row r="16132" spans="5:5">
      <c r="E16132" s="38" t="s">
        <v>858</v>
      </c>
    </row>
    <row r="16133" spans="5:5">
      <c r="E16133" s="38" t="s">
        <v>821</v>
      </c>
    </row>
    <row r="16134" spans="5:5">
      <c r="E16134" s="38" t="s">
        <v>888</v>
      </c>
    </row>
    <row r="16135" spans="5:5">
      <c r="E16135" s="38" t="s">
        <v>739</v>
      </c>
    </row>
    <row r="16136" spans="5:5">
      <c r="E16136" s="38" t="s">
        <v>790</v>
      </c>
    </row>
    <row r="16137" spans="5:5">
      <c r="E16137" s="38" t="s">
        <v>791</v>
      </c>
    </row>
    <row r="16138" spans="5:5">
      <c r="E16138" s="38" t="s">
        <v>802</v>
      </c>
    </row>
    <row r="16139" spans="5:5">
      <c r="E16139" s="38" t="s">
        <v>800</v>
      </c>
    </row>
    <row r="16140" spans="5:5">
      <c r="E16140" s="38" t="s">
        <v>792</v>
      </c>
    </row>
    <row r="16141" spans="5:5">
      <c r="E16141" s="38" t="s">
        <v>794</v>
      </c>
    </row>
    <row r="16142" spans="5:5">
      <c r="E16142" s="38" t="s">
        <v>795</v>
      </c>
    </row>
    <row r="16143" spans="5:5">
      <c r="E16143" s="38" t="s">
        <v>796</v>
      </c>
    </row>
    <row r="16144" spans="5:5">
      <c r="E16144" s="38" t="s">
        <v>763</v>
      </c>
    </row>
    <row r="16145" spans="5:5">
      <c r="E16145" s="38" t="s">
        <v>811</v>
      </c>
    </row>
    <row r="16146" spans="5:5">
      <c r="E16146" s="38" t="s">
        <v>658</v>
      </c>
    </row>
    <row r="16147" spans="5:5">
      <c r="E16147" s="38" t="s">
        <v>805</v>
      </c>
    </row>
    <row r="16148" spans="5:5">
      <c r="E16148" s="38" t="s">
        <v>807</v>
      </c>
    </row>
    <row r="16149" spans="5:5">
      <c r="E16149" s="38" t="s">
        <v>808</v>
      </c>
    </row>
    <row r="16150" spans="5:5">
      <c r="E16150" s="38" t="s">
        <v>822</v>
      </c>
    </row>
    <row r="16151" spans="5:5">
      <c r="E16151" s="38" t="s">
        <v>760</v>
      </c>
    </row>
    <row r="16152" spans="5:5">
      <c r="E16152" s="38" t="s">
        <v>893</v>
      </c>
    </row>
    <row r="16153" spans="5:5">
      <c r="E16153" s="38" t="s">
        <v>830</v>
      </c>
    </row>
    <row r="16154" spans="5:5">
      <c r="E16154" s="38" t="s">
        <v>703</v>
      </c>
    </row>
    <row r="16155" spans="5:5">
      <c r="E16155" s="38" t="s">
        <v>541</v>
      </c>
    </row>
    <row r="16156" spans="5:5">
      <c r="E16156" s="38" t="s">
        <v>838</v>
      </c>
    </row>
    <row r="16157" spans="5:5">
      <c r="E16157" s="38" t="s">
        <v>844</v>
      </c>
    </row>
    <row r="16158" spans="5:5">
      <c r="E16158" s="38" t="s">
        <v>846</v>
      </c>
    </row>
    <row r="16159" spans="5:5">
      <c r="E16159" s="38" t="s">
        <v>849</v>
      </c>
    </row>
    <row r="16160" spans="5:5">
      <c r="E16160" s="38" t="s">
        <v>766</v>
      </c>
    </row>
    <row r="16161" spans="5:5">
      <c r="E16161" s="38" t="s">
        <v>776</v>
      </c>
    </row>
    <row r="16162" spans="5:5">
      <c r="E16162" s="38" t="s">
        <v>920</v>
      </c>
    </row>
    <row r="16163" spans="5:5">
      <c r="E16163" s="38" t="s">
        <v>770</v>
      </c>
    </row>
    <row r="16164" spans="5:5">
      <c r="E16164" s="38" t="s">
        <v>749</v>
      </c>
    </row>
    <row r="16165" spans="5:5">
      <c r="E16165" s="38" t="s">
        <v>750</v>
      </c>
    </row>
    <row r="16166" spans="5:5">
      <c r="E16166" s="38" t="s">
        <v>101</v>
      </c>
    </row>
    <row r="16167" spans="5:5">
      <c r="E16167" s="38" t="s">
        <v>934</v>
      </c>
    </row>
    <row r="16168" spans="5:5">
      <c r="E16168" s="38" t="s">
        <v>719</v>
      </c>
    </row>
    <row r="16169" spans="5:5">
      <c r="E16169" s="38" t="s">
        <v>912</v>
      </c>
    </row>
    <row r="16170" spans="5:5">
      <c r="E16170" s="38" t="s">
        <v>915</v>
      </c>
    </row>
    <row r="16171" spans="5:5">
      <c r="E16171" s="38" t="s">
        <v>880</v>
      </c>
    </row>
    <row r="16172" spans="5:5">
      <c r="E16172" s="38" t="s">
        <v>870</v>
      </c>
    </row>
    <row r="16173" spans="5:5">
      <c r="E16173" s="38" t="s">
        <v>833</v>
      </c>
    </row>
    <row r="16174" spans="5:5">
      <c r="E16174" s="38" t="s">
        <v>876</v>
      </c>
    </row>
    <row r="16175" spans="5:5">
      <c r="E16175" s="38" t="s">
        <v>859</v>
      </c>
    </row>
    <row r="16176" spans="5:5">
      <c r="E16176" s="38" t="s">
        <v>851</v>
      </c>
    </row>
    <row r="16177" spans="5:5">
      <c r="E16177" s="38" t="s">
        <v>104</v>
      </c>
    </row>
    <row r="16178" spans="5:5">
      <c r="E16178" s="38" t="s">
        <v>747</v>
      </c>
    </row>
    <row r="16179" spans="5:5">
      <c r="E16179" s="38" t="s">
        <v>753</v>
      </c>
    </row>
    <row r="16180" spans="5:5">
      <c r="E16180" s="38" t="s">
        <v>889</v>
      </c>
    </row>
    <row r="16181" spans="5:5">
      <c r="E16181" s="38" t="s">
        <v>932</v>
      </c>
    </row>
    <row r="16182" spans="5:5">
      <c r="E16182" s="38" t="s">
        <v>740</v>
      </c>
    </row>
    <row r="16183" spans="5:5">
      <c r="E16183" s="38" t="s">
        <v>899</v>
      </c>
    </row>
    <row r="16184" spans="5:5">
      <c r="E16184" s="38" t="s">
        <v>472</v>
      </c>
    </row>
    <row r="16185" spans="5:5">
      <c r="E16185" s="38" t="s">
        <v>281</v>
      </c>
    </row>
    <row r="16186" spans="5:5">
      <c r="E16186" s="38" t="s">
        <v>282</v>
      </c>
    </row>
    <row r="16187" spans="5:5">
      <c r="E16187" s="38" t="s">
        <v>797</v>
      </c>
    </row>
    <row r="16188" spans="5:5">
      <c r="E16188" s="38" t="s">
        <v>801</v>
      </c>
    </row>
    <row r="16189" spans="5:5">
      <c r="E16189" s="38" t="s">
        <v>908</v>
      </c>
    </row>
    <row r="16190" spans="5:5">
      <c r="E16190" s="38" t="s">
        <v>909</v>
      </c>
    </row>
    <row r="16191" spans="5:5">
      <c r="E16191" s="38" t="s">
        <v>683</v>
      </c>
    </row>
    <row r="16192" spans="5:5">
      <c r="E16192" s="38" t="s">
        <v>741</v>
      </c>
    </row>
    <row r="16193" spans="5:5">
      <c r="E16193" s="38" t="s">
        <v>629</v>
      </c>
    </row>
    <row r="16194" spans="5:5">
      <c r="E16194" s="38" t="s">
        <v>901</v>
      </c>
    </row>
    <row r="16195" spans="5:5">
      <c r="E16195" s="38" t="s">
        <v>239</v>
      </c>
    </row>
    <row r="16196" spans="5:5">
      <c r="E16196" s="38" t="s">
        <v>522</v>
      </c>
    </row>
    <row r="16197" spans="5:5">
      <c r="E16197" s="38" t="s">
        <v>474</v>
      </c>
    </row>
    <row r="16198" spans="5:5">
      <c r="E16198" s="38" t="s">
        <v>709</v>
      </c>
    </row>
    <row r="16199" spans="5:5">
      <c r="E16199" s="38" t="s">
        <v>812</v>
      </c>
    </row>
    <row r="16200" spans="5:5">
      <c r="E16200" s="38" t="s">
        <v>756</v>
      </c>
    </row>
    <row r="16201" spans="5:5">
      <c r="E16201" s="38" t="s">
        <v>852</v>
      </c>
    </row>
    <row r="16202" spans="5:5">
      <c r="E16202" s="38" t="s">
        <v>1011</v>
      </c>
    </row>
    <row r="16203" spans="5:5">
      <c r="E16203" s="38" t="s">
        <v>966</v>
      </c>
    </row>
    <row r="16204" spans="5:5">
      <c r="E16204" s="38" t="s">
        <v>972</v>
      </c>
    </row>
    <row r="16205" spans="5:5">
      <c r="E16205" s="38" t="s">
        <v>968</v>
      </c>
    </row>
    <row r="16206" spans="5:5">
      <c r="E16206" s="38" t="s">
        <v>992</v>
      </c>
    </row>
    <row r="16207" spans="5:5">
      <c r="E16207" s="38" t="s">
        <v>973</v>
      </c>
    </row>
    <row r="16208" spans="5:5">
      <c r="E16208" s="38" t="s">
        <v>975</v>
      </c>
    </row>
    <row r="16209" spans="5:5">
      <c r="E16209" s="38" t="s">
        <v>969</v>
      </c>
    </row>
    <row r="16210" spans="5:5">
      <c r="E16210" s="38" t="s">
        <v>976</v>
      </c>
    </row>
    <row r="16211" spans="5:5">
      <c r="E16211" s="38" t="s">
        <v>951</v>
      </c>
    </row>
    <row r="16212" spans="5:5">
      <c r="E16212" s="38" t="s">
        <v>977</v>
      </c>
    </row>
    <row r="16213" spans="5:5">
      <c r="E16213" s="38" t="s">
        <v>953</v>
      </c>
    </row>
    <row r="16214" spans="5:5">
      <c r="E16214" s="38" t="s">
        <v>993</v>
      </c>
    </row>
    <row r="16215" spans="5:5">
      <c r="E16215" s="38" t="s">
        <v>983</v>
      </c>
    </row>
    <row r="16216" spans="5:5">
      <c r="E16216" s="38" t="s">
        <v>954</v>
      </c>
    </row>
    <row r="16217" spans="5:5">
      <c r="E16217" s="38" t="s">
        <v>984</v>
      </c>
    </row>
    <row r="16218" spans="5:5">
      <c r="E16218" s="38" t="s">
        <v>918</v>
      </c>
    </row>
    <row r="16219" spans="5:5">
      <c r="E16219" s="38" t="s">
        <v>985</v>
      </c>
    </row>
    <row r="16220" spans="5:5">
      <c r="E16220" s="38" t="s">
        <v>980</v>
      </c>
    </row>
    <row r="16221" spans="5:5">
      <c r="E16221" s="38" t="s">
        <v>981</v>
      </c>
    </row>
    <row r="16222" spans="5:5">
      <c r="E16222" s="38" t="s">
        <v>957</v>
      </c>
    </row>
    <row r="16223" spans="5:5">
      <c r="E16223" s="38" t="s">
        <v>1000</v>
      </c>
    </row>
    <row r="16224" spans="5:5">
      <c r="E16224" s="38" t="s">
        <v>1012</v>
      </c>
    </row>
    <row r="16225" spans="5:5">
      <c r="E16225" s="38" t="s">
        <v>1009</v>
      </c>
    </row>
    <row r="16226" spans="5:5">
      <c r="E16226" s="38" t="s">
        <v>998</v>
      </c>
    </row>
    <row r="16227" spans="5:5">
      <c r="E16227" s="38" t="s">
        <v>1001</v>
      </c>
    </row>
    <row r="16228" spans="5:5">
      <c r="E16228" s="38" t="s">
        <v>1002</v>
      </c>
    </row>
    <row r="16229" spans="5:5">
      <c r="E16229" s="38" t="s">
        <v>1003</v>
      </c>
    </row>
    <row r="16230" spans="5:5">
      <c r="E16230" s="38" t="s">
        <v>1004</v>
      </c>
    </row>
    <row r="16231" spans="5:5">
      <c r="E16231" s="38" t="s">
        <v>1010</v>
      </c>
    </row>
    <row r="16232" spans="5:5">
      <c r="E16232" s="38" t="s">
        <v>999</v>
      </c>
    </row>
    <row r="16233" spans="5:5">
      <c r="E16233" s="38" t="s">
        <v>1005</v>
      </c>
    </row>
    <row r="16234" spans="5:5">
      <c r="E16234" s="38" t="s">
        <v>1007</v>
      </c>
    </row>
    <row r="16235" spans="5:5">
      <c r="E16235" s="38" t="s">
        <v>883</v>
      </c>
    </row>
    <row r="16236" spans="5:5">
      <c r="E16236" s="38" t="s">
        <v>960</v>
      </c>
    </row>
    <row r="16237" spans="5:5">
      <c r="E16237" s="38" t="s">
        <v>905</v>
      </c>
    </row>
    <row r="16238" spans="5:5">
      <c r="E16238" s="38" t="s">
        <v>996</v>
      </c>
    </row>
    <row r="16239" spans="5:5">
      <c r="E16239" s="38" t="s">
        <v>971</v>
      </c>
    </row>
    <row r="16240" spans="5:5">
      <c r="E16240" s="38" t="s">
        <v>963</v>
      </c>
    </row>
    <row r="16241" spans="5:5">
      <c r="E16241" s="38" t="s">
        <v>939</v>
      </c>
    </row>
    <row r="16242" spans="5:5">
      <c r="E16242" s="38" t="s">
        <v>799</v>
      </c>
    </row>
    <row r="16243" spans="5:5">
      <c r="E16243" s="38" t="s">
        <v>923</v>
      </c>
    </row>
    <row r="16244" spans="5:5">
      <c r="E16244" s="38" t="s">
        <v>926</v>
      </c>
    </row>
    <row r="16245" spans="5:5">
      <c r="E16245" s="38" t="s">
        <v>927</v>
      </c>
    </row>
    <row r="16246" spans="5:5">
      <c r="E16246" s="38" t="s">
        <v>898</v>
      </c>
    </row>
    <row r="16247" spans="5:5">
      <c r="E16247" s="38" t="s">
        <v>896</v>
      </c>
    </row>
    <row r="16248" spans="5:5">
      <c r="E16248" s="38" t="s">
        <v>942</v>
      </c>
    </row>
    <row r="16249" spans="5:5">
      <c r="E16249" s="38" t="s">
        <v>943</v>
      </c>
    </row>
    <row r="16250" spans="5:5">
      <c r="E16250" s="38" t="s">
        <v>988</v>
      </c>
    </row>
    <row r="16251" spans="5:5">
      <c r="E16251" s="38" t="s">
        <v>989</v>
      </c>
    </row>
    <row r="16252" spans="5:5">
      <c r="E16252" s="38" t="s">
        <v>836</v>
      </c>
    </row>
    <row r="16253" spans="5:5">
      <c r="E16253" s="1" t="s">
        <v>7055</v>
      </c>
    </row>
    <row r="16254" spans="5:5">
      <c r="E16254" s="1" t="s">
        <v>6816</v>
      </c>
    </row>
    <row r="16255" spans="5:5">
      <c r="E16255" s="1" t="s">
        <v>17005</v>
      </c>
    </row>
    <row r="16256" spans="5:5">
      <c r="E16256" s="1" t="s">
        <v>7065</v>
      </c>
    </row>
    <row r="16257" spans="5:5">
      <c r="E16257" s="1" t="s">
        <v>17006</v>
      </c>
    </row>
    <row r="16258" spans="5:5">
      <c r="E16258" s="1" t="s">
        <v>7077</v>
      </c>
    </row>
    <row r="16259" spans="5:5">
      <c r="E16259" s="1" t="s">
        <v>6904</v>
      </c>
    </row>
    <row r="16260" spans="5:5">
      <c r="E16260" s="1" t="s">
        <v>7089</v>
      </c>
    </row>
    <row r="16261" spans="5:5">
      <c r="E16261" s="1" t="s">
        <v>7094</v>
      </c>
    </row>
    <row r="16262" spans="5:5">
      <c r="E16262" s="1" t="s">
        <v>7100</v>
      </c>
    </row>
    <row r="16263" spans="5:5">
      <c r="E16263" s="1" t="s">
        <v>17007</v>
      </c>
    </row>
    <row r="16264" spans="5:5">
      <c r="E16264" s="1" t="s">
        <v>7111</v>
      </c>
    </row>
    <row r="16265" spans="5:5">
      <c r="E16265" s="1" t="s">
        <v>7119</v>
      </c>
    </row>
    <row r="16266" spans="5:5">
      <c r="E16266" s="1" t="s">
        <v>7124</v>
      </c>
    </row>
    <row r="16267" spans="5:5">
      <c r="E16267" s="1" t="s">
        <v>936</v>
      </c>
    </row>
    <row r="16268" spans="5:5">
      <c r="E16268" s="1" t="s">
        <v>7127</v>
      </c>
    </row>
    <row r="16269" spans="5:5">
      <c r="E16269" s="1" t="s">
        <v>929</v>
      </c>
    </row>
    <row r="16270" spans="5:5">
      <c r="E16270" s="1" t="s">
        <v>17008</v>
      </c>
    </row>
    <row r="16271" spans="5:5">
      <c r="E16271" s="1" t="s">
        <v>928</v>
      </c>
    </row>
    <row r="16272" spans="5:5">
      <c r="E16272" s="1" t="s">
        <v>7138</v>
      </c>
    </row>
    <row r="16273" spans="5:5">
      <c r="E16273" s="1" t="s">
        <v>2832</v>
      </c>
    </row>
    <row r="16274" spans="5:5">
      <c r="E16274" s="1" t="s">
        <v>17009</v>
      </c>
    </row>
    <row r="16275" spans="5:5">
      <c r="E16275" s="1" t="s">
        <v>17010</v>
      </c>
    </row>
    <row r="16276" spans="5:5">
      <c r="E16276" s="1" t="s">
        <v>6932</v>
      </c>
    </row>
    <row r="16277" spans="5:5">
      <c r="E16277" s="1" t="s">
        <v>583</v>
      </c>
    </row>
    <row r="16278" spans="5:5">
      <c r="E16278" s="1" t="s">
        <v>17011</v>
      </c>
    </row>
    <row r="16279" spans="5:5">
      <c r="E16279" s="1" t="s">
        <v>6900</v>
      </c>
    </row>
    <row r="16280" spans="5:5">
      <c r="E16280" s="1" t="s">
        <v>7145</v>
      </c>
    </row>
    <row r="16281" spans="5:5">
      <c r="E16281" s="1" t="s">
        <v>17012</v>
      </c>
    </row>
    <row r="16282" spans="5:5">
      <c r="E16282" s="1" t="s">
        <v>7154</v>
      </c>
    </row>
    <row r="16283" spans="5:5">
      <c r="E16283" s="1" t="s">
        <v>17013</v>
      </c>
    </row>
    <row r="16284" spans="5:5">
      <c r="E16284" s="1" t="s">
        <v>7135</v>
      </c>
    </row>
    <row r="16285" spans="5:5">
      <c r="E16285" s="1" t="s">
        <v>7163</v>
      </c>
    </row>
    <row r="16286" spans="5:5">
      <c r="E16286" s="1" t="s">
        <v>17014</v>
      </c>
    </row>
    <row r="16287" spans="5:5">
      <c r="E16287" s="1" t="s">
        <v>17015</v>
      </c>
    </row>
    <row r="16288" spans="5:5">
      <c r="E16288" s="1" t="s">
        <v>17016</v>
      </c>
    </row>
    <row r="16289" spans="5:5">
      <c r="E16289" s="1" t="s">
        <v>17017</v>
      </c>
    </row>
    <row r="16290" spans="5:5">
      <c r="E16290" s="1" t="s">
        <v>6799</v>
      </c>
    </row>
    <row r="16291" spans="5:5">
      <c r="E16291" s="1" t="s">
        <v>6807</v>
      </c>
    </row>
    <row r="16292" spans="5:5">
      <c r="E16292" s="1" t="s">
        <v>6791</v>
      </c>
    </row>
    <row r="16293" spans="5:5">
      <c r="E16293" s="1" t="s">
        <v>6803</v>
      </c>
    </row>
    <row r="16294" spans="5:5">
      <c r="E16294" s="1" t="s">
        <v>6795</v>
      </c>
    </row>
    <row r="16295" spans="5:5">
      <c r="E16295" s="1" t="s">
        <v>17018</v>
      </c>
    </row>
    <row r="16296" spans="5:5">
      <c r="E16296" s="1" t="s">
        <v>17019</v>
      </c>
    </row>
    <row r="16297" spans="5:5">
      <c r="E16297" s="1" t="s">
        <v>17020</v>
      </c>
    </row>
    <row r="16298" spans="5:5">
      <c r="E16298" s="1" t="s">
        <v>17021</v>
      </c>
    </row>
    <row r="16299" spans="5:5">
      <c r="E16299" s="1" t="s">
        <v>7184</v>
      </c>
    </row>
    <row r="16300" spans="5:5">
      <c r="E16300" s="1" t="s">
        <v>7189</v>
      </c>
    </row>
    <row r="16301" spans="5:5">
      <c r="E16301" s="1" t="s">
        <v>787</v>
      </c>
    </row>
    <row r="16302" spans="5:5">
      <c r="E16302" s="1" t="s">
        <v>17022</v>
      </c>
    </row>
    <row r="16303" spans="5:5">
      <c r="E16303" s="1" t="s">
        <v>885</v>
      </c>
    </row>
    <row r="16304" spans="5:5">
      <c r="E16304" s="1" t="s">
        <v>7191</v>
      </c>
    </row>
    <row r="16305" spans="5:5">
      <c r="E16305" s="1" t="s">
        <v>17023</v>
      </c>
    </row>
    <row r="16306" spans="5:5">
      <c r="E16306" s="1" t="s">
        <v>7192</v>
      </c>
    </row>
    <row r="16307" spans="5:5">
      <c r="E16307" s="1" t="s">
        <v>6580</v>
      </c>
    </row>
    <row r="16308" spans="5:5">
      <c r="E16308" s="1" t="s">
        <v>6552</v>
      </c>
    </row>
    <row r="16309" spans="5:5">
      <c r="E16309" s="1" t="s">
        <v>6621</v>
      </c>
    </row>
    <row r="16310" spans="5:5">
      <c r="E16310" s="1" t="s">
        <v>6595</v>
      </c>
    </row>
    <row r="16311" spans="5:5">
      <c r="E16311" s="1" t="s">
        <v>6560</v>
      </c>
    </row>
    <row r="16312" spans="5:5">
      <c r="E16312" s="1" t="s">
        <v>6608</v>
      </c>
    </row>
    <row r="16313" spans="5:5">
      <c r="E16313" s="1" t="s">
        <v>6606</v>
      </c>
    </row>
    <row r="16314" spans="5:5">
      <c r="E16314" s="1" t="s">
        <v>7195</v>
      </c>
    </row>
    <row r="16315" spans="5:5">
      <c r="E16315" s="1" t="s">
        <v>17024</v>
      </c>
    </row>
    <row r="16316" spans="5:5">
      <c r="E16316" s="1" t="s">
        <v>17025</v>
      </c>
    </row>
    <row r="16317" spans="5:5">
      <c r="E16317" s="1" t="s">
        <v>17026</v>
      </c>
    </row>
    <row r="16318" spans="5:5">
      <c r="E16318" s="1" t="s">
        <v>7143</v>
      </c>
    </row>
    <row r="16319" spans="5:5">
      <c r="E16319" s="1" t="s">
        <v>7109</v>
      </c>
    </row>
    <row r="16320" spans="5:5">
      <c r="E16320" s="1" t="s">
        <v>17027</v>
      </c>
    </row>
    <row r="16321" spans="5:5">
      <c r="E16321" s="1" t="s">
        <v>7087</v>
      </c>
    </row>
    <row r="16322" spans="5:5">
      <c r="E16322" s="1" t="s">
        <v>7117</v>
      </c>
    </row>
    <row r="16323" spans="5:5">
      <c r="E16323" s="1" t="s">
        <v>17028</v>
      </c>
    </row>
    <row r="16324" spans="5:5">
      <c r="E16324" s="1" t="s">
        <v>17029</v>
      </c>
    </row>
    <row r="16325" spans="5:5">
      <c r="E16325" s="1" t="s">
        <v>7187</v>
      </c>
    </row>
    <row r="16326" spans="5:5">
      <c r="E16326" s="1" t="s">
        <v>17030</v>
      </c>
    </row>
    <row r="16327" spans="5:5">
      <c r="E16327" s="1" t="s">
        <v>17031</v>
      </c>
    </row>
    <row r="16328" spans="5:5">
      <c r="E16328" s="1" t="s">
        <v>17032</v>
      </c>
    </row>
    <row r="16329" spans="5:5">
      <c r="E16329" s="1" t="s">
        <v>7199</v>
      </c>
    </row>
    <row r="16330" spans="5:5">
      <c r="E16330" s="1" t="s">
        <v>7222</v>
      </c>
    </row>
    <row r="16331" spans="5:5">
      <c r="E16331" s="1" t="s">
        <v>7197</v>
      </c>
    </row>
    <row r="16332" spans="5:5">
      <c r="E16332" s="1" t="s">
        <v>7225</v>
      </c>
    </row>
    <row r="16333" spans="5:5">
      <c r="E16333" s="1" t="s">
        <v>7226</v>
      </c>
    </row>
    <row r="16334" spans="5:5">
      <c r="E16334" s="1" t="s">
        <v>17033</v>
      </c>
    </row>
    <row r="16335" spans="5:5">
      <c r="E16335" s="1" t="s">
        <v>982</v>
      </c>
    </row>
    <row r="16336" spans="5:5">
      <c r="E16336" s="1" t="s">
        <v>17034</v>
      </c>
    </row>
    <row r="16337" spans="5:5">
      <c r="E16337" s="1" t="s">
        <v>6927</v>
      </c>
    </row>
    <row r="16338" spans="5:5">
      <c r="E16338" s="1" t="s">
        <v>17035</v>
      </c>
    </row>
    <row r="16339" spans="5:5">
      <c r="E16339" s="1" t="s">
        <v>17036</v>
      </c>
    </row>
    <row r="16340" spans="5:5">
      <c r="E16340" s="1" t="s">
        <v>17037</v>
      </c>
    </row>
    <row r="16341" spans="5:5">
      <c r="E16341" s="1" t="s">
        <v>17038</v>
      </c>
    </row>
    <row r="16342" spans="5:5">
      <c r="E16342" s="1" t="s">
        <v>17039</v>
      </c>
    </row>
    <row r="16343" spans="5:5">
      <c r="E16343" s="1" t="s">
        <v>17040</v>
      </c>
    </row>
    <row r="16344" spans="5:5">
      <c r="E16344" s="1" t="s">
        <v>7244</v>
      </c>
    </row>
    <row r="16345" spans="5:5">
      <c r="E16345" s="1" t="s">
        <v>6378</v>
      </c>
    </row>
    <row r="16346" spans="5:5">
      <c r="E16346" s="1" t="s">
        <v>7264</v>
      </c>
    </row>
    <row r="16347" spans="5:5">
      <c r="E16347" s="1" t="s">
        <v>17041</v>
      </c>
    </row>
    <row r="16348" spans="5:5">
      <c r="E16348" s="1" t="s">
        <v>7272</v>
      </c>
    </row>
    <row r="16349" spans="5:5">
      <c r="E16349" s="1" t="s">
        <v>7050</v>
      </c>
    </row>
    <row r="16350" spans="5:5">
      <c r="E16350" s="1" t="s">
        <v>990</v>
      </c>
    </row>
    <row r="16351" spans="5:5">
      <c r="E16351" s="1" t="s">
        <v>7183</v>
      </c>
    </row>
    <row r="16352" spans="5:5">
      <c r="E16352" s="1" t="s">
        <v>7284</v>
      </c>
    </row>
    <row r="16353" spans="5:5">
      <c r="E16353" s="1" t="s">
        <v>7233</v>
      </c>
    </row>
    <row r="16354" spans="5:5">
      <c r="E16354" s="1" t="s">
        <v>17042</v>
      </c>
    </row>
    <row r="16355" spans="5:5">
      <c r="E16355" s="1" t="s">
        <v>7260</v>
      </c>
    </row>
    <row r="16356" spans="5:5">
      <c r="E16356" s="1" t="s">
        <v>7122</v>
      </c>
    </row>
    <row r="16357" spans="5:5">
      <c r="E16357" s="1" t="s">
        <v>17043</v>
      </c>
    </row>
    <row r="16358" spans="5:5">
      <c r="E16358" s="1" t="s">
        <v>7289</v>
      </c>
    </row>
    <row r="16359" spans="5:5">
      <c r="E16359" s="1" t="s">
        <v>7299</v>
      </c>
    </row>
    <row r="16360" spans="5:5">
      <c r="E16360" s="1" t="s">
        <v>7315</v>
      </c>
    </row>
    <row r="16361" spans="5:5">
      <c r="E16361" s="1" t="s">
        <v>7275</v>
      </c>
    </row>
    <row r="16362" spans="5:5">
      <c r="E16362" s="1" t="s">
        <v>6427</v>
      </c>
    </row>
    <row r="16363" spans="5:5">
      <c r="E16363" s="1" t="s">
        <v>1008</v>
      </c>
    </row>
    <row r="16364" spans="5:5">
      <c r="E16364" s="1" t="s">
        <v>7317</v>
      </c>
    </row>
    <row r="16365" spans="5:5">
      <c r="E16365" s="1" t="s">
        <v>17044</v>
      </c>
    </row>
    <row r="16366" spans="5:5">
      <c r="E16366" s="1" t="s">
        <v>7322</v>
      </c>
    </row>
    <row r="16367" spans="5:5">
      <c r="E16367" s="1" t="s">
        <v>7326</v>
      </c>
    </row>
    <row r="16368" spans="5:5">
      <c r="E16368" s="1" t="s">
        <v>17045</v>
      </c>
    </row>
    <row r="16369" spans="5:5">
      <c r="E16369" s="1" t="s">
        <v>17046</v>
      </c>
    </row>
    <row r="16370" spans="5:5">
      <c r="E16370" s="1" t="s">
        <v>7338</v>
      </c>
    </row>
    <row r="16371" spans="5:5">
      <c r="E16371" s="1" t="s">
        <v>2400</v>
      </c>
    </row>
    <row r="16372" spans="5:5">
      <c r="E16372" s="1" t="s">
        <v>7270</v>
      </c>
    </row>
    <row r="16373" spans="5:5">
      <c r="E16373" s="1" t="s">
        <v>17047</v>
      </c>
    </row>
    <row r="16374" spans="5:5">
      <c r="E16374" s="1" t="s">
        <v>17048</v>
      </c>
    </row>
    <row r="16375" spans="5:5">
      <c r="E16375" s="1" t="s">
        <v>7341</v>
      </c>
    </row>
    <row r="16376" spans="5:5">
      <c r="E16376" s="1" t="s">
        <v>7346</v>
      </c>
    </row>
    <row r="16377" spans="5:5">
      <c r="E16377" s="1" t="s">
        <v>7343</v>
      </c>
    </row>
    <row r="16378" spans="5:5">
      <c r="E16378" s="1" t="s">
        <v>7351</v>
      </c>
    </row>
    <row r="16379" spans="5:5">
      <c r="E16379" s="1" t="s">
        <v>17049</v>
      </c>
    </row>
    <row r="16380" spans="5:5">
      <c r="E16380" s="1" t="s">
        <v>17050</v>
      </c>
    </row>
    <row r="16381" spans="5:5">
      <c r="E16381" s="1" t="s">
        <v>17051</v>
      </c>
    </row>
    <row r="16382" spans="5:5">
      <c r="E16382" s="1" t="s">
        <v>17052</v>
      </c>
    </row>
    <row r="16383" spans="5:5">
      <c r="E16383" s="1" t="s">
        <v>17053</v>
      </c>
    </row>
    <row r="16384" spans="5:5">
      <c r="E16384" s="1" t="s">
        <v>7105</v>
      </c>
    </row>
    <row r="16385" spans="5:5">
      <c r="E16385" s="1" t="s">
        <v>17054</v>
      </c>
    </row>
    <row r="16386" spans="5:5">
      <c r="E16386" s="1" t="s">
        <v>17055</v>
      </c>
    </row>
    <row r="16387" spans="5:5">
      <c r="E16387" s="1" t="s">
        <v>17056</v>
      </c>
    </row>
    <row r="16388" spans="5:5">
      <c r="E16388" s="1" t="s">
        <v>17057</v>
      </c>
    </row>
    <row r="16389" spans="5:5">
      <c r="E16389" s="1" t="s">
        <v>17058</v>
      </c>
    </row>
    <row r="16390" spans="5:5">
      <c r="E16390" s="1" t="s">
        <v>17059</v>
      </c>
    </row>
    <row r="16391" spans="5:5">
      <c r="E16391" s="1" t="s">
        <v>17060</v>
      </c>
    </row>
    <row r="16392" spans="5:5">
      <c r="E16392" s="1" t="s">
        <v>17061</v>
      </c>
    </row>
    <row r="16393" spans="5:5">
      <c r="E16393" s="1" t="s">
        <v>17062</v>
      </c>
    </row>
    <row r="16394" spans="5:5">
      <c r="E16394" s="1" t="s">
        <v>17063</v>
      </c>
    </row>
    <row r="16395" spans="5:5">
      <c r="E16395" s="1" t="s">
        <v>17064</v>
      </c>
    </row>
    <row r="16396" spans="5:5">
      <c r="E16396" s="1" t="s">
        <v>17065</v>
      </c>
    </row>
    <row r="16397" spans="5:5">
      <c r="E16397" s="1" t="s">
        <v>17066</v>
      </c>
    </row>
    <row r="16398" spans="5:5">
      <c r="E16398" s="1" t="s">
        <v>17067</v>
      </c>
    </row>
    <row r="16399" spans="5:5">
      <c r="E16399" s="1" t="s">
        <v>17068</v>
      </c>
    </row>
    <row r="16400" spans="5:5">
      <c r="E16400" s="1" t="s">
        <v>17069</v>
      </c>
    </row>
    <row r="16401" spans="5:5">
      <c r="E16401" s="1" t="s">
        <v>17070</v>
      </c>
    </row>
    <row r="16402" spans="5:5">
      <c r="E16402" s="1" t="s">
        <v>17071</v>
      </c>
    </row>
    <row r="16403" spans="5:5">
      <c r="E16403" s="1" t="s">
        <v>7208</v>
      </c>
    </row>
    <row r="16404" spans="5:5">
      <c r="E16404" s="1" t="s">
        <v>17072</v>
      </c>
    </row>
    <row r="16405" spans="5:5">
      <c r="E16405" s="1" t="s">
        <v>17073</v>
      </c>
    </row>
    <row r="16406" spans="5:5">
      <c r="E16406" s="1" t="s">
        <v>17074</v>
      </c>
    </row>
    <row r="16407" spans="5:5">
      <c r="E16407" s="1" t="s">
        <v>7253</v>
      </c>
    </row>
    <row r="16408" spans="5:5">
      <c r="E16408" s="1" t="s">
        <v>17075</v>
      </c>
    </row>
    <row r="16409" spans="5:5">
      <c r="E16409" s="1" t="s">
        <v>17076</v>
      </c>
    </row>
    <row r="16410" spans="5:5">
      <c r="E16410" s="1" t="s">
        <v>17077</v>
      </c>
    </row>
    <row r="16411" spans="5:5">
      <c r="E16411" s="1" t="s">
        <v>17078</v>
      </c>
    </row>
    <row r="16412" spans="5:5">
      <c r="E16412" s="1" t="s">
        <v>17079</v>
      </c>
    </row>
    <row r="16413" spans="5:5">
      <c r="E16413" s="1" t="s">
        <v>17080</v>
      </c>
    </row>
    <row r="16414" spans="5:5">
      <c r="E16414" s="1" t="s">
        <v>17081</v>
      </c>
    </row>
    <row r="16415" spans="5:5">
      <c r="E16415" s="1" t="s">
        <v>17082</v>
      </c>
    </row>
    <row r="16416" spans="5:5">
      <c r="E16416" s="1" t="s">
        <v>17083</v>
      </c>
    </row>
    <row r="16417" spans="5:5">
      <c r="E16417" s="1" t="s">
        <v>17084</v>
      </c>
    </row>
    <row r="16418" spans="5:5">
      <c r="E16418" s="1" t="s">
        <v>17085</v>
      </c>
    </row>
    <row r="16419" spans="5:5">
      <c r="E16419" s="1" t="s">
        <v>17086</v>
      </c>
    </row>
    <row r="16420" spans="5:5">
      <c r="E16420" s="1" t="s">
        <v>17087</v>
      </c>
    </row>
    <row r="16421" spans="5:5">
      <c r="E16421" s="1" t="s">
        <v>17088</v>
      </c>
    </row>
    <row r="16422" spans="5:5">
      <c r="E16422" s="1" t="s">
        <v>6732</v>
      </c>
    </row>
    <row r="16423" spans="5:5">
      <c r="E16423" s="1" t="s">
        <v>7209</v>
      </c>
    </row>
    <row r="16424" spans="5:5">
      <c r="E16424" s="1" t="s">
        <v>7210</v>
      </c>
    </row>
    <row r="16425" spans="5:5">
      <c r="E16425" s="1" t="s">
        <v>17089</v>
      </c>
    </row>
    <row r="16426" spans="5:5">
      <c r="E16426" s="1" t="s">
        <v>17090</v>
      </c>
    </row>
    <row r="16427" spans="5:5">
      <c r="E16427" s="1" t="s">
        <v>6180</v>
      </c>
    </row>
    <row r="16428" spans="5:5">
      <c r="E16428" s="1" t="s">
        <v>7344</v>
      </c>
    </row>
    <row r="16429" spans="5:5">
      <c r="E16429" s="1" t="s">
        <v>7347</v>
      </c>
    </row>
    <row r="16430" spans="5:5">
      <c r="E16430" s="1" t="s">
        <v>17091</v>
      </c>
    </row>
    <row r="16431" spans="5:5">
      <c r="E16431" s="1" t="s">
        <v>17092</v>
      </c>
    </row>
    <row r="16432" spans="5:5">
      <c r="E16432" s="1" t="s">
        <v>17093</v>
      </c>
    </row>
    <row r="16433" spans="5:5">
      <c r="E16433" s="1" t="s">
        <v>17094</v>
      </c>
    </row>
    <row r="16434" spans="5:5">
      <c r="E16434" s="1" t="s">
        <v>17095</v>
      </c>
    </row>
    <row r="16435" spans="5:5">
      <c r="E16435" s="1" t="s">
        <v>17096</v>
      </c>
    </row>
    <row r="16436" spans="5:5">
      <c r="E16436" s="1" t="s">
        <v>17097</v>
      </c>
    </row>
    <row r="16437" spans="5:5">
      <c r="E16437" s="1" t="s">
        <v>17098</v>
      </c>
    </row>
    <row r="16438" spans="5:5">
      <c r="E16438" s="1" t="s">
        <v>7159</v>
      </c>
    </row>
    <row r="16439" spans="5:5">
      <c r="E16439" s="1" t="s">
        <v>7147</v>
      </c>
    </row>
    <row r="16440" spans="5:5">
      <c r="E16440" s="1" t="s">
        <v>3694</v>
      </c>
    </row>
    <row r="16441" spans="5:5">
      <c r="E16441" s="1" t="s">
        <v>3697</v>
      </c>
    </row>
    <row r="16442" spans="5:5">
      <c r="E16442" s="1" t="s">
        <v>3698</v>
      </c>
    </row>
    <row r="16443" spans="5:5">
      <c r="E16443" s="1" t="s">
        <v>3695</v>
      </c>
    </row>
    <row r="16444" spans="5:5">
      <c r="E16444" s="1" t="s">
        <v>17099</v>
      </c>
    </row>
    <row r="16445" spans="5:5">
      <c r="E16445" s="1" t="s">
        <v>7164</v>
      </c>
    </row>
    <row r="16446" spans="5:5">
      <c r="E16446" s="1" t="s">
        <v>17100</v>
      </c>
    </row>
    <row r="16447" spans="5:5">
      <c r="E16447" s="1" t="s">
        <v>17101</v>
      </c>
    </row>
    <row r="16448" spans="5:5">
      <c r="E16448" s="1" t="s">
        <v>7167</v>
      </c>
    </row>
    <row r="16449" spans="5:5">
      <c r="E16449" s="1" t="s">
        <v>17102</v>
      </c>
    </row>
    <row r="16450" spans="5:5">
      <c r="E16450" s="1" t="s">
        <v>6959</v>
      </c>
    </row>
    <row r="16451" spans="5:5">
      <c r="E16451" s="1" t="s">
        <v>17103</v>
      </c>
    </row>
    <row r="16452" spans="5:5">
      <c r="E16452" s="1" t="s">
        <v>17104</v>
      </c>
    </row>
    <row r="16453" spans="5:5">
      <c r="E16453" s="1" t="s">
        <v>7200</v>
      </c>
    </row>
    <row r="16454" spans="5:5">
      <c r="E16454" s="1" t="s">
        <v>7198</v>
      </c>
    </row>
    <row r="16455" spans="5:5">
      <c r="E16455" s="1" t="s">
        <v>17105</v>
      </c>
    </row>
    <row r="16456" spans="5:5">
      <c r="E16456" s="1" t="s">
        <v>17106</v>
      </c>
    </row>
    <row r="16457" spans="5:5">
      <c r="E16457" s="1" t="s">
        <v>17107</v>
      </c>
    </row>
    <row r="16458" spans="5:5">
      <c r="E16458" s="1" t="s">
        <v>17108</v>
      </c>
    </row>
    <row r="16459" spans="5:5">
      <c r="E16459" s="1" t="s">
        <v>17109</v>
      </c>
    </row>
    <row r="16460" spans="5:5">
      <c r="E16460" s="1" t="s">
        <v>6928</v>
      </c>
    </row>
    <row r="16461" spans="5:5">
      <c r="E16461" s="1" t="s">
        <v>7239</v>
      </c>
    </row>
    <row r="16462" spans="5:5">
      <c r="E16462" s="1" t="s">
        <v>7237</v>
      </c>
    </row>
    <row r="16463" spans="5:5">
      <c r="E16463" s="1" t="s">
        <v>7241</v>
      </c>
    </row>
    <row r="16464" spans="5:5">
      <c r="E16464" s="1" t="s">
        <v>17110</v>
      </c>
    </row>
    <row r="16465" spans="5:5">
      <c r="E16465" s="1" t="s">
        <v>7246</v>
      </c>
    </row>
    <row r="16466" spans="5:5">
      <c r="E16466" s="1" t="s">
        <v>7273</v>
      </c>
    </row>
    <row r="16467" spans="5:5">
      <c r="E16467" s="1" t="s">
        <v>3692</v>
      </c>
    </row>
    <row r="16468" spans="5:5">
      <c r="E16468" s="1" t="s">
        <v>3700</v>
      </c>
    </row>
    <row r="16469" spans="5:5">
      <c r="E16469" s="1" t="s">
        <v>3690</v>
      </c>
    </row>
    <row r="16470" spans="5:5">
      <c r="E16470" s="1" t="s">
        <v>7234</v>
      </c>
    </row>
    <row r="16471" spans="5:5">
      <c r="E16471" s="1" t="s">
        <v>3688</v>
      </c>
    </row>
    <row r="16472" spans="5:5">
      <c r="E16472" s="1" t="s">
        <v>7258</v>
      </c>
    </row>
    <row r="16473" spans="5:5">
      <c r="E16473" s="1" t="s">
        <v>7247</v>
      </c>
    </row>
    <row r="16474" spans="5:5">
      <c r="E16474" s="1" t="s">
        <v>17111</v>
      </c>
    </row>
    <row r="16475" spans="5:5">
      <c r="E16475" s="1" t="s">
        <v>17112</v>
      </c>
    </row>
    <row r="16476" spans="5:5">
      <c r="E16476" s="1" t="s">
        <v>7306</v>
      </c>
    </row>
    <row r="16477" spans="5:5">
      <c r="E16477" s="1" t="s">
        <v>7304</v>
      </c>
    </row>
    <row r="16478" spans="5:5">
      <c r="E16478" s="1" t="s">
        <v>17113</v>
      </c>
    </row>
    <row r="16479" spans="5:5">
      <c r="E16479" s="1" t="s">
        <v>17114</v>
      </c>
    </row>
    <row r="16480" spans="5:5">
      <c r="E16480" s="1" t="s">
        <v>7311</v>
      </c>
    </row>
    <row r="16481" spans="5:5">
      <c r="E16481" s="1" t="s">
        <v>964</v>
      </c>
    </row>
    <row r="16482" spans="5:5">
      <c r="E16482" s="1" t="s">
        <v>7628</v>
      </c>
    </row>
    <row r="16483" spans="5:5">
      <c r="E16483" s="1" t="s">
        <v>7313</v>
      </c>
    </row>
    <row r="16484" spans="5:5">
      <c r="E16484" s="1" t="s">
        <v>17115</v>
      </c>
    </row>
    <row r="16485" spans="5:5">
      <c r="E16485" s="1" t="s">
        <v>7353</v>
      </c>
    </row>
    <row r="16486" spans="5:5">
      <c r="E16486" s="1" t="s">
        <v>7352</v>
      </c>
    </row>
    <row r="16487" spans="5:5">
      <c r="E16487" s="1" t="s">
        <v>945</v>
      </c>
    </row>
    <row r="16488" spans="5:5">
      <c r="E16488" s="1" t="s">
        <v>17116</v>
      </c>
    </row>
    <row r="16489" spans="5:5">
      <c r="E16489" s="1" t="s">
        <v>902</v>
      </c>
    </row>
    <row r="16490" spans="5:5">
      <c r="E16490" s="1" t="s">
        <v>6228</v>
      </c>
    </row>
    <row r="16491" spans="5:5">
      <c r="E16491" s="1" t="s">
        <v>17117</v>
      </c>
    </row>
    <row r="16492" spans="5:5">
      <c r="E16492" s="1" t="s">
        <v>17118</v>
      </c>
    </row>
    <row r="16493" spans="5:5">
      <c r="E16493" s="1" t="s">
        <v>17119</v>
      </c>
    </row>
    <row r="16494" spans="5:5">
      <c r="E16494" s="1" t="s">
        <v>17120</v>
      </c>
    </row>
    <row r="16495" spans="5:5">
      <c r="E16495" s="1" t="s">
        <v>6738</v>
      </c>
    </row>
    <row r="16496" spans="5:5">
      <c r="E16496" s="1" t="s">
        <v>17121</v>
      </c>
    </row>
    <row r="16497" spans="5:5">
      <c r="E16497" s="1" t="s">
        <v>17122</v>
      </c>
    </row>
    <row r="16498" spans="5:5">
      <c r="E16498" s="1" t="s">
        <v>17123</v>
      </c>
    </row>
    <row r="16499" spans="5:5">
      <c r="E16499" s="1" t="s">
        <v>17124</v>
      </c>
    </row>
    <row r="16500" spans="5:5">
      <c r="E16500" s="1" t="s">
        <v>17125</v>
      </c>
    </row>
    <row r="16501" spans="5:5">
      <c r="E16501" s="1" t="s">
        <v>17126</v>
      </c>
    </row>
    <row r="16502" spans="5:5">
      <c r="E16502" s="2" t="s">
        <v>7359</v>
      </c>
    </row>
    <row r="16503" spans="5:5">
      <c r="E16503" s="2" t="s">
        <v>17127</v>
      </c>
    </row>
    <row r="16504" spans="5:5">
      <c r="E16504" s="2" t="s">
        <v>1017</v>
      </c>
    </row>
    <row r="16505" spans="5:5">
      <c r="E16505" s="2" t="s">
        <v>17128</v>
      </c>
    </row>
    <row r="16506" spans="5:5">
      <c r="E16506" s="2" t="s">
        <v>1015</v>
      </c>
    </row>
    <row r="16507" spans="5:5">
      <c r="E16507" s="2" t="s">
        <v>7357</v>
      </c>
    </row>
    <row r="16508" spans="5:5">
      <c r="E16508" s="2" t="s">
        <v>7356</v>
      </c>
    </row>
    <row r="16509" spans="5:5">
      <c r="E16509" s="2" t="s">
        <v>17129</v>
      </c>
    </row>
    <row r="16510" spans="5:5">
      <c r="E16510" s="2" t="s">
        <v>7348</v>
      </c>
    </row>
    <row r="16511" spans="5:5">
      <c r="E16511" s="2" t="s">
        <v>7349</v>
      </c>
    </row>
    <row r="16512" spans="5:5">
      <c r="E16512" s="2" t="s">
        <v>7334</v>
      </c>
    </row>
    <row r="16513" spans="5:5">
      <c r="E16513" s="2" t="s">
        <v>17130</v>
      </c>
    </row>
    <row r="16514" spans="5:5">
      <c r="E16514" s="2" t="s">
        <v>17131</v>
      </c>
    </row>
    <row r="16515" spans="5:5">
      <c r="E16515" s="2" t="s">
        <v>7329</v>
      </c>
    </row>
    <row r="16516" spans="5:5">
      <c r="E16516" s="2" t="s">
        <v>7324</v>
      </c>
    </row>
    <row r="16517" spans="5:5">
      <c r="E16517" s="2" t="s">
        <v>7319</v>
      </c>
    </row>
    <row r="16518" spans="5:5">
      <c r="E16518" s="2" t="s">
        <v>17132</v>
      </c>
    </row>
    <row r="16519" spans="5:5">
      <c r="E16519" s="2" t="s">
        <v>17133</v>
      </c>
    </row>
    <row r="16520" spans="5:5">
      <c r="E16520" s="2" t="s">
        <v>17134</v>
      </c>
    </row>
    <row r="16521" spans="5:5">
      <c r="E16521" s="2" t="s">
        <v>7310</v>
      </c>
    </row>
    <row r="16522" spans="5:5">
      <c r="E16522" s="2" t="s">
        <v>17135</v>
      </c>
    </row>
    <row r="16523" spans="5:5">
      <c r="E16523" s="2" t="s">
        <v>7308</v>
      </c>
    </row>
    <row r="16524" spans="5:5">
      <c r="E16524" s="2" t="s">
        <v>17136</v>
      </c>
    </row>
    <row r="16525" spans="5:5">
      <c r="E16525" s="2" t="s">
        <v>7307</v>
      </c>
    </row>
    <row r="16526" spans="5:5">
      <c r="E16526" s="2" t="s">
        <v>7302</v>
      </c>
    </row>
    <row r="16527" spans="5:5">
      <c r="E16527" s="2" t="s">
        <v>7301</v>
      </c>
    </row>
    <row r="16528" spans="5:5">
      <c r="E16528" s="2" t="s">
        <v>7296</v>
      </c>
    </row>
    <row r="16529" spans="5:5">
      <c r="E16529" s="2" t="s">
        <v>17137</v>
      </c>
    </row>
    <row r="16530" spans="5:5">
      <c r="E16530" s="2" t="s">
        <v>7295</v>
      </c>
    </row>
    <row r="16531" spans="5:5">
      <c r="E16531" s="2" t="s">
        <v>7294</v>
      </c>
    </row>
    <row r="16532" spans="5:5">
      <c r="E16532" s="2" t="s">
        <v>7292</v>
      </c>
    </row>
    <row r="16533" spans="5:5">
      <c r="E16533" s="2" t="s">
        <v>17138</v>
      </c>
    </row>
    <row r="16534" spans="5:5">
      <c r="E16534" s="2" t="s">
        <v>7291</v>
      </c>
    </row>
    <row r="16535" spans="5:5">
      <c r="E16535" s="2" t="s">
        <v>17139</v>
      </c>
    </row>
    <row r="16536" spans="5:5">
      <c r="E16536" s="2" t="s">
        <v>17140</v>
      </c>
    </row>
    <row r="16537" spans="5:5">
      <c r="E16537" s="2" t="s">
        <v>17141</v>
      </c>
    </row>
    <row r="16538" spans="5:5">
      <c r="E16538" s="2" t="s">
        <v>7286</v>
      </c>
    </row>
    <row r="16539" spans="5:5">
      <c r="E16539" s="2" t="s">
        <v>17142</v>
      </c>
    </row>
    <row r="16540" spans="5:5">
      <c r="E16540" s="2" t="s">
        <v>7281</v>
      </c>
    </row>
    <row r="16541" spans="5:5">
      <c r="E16541" s="2" t="s">
        <v>7280</v>
      </c>
    </row>
    <row r="16542" spans="5:5">
      <c r="E16542" s="2" t="s">
        <v>7277</v>
      </c>
    </row>
    <row r="16543" spans="5:5">
      <c r="E16543" s="2" t="s">
        <v>7267</v>
      </c>
    </row>
    <row r="16544" spans="5:5">
      <c r="E16544" s="2" t="s">
        <v>7262</v>
      </c>
    </row>
    <row r="16545" spans="5:5">
      <c r="E16545" s="2" t="s">
        <v>7255</v>
      </c>
    </row>
    <row r="16546" spans="5:5">
      <c r="E16546" s="2" t="s">
        <v>7250</v>
      </c>
    </row>
    <row r="16547" spans="5:5">
      <c r="E16547" s="2" t="s">
        <v>7243</v>
      </c>
    </row>
    <row r="16548" spans="5:5">
      <c r="E16548" s="2" t="s">
        <v>17143</v>
      </c>
    </row>
    <row r="16549" spans="5:5">
      <c r="E16549" s="2" t="s">
        <v>17144</v>
      </c>
    </row>
    <row r="16550" spans="5:5">
      <c r="E16550" s="2" t="s">
        <v>17145</v>
      </c>
    </row>
    <row r="16551" spans="5:5">
      <c r="E16551" s="2" t="s">
        <v>7231</v>
      </c>
    </row>
    <row r="16552" spans="5:5">
      <c r="E16552" s="2" t="s">
        <v>7229</v>
      </c>
    </row>
    <row r="16553" spans="5:5">
      <c r="E16553" s="2" t="s">
        <v>7228</v>
      </c>
    </row>
    <row r="16554" spans="5:5">
      <c r="E16554" s="2" t="s">
        <v>7219</v>
      </c>
    </row>
    <row r="16555" spans="5:5">
      <c r="E16555" s="2" t="s">
        <v>17146</v>
      </c>
    </row>
    <row r="16556" spans="5:5">
      <c r="E16556" s="2" t="s">
        <v>7217</v>
      </c>
    </row>
    <row r="16557" spans="5:5">
      <c r="E16557" s="2" t="s">
        <v>7214</v>
      </c>
    </row>
    <row r="16558" spans="5:5">
      <c r="E16558" s="2" t="s">
        <v>7213</v>
      </c>
    </row>
    <row r="16559" spans="5:5">
      <c r="E16559" s="2" t="s">
        <v>17147</v>
      </c>
    </row>
    <row r="16560" spans="5:5">
      <c r="E16560" s="2" t="s">
        <v>17148</v>
      </c>
    </row>
    <row r="16561" spans="5:5">
      <c r="E16561" s="2" t="s">
        <v>7205</v>
      </c>
    </row>
    <row r="16562" spans="5:5">
      <c r="E16562" s="2" t="s">
        <v>7202</v>
      </c>
    </row>
    <row r="16563" spans="5:5">
      <c r="E16563" s="2" t="s">
        <v>17149</v>
      </c>
    </row>
    <row r="16564" spans="5:5">
      <c r="E16564" s="2" t="s">
        <v>17150</v>
      </c>
    </row>
    <row r="16565" spans="5:5">
      <c r="E16565" s="2" t="s">
        <v>7181</v>
      </c>
    </row>
    <row r="16566" spans="5:5">
      <c r="E16566" s="2" t="s">
        <v>7178</v>
      </c>
    </row>
    <row r="16567" spans="5:5">
      <c r="E16567" s="2" t="s">
        <v>7176</v>
      </c>
    </row>
    <row r="16568" spans="5:5">
      <c r="E16568" s="2" t="s">
        <v>17151</v>
      </c>
    </row>
    <row r="16569" spans="5:5">
      <c r="E16569" s="2" t="s">
        <v>7171</v>
      </c>
    </row>
    <row r="16570" spans="5:5">
      <c r="E16570" s="2" t="s">
        <v>7168</v>
      </c>
    </row>
    <row r="16571" spans="5:5">
      <c r="E16571" s="2" t="s">
        <v>17152</v>
      </c>
    </row>
    <row r="16572" spans="5:5">
      <c r="E16572" s="2" t="s">
        <v>17153</v>
      </c>
    </row>
    <row r="16573" spans="5:5">
      <c r="E16573" s="2" t="s">
        <v>17154</v>
      </c>
    </row>
    <row r="16574" spans="5:5">
      <c r="E16574" s="2" t="s">
        <v>7638</v>
      </c>
    </row>
    <row r="16575" spans="5:5">
      <c r="E16575" s="2" t="s">
        <v>7637</v>
      </c>
    </row>
    <row r="16576" spans="5:5">
      <c r="E16576" s="2" t="s">
        <v>7640</v>
      </c>
    </row>
    <row r="16577" spans="5:5">
      <c r="E16577" s="2" t="s">
        <v>7634</v>
      </c>
    </row>
    <row r="16578" spans="5:5">
      <c r="E16578" s="2" t="s">
        <v>7165</v>
      </c>
    </row>
    <row r="16579" spans="5:5">
      <c r="E16579" s="2" t="s">
        <v>17155</v>
      </c>
    </row>
    <row r="16580" spans="5:5">
      <c r="E16580" s="2" t="s">
        <v>17156</v>
      </c>
    </row>
    <row r="16581" spans="5:5">
      <c r="E16581" s="2" t="s">
        <v>7160</v>
      </c>
    </row>
    <row r="16582" spans="5:5">
      <c r="E16582" s="2" t="s">
        <v>17157</v>
      </c>
    </row>
    <row r="16583" spans="5:5">
      <c r="E16583" s="2" t="s">
        <v>17158</v>
      </c>
    </row>
    <row r="16584" spans="5:5">
      <c r="E16584" s="2" t="s">
        <v>7157</v>
      </c>
    </row>
    <row r="16585" spans="5:5">
      <c r="E16585" s="2" t="s">
        <v>7152</v>
      </c>
    </row>
    <row r="16586" spans="5:5">
      <c r="E16586" s="2" t="s">
        <v>7148</v>
      </c>
    </row>
    <row r="16587" spans="5:5">
      <c r="E16587" s="2" t="s">
        <v>17159</v>
      </c>
    </row>
    <row r="16588" spans="5:5">
      <c r="E16588" s="2" t="s">
        <v>7632</v>
      </c>
    </row>
    <row r="16589" spans="5:5">
      <c r="E16589" s="2" t="s">
        <v>7141</v>
      </c>
    </row>
    <row r="16590" spans="5:5">
      <c r="E16590" s="2" t="s">
        <v>17160</v>
      </c>
    </row>
    <row r="16591" spans="5:5">
      <c r="E16591" s="2" t="s">
        <v>17161</v>
      </c>
    </row>
    <row r="16592" spans="5:5">
      <c r="E16592" s="2" t="s">
        <v>17162</v>
      </c>
    </row>
    <row r="16593" spans="5:5">
      <c r="E16593" s="2" t="s">
        <v>7134</v>
      </c>
    </row>
    <row r="16594" spans="5:5">
      <c r="E16594" s="2" t="s">
        <v>17163</v>
      </c>
    </row>
    <row r="16595" spans="5:5">
      <c r="E16595" s="2" t="s">
        <v>17164</v>
      </c>
    </row>
    <row r="16596" spans="5:5">
      <c r="E16596" s="2" t="s">
        <v>17165</v>
      </c>
    </row>
    <row r="16597" spans="5:5">
      <c r="E16597" s="2" t="s">
        <v>7130</v>
      </c>
    </row>
    <row r="16598" spans="5:5">
      <c r="E16598" s="2" t="s">
        <v>7126</v>
      </c>
    </row>
    <row r="16599" spans="5:5">
      <c r="E16599" s="2" t="s">
        <v>7112</v>
      </c>
    </row>
    <row r="16600" spans="5:5">
      <c r="E16600" s="2" t="s">
        <v>7083</v>
      </c>
    </row>
    <row r="16601" spans="5:5">
      <c r="E16601" s="2" t="s">
        <v>7080</v>
      </c>
    </row>
    <row r="16602" spans="5:5">
      <c r="E16602" s="2" t="s">
        <v>7070</v>
      </c>
    </row>
    <row r="16603" spans="5:5">
      <c r="E16603" s="2" t="s">
        <v>7058</v>
      </c>
    </row>
    <row r="16604" spans="5:5">
      <c r="E16604" s="2" t="s">
        <v>7051</v>
      </c>
    </row>
    <row r="16605" spans="5:5">
      <c r="E16605" s="2" t="s">
        <v>7047</v>
      </c>
    </row>
    <row r="16606" spans="5:5">
      <c r="E16606" s="2" t="s">
        <v>17166</v>
      </c>
    </row>
    <row r="16607" spans="5:5">
      <c r="E16607" s="2" t="s">
        <v>7016</v>
      </c>
    </row>
    <row r="16608" spans="5:5">
      <c r="E16608" s="2" t="s">
        <v>7015</v>
      </c>
    </row>
    <row r="16609" spans="5:5">
      <c r="E16609" s="2" t="s">
        <v>17167</v>
      </c>
    </row>
    <row r="16610" spans="5:5">
      <c r="E16610" s="2" t="s">
        <v>6980</v>
      </c>
    </row>
    <row r="16611" spans="5:5">
      <c r="E16611" s="2" t="s">
        <v>6958</v>
      </c>
    </row>
    <row r="16612" spans="5:5">
      <c r="E16612" s="2" t="s">
        <v>17168</v>
      </c>
    </row>
    <row r="16613" spans="5:5">
      <c r="E16613" s="2" t="s">
        <v>6892</v>
      </c>
    </row>
    <row r="16614" spans="5:5">
      <c r="E16614" s="2" t="s">
        <v>6879</v>
      </c>
    </row>
    <row r="16615" spans="5:5">
      <c r="E16615" s="2" t="s">
        <v>6876</v>
      </c>
    </row>
    <row r="16616" spans="5:5">
      <c r="E16616" s="2" t="s">
        <v>6813</v>
      </c>
    </row>
    <row r="16617" spans="5:5">
      <c r="E16617" s="2" t="s">
        <v>17169</v>
      </c>
    </row>
    <row r="16618" spans="5:5">
      <c r="E16618" s="2" t="s">
        <v>17170</v>
      </c>
    </row>
    <row r="16619" spans="5:5">
      <c r="E16619" s="2" t="s">
        <v>6730</v>
      </c>
    </row>
    <row r="16620" spans="5:5">
      <c r="E16620" s="2" t="s">
        <v>6715</v>
      </c>
    </row>
    <row r="16621" spans="5:5">
      <c r="E16621" s="2" t="s">
        <v>6686</v>
      </c>
    </row>
    <row r="16622" spans="5:5">
      <c r="E16622" s="2" t="s">
        <v>17171</v>
      </c>
    </row>
    <row r="16623" spans="5:5">
      <c r="E16623" s="2" t="s">
        <v>6646</v>
      </c>
    </row>
    <row r="16624" spans="5:5">
      <c r="E16624" s="2" t="s">
        <v>17172</v>
      </c>
    </row>
    <row r="16625" spans="5:5">
      <c r="E16625" s="2" t="s">
        <v>17173</v>
      </c>
    </row>
    <row r="16626" spans="5:5">
      <c r="E16626" s="2" t="s">
        <v>6643</v>
      </c>
    </row>
    <row r="16627" spans="5:5">
      <c r="E16627" s="2" t="s">
        <v>6630</v>
      </c>
    </row>
    <row r="16628" spans="5:5">
      <c r="E16628" s="2" t="s">
        <v>6582</v>
      </c>
    </row>
    <row r="16629" spans="5:5">
      <c r="E16629" s="2" t="s">
        <v>6541</v>
      </c>
    </row>
    <row r="16630" spans="5:5">
      <c r="E16630" s="2" t="s">
        <v>6521</v>
      </c>
    </row>
    <row r="16631" spans="5:5">
      <c r="E16631" s="2" t="s">
        <v>6518</v>
      </c>
    </row>
    <row r="16632" spans="5:5">
      <c r="E16632" s="2" t="s">
        <v>17174</v>
      </c>
    </row>
    <row r="16633" spans="5:5">
      <c r="E16633" s="2" t="s">
        <v>6498</v>
      </c>
    </row>
    <row r="16634" spans="5:5">
      <c r="E16634" s="2" t="s">
        <v>6495</v>
      </c>
    </row>
    <row r="16635" spans="5:5">
      <c r="E16635" s="2" t="s">
        <v>17175</v>
      </c>
    </row>
    <row r="16636" spans="5:5">
      <c r="E16636" s="2" t="s">
        <v>17176</v>
      </c>
    </row>
    <row r="16637" spans="5:5">
      <c r="E16637" s="2" t="s">
        <v>6390</v>
      </c>
    </row>
    <row r="16638" spans="5:5">
      <c r="E16638" s="2" t="s">
        <v>6379</v>
      </c>
    </row>
    <row r="16639" spans="5:5">
      <c r="E16639" s="2" t="s">
        <v>6344</v>
      </c>
    </row>
    <row r="16640" spans="5:5">
      <c r="E16640" s="2" t="s">
        <v>17177</v>
      </c>
    </row>
    <row r="16641" spans="5:5">
      <c r="E16641" s="2" t="s">
        <v>6326</v>
      </c>
    </row>
    <row r="16642" spans="5:5">
      <c r="E16642" s="2" t="s">
        <v>6317</v>
      </c>
    </row>
    <row r="16643" spans="5:5">
      <c r="E16643" s="2" t="s">
        <v>6198</v>
      </c>
    </row>
    <row r="16644" spans="5:5">
      <c r="E16644" s="2" t="s">
        <v>6195</v>
      </c>
    </row>
    <row r="16645" spans="5:5">
      <c r="E16645" s="2" t="s">
        <v>17178</v>
      </c>
    </row>
    <row r="16646" spans="5:5">
      <c r="E16646" s="2" t="s">
        <v>6179</v>
      </c>
    </row>
    <row r="16647" spans="5:5">
      <c r="E16647" s="2" t="s">
        <v>6171</v>
      </c>
    </row>
    <row r="16648" spans="5:5">
      <c r="E16648" s="2" t="s">
        <v>17179</v>
      </c>
    </row>
    <row r="16649" spans="5:5">
      <c r="E16649" s="2" t="s">
        <v>17180</v>
      </c>
    </row>
    <row r="16650" spans="5:5">
      <c r="E16650" s="2" t="s">
        <v>6168</v>
      </c>
    </row>
    <row r="16651" spans="5:5">
      <c r="E16651" s="2" t="s">
        <v>6164</v>
      </c>
    </row>
    <row r="16652" spans="5:5">
      <c r="E16652" s="2" t="s">
        <v>6159</v>
      </c>
    </row>
    <row r="16653" spans="5:5">
      <c r="E16653" s="2" t="s">
        <v>6155</v>
      </c>
    </row>
    <row r="16654" spans="5:5">
      <c r="E16654" s="2" t="s">
        <v>6150</v>
      </c>
    </row>
    <row r="16655" spans="5:5">
      <c r="E16655" s="2" t="s">
        <v>6139</v>
      </c>
    </row>
    <row r="16656" spans="5:5">
      <c r="E16656" s="37" t="s">
        <v>6126</v>
      </c>
    </row>
    <row r="16657" spans="5:5">
      <c r="E16657" s="37" t="s">
        <v>6118</v>
      </c>
    </row>
    <row r="16658" spans="5:5">
      <c r="E16658" s="37" t="s">
        <v>6080</v>
      </c>
    </row>
    <row r="16659" spans="5:5">
      <c r="E16659" s="37" t="s">
        <v>6082</v>
      </c>
    </row>
    <row r="16660" spans="5:5">
      <c r="E16660" s="37" t="s">
        <v>6013</v>
      </c>
    </row>
    <row r="16661" spans="5:5">
      <c r="E16661" s="37" t="s">
        <v>17181</v>
      </c>
    </row>
    <row r="16662" spans="5:5">
      <c r="E16662" s="37" t="s">
        <v>5979</v>
      </c>
    </row>
    <row r="16663" spans="5:5">
      <c r="E16663" s="37" t="s">
        <v>7581</v>
      </c>
    </row>
    <row r="16664" spans="5:5">
      <c r="E16664" s="37" t="s">
        <v>5953</v>
      </c>
    </row>
    <row r="16665" spans="5:5">
      <c r="E16665" s="37" t="s">
        <v>17182</v>
      </c>
    </row>
    <row r="16666" spans="5:5">
      <c r="E16666" s="37" t="s">
        <v>17183</v>
      </c>
    </row>
    <row r="16667" spans="5:5">
      <c r="E16667" s="37" t="s">
        <v>17184</v>
      </c>
    </row>
    <row r="16668" spans="5:5">
      <c r="E16668" s="37" t="s">
        <v>5772</v>
      </c>
    </row>
    <row r="16669" spans="5:5">
      <c r="E16669" s="37" t="s">
        <v>17185</v>
      </c>
    </row>
    <row r="16670" spans="5:5">
      <c r="E16670" s="37" t="s">
        <v>5701</v>
      </c>
    </row>
    <row r="16671" spans="5:5">
      <c r="E16671" s="37" t="s">
        <v>17186</v>
      </c>
    </row>
    <row r="16672" spans="5:5">
      <c r="E16672" s="37" t="s">
        <v>5228</v>
      </c>
    </row>
    <row r="16673" spans="5:5">
      <c r="E16673" s="37" t="s">
        <v>5133</v>
      </c>
    </row>
  </sheetData>
  <conditionalFormatting sqref="E2:E818">
    <cfRule type="duplicateValues" dxfId="2" priority="2"/>
  </conditionalFormatting>
  <conditionalFormatting sqref="E819:E2172">
    <cfRule type="duplicateValues" dxfId="2" priority="1"/>
  </conditionalFormatting>
  <hyperlinks>
    <hyperlink ref="E3585" r:id="rId1" display="http://m.sohu.com/a/1018969110_484936"/>
    <hyperlink ref="E3586" r:id="rId2" display="http://www.toutiao.com/a1864455314086920"/>
    <hyperlink ref="E3587" r:id="rId3" display="http://www.toutiao.com/a1864455307485255"/>
    <hyperlink ref="E3588" r:id="rId4" display="http://www.toutiao.com/a1864456198382599"/>
    <hyperlink ref="E3589" r:id="rId5" display="http://www.toutiao.com/a1864455346675783"/>
    <hyperlink ref="E3590" r:id="rId6" display="http://www.toutiao.com/a1864455360691208"/>
    <hyperlink ref="E3591" r:id="rId7" display="http://www.toutiao.com/a7636712118066168358"/>
    <hyperlink ref="E3592" r:id="rId8" display="http://www.toutiao.com/a1864455330567176"/>
    <hyperlink ref="E3593" r:id="rId9" display="http://www.toutiao.com/a1864456223963139"/>
    <hyperlink ref="E3594" r:id="rId10" display="http://m.uczzd.cn/ucnews/news?aid=5534002909664774024"/>
    <hyperlink ref="E3595" r:id="rId11" display="http://www.toutiao.com/a1864456230596611"/>
    <hyperlink ref="E3596" r:id="rId12" display="http://www.toutiao.com/a1864456254720003"/>
    <hyperlink ref="E3597" r:id="rId13" display="http://www.toutiao.com/a1864455911740420"/>
    <hyperlink ref="E3598" r:id="rId14" display="http://www.toutiao.com/a1864456261467143"/>
    <hyperlink ref="E3599" r:id="rId15" display="http://www.toutiao.com/a1864455354181639"/>
    <hyperlink ref="E3600" r:id="rId16" display="http://www.xiaohongshu.com/explore/69fae915000000003601f90d?app_platform=ios&amp;source=app_share"/>
    <hyperlink ref="E3601" r:id="rId17" display="http://mbd.baidu.com/newspage/data/landingshare?nid=news_10158836130453654168"/>
    <hyperlink ref="E3602" r:id="rId18" display="http://www.toutiao.com/a1864456191059076"/>
    <hyperlink ref="E3603" r:id="rId19" display="http://www.toutiao.com/a1864456215898312"/>
    <hyperlink ref="E3604" r:id="rId20" display="http://mbd.baidu.com/newspage/data/dtlandingwise?nid=dt_4230502157164735919"/>
    <hyperlink ref="E3605" r:id="rId21" display="http://www.toutiao.com/a7636709289926918163"/>
    <hyperlink ref="E3606" r:id="rId22" display="http://www.toutiao.com/a1864456247626759"/>
    <hyperlink ref="E3607" r:id="rId23" display="http://www.toutiao.com/a1864455826198667"/>
    <hyperlink ref="E3608" r:id="rId24" location="/?id=SN20260506075745a6f1bfc5" display="http://gu.qq.com/resources/shy/news/detail-v2/index.html#/?id=SN20260506075745a6f1bfc5"/>
    <hyperlink ref="E3609" r:id="rId25" display="http://m.uczzd.cn/ucnews/news?aid=9057717797603420616"/>
    <hyperlink ref="E3610" r:id="rId26" display="http://www.toutiao.com/a7636801544112865828"/>
    <hyperlink ref="E3611" r:id="rId27" display="http://www.xiaohongshu.com/explore/69faf01b0000000036031b59?app_platform=ios&amp;source=app_share"/>
    <hyperlink ref="E3612" r:id="rId28" display="http://www.toutiao.com/a1864456900638812"/>
    <hyperlink ref="E3613" r:id="rId29" display="http://mbd.baidu.com/newspage/data/landingshare?nid=news_9334223446137868309"/>
    <hyperlink ref="E3614" r:id="rId30" display="http://www.xiaohongshu.com/explore/69fb1399000000002003bc8a"/>
    <hyperlink ref="E3615" r:id="rId31" display="http://www.toutiao.com/a1864446882067595"/>
    <hyperlink ref="E3616" r:id="rId32" display="http://www.toutiao.com/a1864452988687562"/>
    <hyperlink ref="E3617" r:id="rId33" display="http://www.toutiao.com/a7636717979861860927"/>
    <hyperlink ref="E3618" r:id="rId34" display="http://www.toutiao.com/a1864457220391945"/>
    <hyperlink ref="E3619" r:id="rId35" display="http://www.toutiao.com/a1864431527455744"/>
    <hyperlink ref="E3620" r:id="rId36" display="http://www.toutiao.com/a7636814226203394603"/>
    <hyperlink ref="E3621" r:id="rId37" display="http://www.toutiao.com/a7636815828544913448"/>
    <hyperlink ref="E3622" r:id="rId38" display="http://www.toutiao.com/a7636733627094663690"/>
    <hyperlink ref="E3623" r:id="rId39" display="http://www.xiaohongshu.com/explore/69fb653a000000001e00e215"/>
    <hyperlink ref="E3624" r:id="rId40" display="http://mbd.baidu.com/newspage/data/landingshare?nid=news_10183102184517333916"/>
    <hyperlink ref="E3625" r:id="rId41" display="http://www.toutiao.com/a7636718005405352500"/>
    <hyperlink ref="E3626" r:id="rId42" display="http://m.app.china.com.cn/app/template/displayTemplate/news/newsDetail/1/118479373.html"/>
    <hyperlink ref="E3627" r:id="rId43" display="http://m.uczzd.cn/ucnews/news?aid=4463975193971991783"/>
    <hyperlink ref="E3628" r:id="rId44" display="http://m.sohu.com/a/1018980557_121625234"/>
    <hyperlink ref="E3629" r:id="rId45" display="http://mbd.baidu.com/newspage/data/landingshare?nid=news_9909600153097093438"/>
    <hyperlink ref="E3630" r:id="rId46" display="http://m.uczzd.cn/ucnews/news?aid=996473583939478286"/>
    <hyperlink ref="E3631" r:id="rId47" display="http://www.toutiao.com/a1864458008376329"/>
    <hyperlink ref="E3632" r:id="rId48" display="http://www.toutiao.com/a1864412486832586"/>
    <hyperlink ref="E3633" r:id="rId49" display="http://www.toutiao.com/a7636717086422466611"/>
    <hyperlink ref="E3634" r:id="rId50" display="http://www.toutiao.com/a1864457654697994"/>
    <hyperlink ref="E3635" r:id="rId51" display="http://c.m.163.com/news/a/KS8VR9VN05567ZAZ.html"/>
    <hyperlink ref="E3636" r:id="rId52" display="http://www.toutiao.com/a7636722373282857513"/>
    <hyperlink ref="E3637" r:id="rId53" display="http://www.toutiao.com/a1864458545832265"/>
    <hyperlink ref="E3638" r:id="rId54" display="http://www.toutiao.com/a1864434562667591"/>
    <hyperlink ref="E3639" r:id="rId55" display="http://www.toutiao.com/a1864434573335559"/>
    <hyperlink ref="E3640" r:id="rId56" display="http://mbd.baidu.com/newspage/data/landingshare?nid=news_9697160891545415305"/>
    <hyperlink ref="E3641" r:id="rId57" display="http://m.sohu.com/a/1019001564_121124379"/>
    <hyperlink ref="E3642" r:id="rId58" display="http://mbd.baidu.com/newspage/data/dtlandingwise?nid=dt_4224154405627879789"/>
    <hyperlink ref="E3643" r:id="rId59" display="http://mbd.baidu.com/newspage/data/landingshare?nid=news_9829495589919566170"/>
    <hyperlink ref="E3644" r:id="rId60" display="http://www.toutiao.com/a7636820319763726891"/>
    <hyperlink ref="E3645" r:id="rId61" display="http://mbd.baidu.com/newspage/data/landingshare?nid=news_9742747451159021899"/>
    <hyperlink ref="E3646" r:id="rId62" display="http://www.toutiao.com/a1864456718185675"/>
    <hyperlink ref="E3647" r:id="rId63" display="http://www.toutiao.com/a1864459194171400"/>
    <hyperlink ref="E3648" r:id="rId64" display="http://www.toutiao.com/a1864436999145488"/>
    <hyperlink ref="E3649" r:id="rId65" display="http://www.toutiao.com/a1864437112146954"/>
    <hyperlink ref="E3650" r:id="rId66" display="http://www.toutiao.com/a1864459351293060"/>
    <hyperlink ref="E3651" r:id="rId67" display="http://www.toutiao.com/a1864459489628163"/>
    <hyperlink ref="E3652" r:id="rId68" display="http://www.toutiao.com/a1864459631215623"/>
    <hyperlink ref="E3653" r:id="rId69" display="http://www.xiaohongshu.com/explore/69fb547e000000003501e701?app_platform=ios&amp;source=app_share"/>
    <hyperlink ref="E3654" r:id="rId70" display="http://www.xiaohongshu.com/explore/69fb49630000000038036312?app_platform=ios&amp;source=app_share"/>
    <hyperlink ref="E3655" r:id="rId71" display="http://mbd.baidu.com/newspage/data/landingshare?nid=news_10167063355058536736"/>
    <hyperlink ref="E3656" r:id="rId72" display="http://mbd.baidu.com/newspage/data/dtlandingwise?nid=dt_5017261275606380125"/>
    <hyperlink ref="E3657" r:id="rId73" display="http://mbd.baidu.com/newspage/data/landingshare?nid=news_9407842496988417217"/>
    <hyperlink ref="E3658" r:id="rId74" display="http://www.toutiao.com/a1864460017798211"/>
    <hyperlink ref="E3659" r:id="rId75" display="http://www.toutiao.com/a1864460044291076"/>
    <hyperlink ref="E3660" r:id="rId76" display="http://www.toutiao.com/a1864460094280708"/>
    <hyperlink ref="E3661" r:id="rId77" display="http://www.toutiao.com/a1864460144036871"/>
    <hyperlink ref="E3662" r:id="rId78" display="http://c.m.163.com/news/a/KS979BD9055615RY.html"/>
    <hyperlink ref="E3663" r:id="rId79" display="http://www.toutiao.com/a7636827587650306075"/>
    <hyperlink ref="E3664" r:id="rId80" display="http://mbd.baidu.com/newspage/data/landingshare?nid=news_10070469716646967556"/>
    <hyperlink ref="E3665" r:id="rId81" display="http://www.yidianzixun.com/article/17OoFEQP"/>
    <hyperlink ref="E3666" r:id="rId82" display="http://www.toutiao.com/a1864459711877129"/>
    <hyperlink ref="E3667" r:id="rId83" display="http://www.toutiao.com/a7636757118678728704"/>
    <hyperlink ref="E3668" r:id="rId84" display="http://c.m.163.com/news/a/KS9P9GT70553MHUM.html"/>
    <hyperlink ref="E3669" r:id="rId85" display="http://mbd.baidu.com/newspage/data/landingshare?nid=news_8927224798789254983"/>
    <hyperlink ref="E3670" r:id="rId86" display="http://m.uczzd.cn/ucnews/news?aid=9034762815642695376"/>
    <hyperlink ref="E3671" r:id="rId87" display="http://mbd.baidu.com/newspage/data/dtlandingwise?nid=dt_3390135030386567810"/>
    <hyperlink ref="E3672" r:id="rId88" display="http://mbd.baidu.com/newspage/data/landingshare?nid=news_9235731333442342780"/>
    <hyperlink ref="E3673" r:id="rId89" display="http://mbd.baidu.com/newspage/data/landingshare?nid=news_9292728405592296341"/>
    <hyperlink ref="E3674" r:id="rId90" display="http://www.toutiao.com/a1864443763141644"/>
    <hyperlink ref="E3675" r:id="rId91" display="http://mbd.baidu.com/newspage/data/dtlandingwise?nid=dt_4482632525379347275"/>
    <hyperlink ref="E3676" r:id="rId92" display="http://c.m.163.com/news/a/KS9PI9F405566RPP.html"/>
    <hyperlink ref="E3677" r:id="rId93" display="http://mbd.baidu.com/newspage/data/landingshare?nid=news_9170517258706696472"/>
    <hyperlink ref="E3678" r:id="rId94" display="http://www.toutiao.com/a7636832026116620852"/>
    <hyperlink ref="E3679" r:id="rId95" display="http://mbd.baidu.com/newspage/data/landingshare?nid=news_9157412712217193272"/>
    <hyperlink ref="E3680" r:id="rId96" display="http://www.toutiao.com/a7636762988451463988"/>
    <hyperlink ref="E3681" r:id="rId97" display="http://www.toutiao.com/a1864459855395913"/>
    <hyperlink ref="E3682" r:id="rId98" display="http://mbd.baidu.com/newspage/data/landingshare?nid=news_9481957023870797674"/>
    <hyperlink ref="E3683" r:id="rId99" display="http://www.toutiao.com/a1864461554193420"/>
    <hyperlink ref="E3684" r:id="rId100" display="http://www.toutiao.com/a7636833762504966182"/>
    <hyperlink ref="E3685" r:id="rId101" display="http://m.uczzd.cn/ucnews/news?aid=8999567956750499355"/>
    <hyperlink ref="E3686" r:id="rId102" display="http://mbd.baidu.com/newspage/data/landingshare?nid=news_9651771449599597596"/>
    <hyperlink ref="E3687" r:id="rId103" display="http://m.uczzd.cn/ucnews/news?aid=11802209590124607605"/>
    <hyperlink ref="E3688" r:id="rId104" display="http://mbd.baidu.com/newspage/data/dtlandingwise?nid=dt_4087127047704313496"/>
    <hyperlink ref="E3689" r:id="rId105" display="http://detailpage.dzh.com.cn/dist/index.html?id=futuresnewsindex-10360709"/>
    <hyperlink ref="E3690" r:id="rId106" display="http://www.toutiao.com/a1864462258475012"/>
    <hyperlink ref="E3691" r:id="rId107" display="http://www.toutiao.com/a1864462355078152"/>
    <hyperlink ref="E3692" r:id="rId108" display="http://www.toutiao.com/a1864462495601667"/>
    <hyperlink ref="E3693" r:id="rId109" display="http://mbd.baidu.com/newspage/data/landingshare?nid=news_9480534088450505667"/>
    <hyperlink ref="E3694" r:id="rId110" display="http://www.toutiao.com/a1864462791652423"/>
    <hyperlink ref="E3695" r:id="rId111" display="http://www.toutiao.com/a1864462913032263"/>
    <hyperlink ref="E3696" r:id="rId112" display="http://www.toutiao.com/a7636833199233957942"/>
    <hyperlink ref="E3697" r:id="rId113" display="http://www.toutiao.com/a1864463038831623"/>
    <hyperlink ref="E3698" r:id="rId114" display="http://mbd.baidu.com/newspage/data/dtlandingwise?nid=dt_4488609367890430356"/>
    <hyperlink ref="E3699" r:id="rId115" display="http://c.m.163.com/news/a/KS9RU6D4055616ZQ.html"/>
    <hyperlink ref="E3700" r:id="rId116" display="http://www.toutiao.com/a1864463522350090"/>
    <hyperlink ref="E3701" r:id="rId117" display="http://ishare.ifeng.com/c/s/v002vDnQcW--5XQfKZJWlfPXe4H4NPBbw7rj-_9iMef6Fk5mk__"/>
    <hyperlink ref="E3702" r:id="rId118" display="http://www.toutiao.com/a1864463842362378"/>
    <hyperlink ref="E3703" r:id="rId119" display="http://youjia.baidu.com/pages/articleDetail/index?nid=9713978230968184287"/>
    <hyperlink ref="E3704" r:id="rId120" display="http://mbd.baidu.com/newspage/data/landingshare?nid=news_9296194749106647118"/>
    <hyperlink ref="E3705" r:id="rId121" display="http://mbd.baidu.com/newspage/data/dtlandingwise?nid=dt_5365555566900338710"/>
    <hyperlink ref="E3706" r:id="rId122" display="http://mbd.baidu.com/newspage/data/landingshare?nid=news_9343556663491610724"/>
    <hyperlink ref="E3707" r:id="rId123" display="http://mbd.baidu.com/newspage/data/landingshare?nid=news_9562947200735096040"/>
    <hyperlink ref="E3708" r:id="rId124" display="http://www.toutiao.com/a1864465480865802"/>
    <hyperlink ref="E3709" r:id="rId125" display="http://www.toutiao.com/a1864465523635401"/>
    <hyperlink ref="E3710" r:id="rId126" display="http://mbd.baidu.com/newspage/data/landingshare?nid=news_9566118896720345722"/>
    <hyperlink ref="E3711" r:id="rId127" display="http://mbd.baidu.com/newspage/data/landingshare?nid=news_8966971770458526417"/>
    <hyperlink ref="E3712" r:id="rId128" display="http://www.toutiao.com/a1864463956136986"/>
    <hyperlink ref="E3713" r:id="rId129" display="http://youjia.baidu.com/pages/articleDetail/index?nid=9923849669256964358"/>
    <hyperlink ref="E3714" r:id="rId130" display="http://www.toutiao.com/a1864465761905673"/>
    <hyperlink ref="E3715" r:id="rId131" display="http://www.toutiao.com/a7636847698594824744"/>
    <hyperlink ref="E3716" r:id="rId132" display="http://mbd.baidu.com/newspage/data/dtlandingwise?nid=dt_4907811185350431484"/>
    <hyperlink ref="E3717" r:id="rId133" display="http://mbd.baidu.com/newspage/data/dtlandingwise?nid=dt_4224502246623057666"/>
    <hyperlink ref="E3718" r:id="rId134" display="http://mbd.baidu.com/newspage/data/landingshare?nid=news_9670009830540226841"/>
    <hyperlink ref="E3719" r:id="rId135" display="http://mbd.baidu.com/newspage/data/dtlandingwise?nid=dt_5764868181547190287"/>
    <hyperlink ref="E3720" r:id="rId136" display="http://www.toutiao.com/a1864466497474825"/>
    <hyperlink ref="E3721" r:id="rId137" display="http://www.toutiao.com/a7636853265333748262"/>
    <hyperlink ref="E3722" r:id="rId138" display="http://www.toutiao.com/a7636853558314271258"/>
    <hyperlink ref="E3723" r:id="rId139" display="http://mbd.baidu.com/newspage/data/dtlandingwise?nid=dt_2922968082951343125"/>
    <hyperlink ref="E3724" r:id="rId140" display="http://mbd.baidu.com/newspage/data/landingshare?nid=news_9627785848128820723"/>
    <hyperlink ref="E3725" r:id="rId141" display="http://www.toutiao.com/a1864400141589514"/>
    <hyperlink ref="E3726" r:id="rId142" display="http://www.toutiao.com/a7636859514473742345"/>
    <hyperlink ref="E3727" r:id="rId143" display="http://www.toutiao.com/a7636850139580006400"/>
    <hyperlink ref="E3728" r:id="rId144" display="http://www.xiaohongshu.com/explore/69fb163700000000380371aa"/>
    <hyperlink ref="E3729" r:id="rId145" display="http://www.toutiao.com/a1864468488280074"/>
    <hyperlink ref="E3730" r:id="rId146" display="http://www.toutiao.com/a7636859302061277193"/>
    <hyperlink ref="E3731" r:id="rId147" display="http://m.sohu.com/a/1019108615_211762"/>
    <hyperlink ref="E3732" r:id="rId148" display="http://www.toutiao.com/a7636858279745814591"/>
    <hyperlink ref="E3733" r:id="rId149" display="http://3g.k.sohu.com/t/n1008656649"/>
    <hyperlink ref="E3734" r:id="rId150" display="http://www.toutiao.com/a7636858387728171049"/>
    <hyperlink ref="E3735" r:id="rId151" display="http://c.m.163.com/news/a/KSA26U8205566SCS.html"/>
    <hyperlink ref="E3736" r:id="rId152" display="http://m.uczzd.cn/ucnews/news?aid=7284676273265931436"/>
    <hyperlink ref="E3737" r:id="rId153" display="http://mbd.baidu.com/newspage/data/landingshare?nid=news_9661171973241853521"/>
    <hyperlink ref="E3738" r:id="rId154" display="http://m.uczzd.cn/ucnews/news?aid=11157723047006463197"/>
    <hyperlink ref="E3739" r:id="rId155" display="http://www.toutiao.com/a1864471406615752"/>
    <hyperlink ref="E3740" r:id="rId156" display="http://www.toutiao.com/a1864472008504329"/>
    <hyperlink ref="E3741" r:id="rId157" display="http://www.toutiao.com/a1864472054965258"/>
    <hyperlink ref="E3742" r:id="rId158" display="http://www.toutiao.com/a7633748738582626870"/>
    <hyperlink ref="E3743" r:id="rId159" display="http://www.toutiao.com/a1864472143959051"/>
    <hyperlink ref="E3744" r:id="rId160" display="http://www.xiaohongshu.com/explore/69fb27b50000000035025dc5?app_platform=ios&amp;source=app_share"/>
    <hyperlink ref="E3745" r:id="rId161" display="http://www.toutiao.com/a1864472176489611"/>
    <hyperlink ref="E3746" r:id="rId162" display="http://mbd.baidu.com/newspage/data/dtlandingwise?nid=dt_4653098239884073171"/>
    <hyperlink ref="E3747" r:id="rId163" display="http://www.toutiao.com/a7636683367711146515"/>
    <hyperlink ref="E3748" r:id="rId164" display="http://www.toutiao.com/a1863886335946951"/>
    <hyperlink ref="E3749" r:id="rId165" display="http://mbd.baidu.com/newspage/data/dtlandingwise?nid=dt_3395624281817092377"/>
    <hyperlink ref="E3750" r:id="rId166" display="http://www.xiaohongshu.com/explore/69fb2767000000003501de19?app_platform=ios&amp;source=app_share"/>
    <hyperlink ref="E3751" r:id="rId167" display="http://www.toutiao.com/a7635580816093659711"/>
    <hyperlink ref="E3752" r:id="rId168" display="http://www.xiaohongshu.com/explore/69fb960c0000000038037d3d?app_platform=ios&amp;source=app_share"/>
    <hyperlink ref="E3753" r:id="rId169" display="http://www.toutiao.com/a1863899854680200"/>
    <hyperlink ref="E3754" r:id="rId170" display="http://www.toutiao.com/a1864352350340160"/>
    <hyperlink ref="E3755" r:id="rId171" display="http://mbd.baidu.com/newspage/data/dtlandingwise?nid=dt_5219778969603124730"/>
    <hyperlink ref="E3756" r:id="rId172" display="http://mbd.baidu.com/newspage/data/dtlandingwise?nid=dt_4635181126792421270"/>
    <hyperlink ref="E3757" r:id="rId173" display="http://m.sohu.com/a/1019116626_100114195"/>
    <hyperlink ref="E3758" r:id="rId174" display="http://www.toutiao.com/a7636875174742065188"/>
    <hyperlink ref="E3759" r:id="rId175" display="http://mbd.baidu.com/newspage/data/dtlandingwise?nid=dt_4848152839963012761"/>
    <hyperlink ref="E3760" r:id="rId176" display="http://www.toutiao.com/a1864474636677120"/>
    <hyperlink ref="E3761" r:id="rId177" display="http://3g.k.sohu.com/t/n1008739912"/>
    <hyperlink ref="E3762" r:id="rId178" display="http://mbd.baidu.com/newspage/data/dtlandingwise?nid=dt_4742858005699598622"/>
    <hyperlink ref="E3763" r:id="rId179" display="http://www.xiaohongshu.com/explore/69fb5afd000000003502d6ab?app_platform=ios&amp;source=app_share"/>
    <hyperlink ref="E3764" r:id="rId180" display="http://www.toutiao.com/a1864475248279559"/>
    <hyperlink ref="E3765" r:id="rId181" display="http://www.toutiao.com/a1864475178397764"/>
    <hyperlink ref="E3766" r:id="rId182" display="http://www.toutiao.com/a1864407287346176"/>
    <hyperlink ref="E3767" r:id="rId183" display="http://www.toutiao.com/a1864475289066506"/>
    <hyperlink ref="E3768" r:id="rId184" display="http://www.toutiao.com/a1864475319075848"/>
    <hyperlink ref="E3769" r:id="rId185" display="http://www.toutiao.com/a1864475403913351"/>
    <hyperlink ref="E3770" r:id="rId186" display="http://www.toutiao.com/a1864475495224324"/>
    <hyperlink ref="E3771" r:id="rId187" display="http://www.toutiao.com/a1864475583164419"/>
    <hyperlink ref="E3772" r:id="rId188" display="http://www.toutiao.com/a1864475673266247"/>
    <hyperlink ref="E3773" r:id="rId189" display="http://www.toutiao.com/a1864475774205959"/>
    <hyperlink ref="E3774" r:id="rId190" display="http://www.toutiao.com/a1864475842310215"/>
    <hyperlink ref="E3775" r:id="rId191" display="http://www.toutiao.com/a1864475952477188"/>
    <hyperlink ref="E3776" r:id="rId192" display="http://c.m.163.com/news/a/KSA7B15G055616YB.html"/>
    <hyperlink ref="E3777" r:id="rId193" display="http://www.toutiao.com/a1864476021625859"/>
    <hyperlink ref="E3778" r:id="rId194" display="http://www.toutiao.com/a1864476091744267"/>
    <hyperlink ref="E3779" r:id="rId195" display="http://www.toutiao.com/a1864476098595848"/>
    <hyperlink ref="E3780" r:id="rId196" display="http://www.toutiao.com/a7636894353507779098"/>
    <hyperlink ref="E3781" r:id="rId197" display="http://www.toutiao.com/a1864476171491332"/>
    <hyperlink ref="E3782" r:id="rId198" display="http://www.toutiao.com/a1864476240286730"/>
    <hyperlink ref="E3783" r:id="rId199" display="http://www.toutiao.com/a1864476283795463"/>
    <hyperlink ref="E3784" r:id="rId200" display="http://www.toutiao.com/a1864476339759175"/>
    <hyperlink ref="E3785" r:id="rId201" display="http://www.toutiao.com/a1864476399390723"/>
    <hyperlink ref="E3786" r:id="rId202" display="http://www.toutiao.com/a1864476450665480"/>
    <hyperlink ref="E3787" r:id="rId203" display="http://www.toutiao.com/a1864476508943364"/>
    <hyperlink ref="E3788" r:id="rId204" display="http://www.toutiao.com/a1864476565566467"/>
    <hyperlink ref="E3789" r:id="rId205" display="http://www.toutiao.com/a1864476606764167"/>
    <hyperlink ref="E3790" r:id="rId206" display="http://www.toutiao.com/a1864476662141960"/>
    <hyperlink ref="E3791" r:id="rId207" display="http://www.toutiao.com/a1864476672492544"/>
    <hyperlink ref="E3792" r:id="rId208" display="http://www.toutiao.com/a1864408091060236"/>
    <hyperlink ref="E3793" r:id="rId209" display="http://www.toutiao.com/a1864476967941132"/>
    <hyperlink ref="E3794" r:id="rId210" display="http://www.toutiao.com/a1864422336419849"/>
    <hyperlink ref="E3795" r:id="rId211" display="http://www.toutiao.com/a1864422348599321"/>
    <hyperlink ref="E3796" r:id="rId212" display="http://www.toutiao.com/a7636900429665780239"/>
    <hyperlink ref="E3797" r:id="rId213" display="http://www.toutiao.com/a1864477924902919"/>
    <hyperlink ref="E3798" r:id="rId214" display="http://www.toutiao.com/a7636862017877328435"/>
    <hyperlink ref="E3799" r:id="rId215" display="http://www.toutiao.com/a1864478438998026"/>
    <hyperlink ref="E3800" r:id="rId216" display="http://www.toutiao.com/a1864478574089224"/>
    <hyperlink ref="E3801" r:id="rId217" display="http://mbd.baidu.com/newspage/data/dtlandingwise?nid=dt_4322803250280558515"/>
    <hyperlink ref="E3802" r:id="rId218" display="http://www.toutiao.com/a1864478503846912"/>
    <hyperlink ref="E3803" r:id="rId219" display="http://www.xiaohongshu.com/explore/69fb2a0c000000001e00fc11?app_platform=ios&amp;source=app_share"/>
    <hyperlink ref="E3804" r:id="rId220" display="http://www.toutiao.com/a7636903056721838115"/>
    <hyperlink ref="E3805" r:id="rId221" display="http://www.toutiao.com/a7636903146035838982"/>
    <hyperlink ref="E3806" r:id="rId222" display="http://www.toutiao.com/a1864478978130955"/>
    <hyperlink ref="E3807" r:id="rId223" display="http://m.uczzd.cn/ucnews/news?aid=13098600278590216055"/>
    <hyperlink ref="E3808" r:id="rId224" display="http://m.uczzd.cn/ucnews/news?aid=12078487620540716147"/>
    <hyperlink ref="E3809" r:id="rId225" display="http://www.toutiao.com/a1864126784623628"/>
    <hyperlink ref="E3810" r:id="rId226" display="http://www.toutiao.com/a1864479195854860"/>
    <hyperlink ref="E3811" r:id="rId227" display="http://www.toutiao.com/a1864479269490696"/>
    <hyperlink ref="E3812" r:id="rId228" display="http://www.toutiao.com/a1864182238042124"/>
    <hyperlink ref="E3813" r:id="rId229" display="http://www.toutiao.com/a1864479333246980"/>
    <hyperlink ref="E3814" r:id="rId230" display="http://www.toutiao.com/a1864479381626888"/>
    <hyperlink ref="E3815" r:id="rId231" display="http://www.toutiao.com/a7636907599027241014"/>
    <hyperlink ref="E3816" r:id="rId232" display="http://www.toutiao.com/a1864479434653699"/>
    <hyperlink ref="E3817" r:id="rId233" display="http://www.toutiao.com/a1864479494060039"/>
    <hyperlink ref="E3818" r:id="rId234" display="http://www.toutiao.com/a1864479471860740"/>
    <hyperlink ref="E3819" r:id="rId235" display="http://www.toutiao.com/a1864479513086024"/>
    <hyperlink ref="E3820" r:id="rId236" display="http://www.toutiao.com/a1864442094062595"/>
    <hyperlink ref="E3821" r:id="rId237" display="http://www.toutiao.com/a1864479605203976"/>
    <hyperlink ref="E3822" r:id="rId238" display="http://www.toutiao.com/a1864479640265735"/>
    <hyperlink ref="E3823" r:id="rId239" display="http://www.toutiao.com/a1864442016489476"/>
    <hyperlink ref="E3824" r:id="rId240" display="http://www.toutiao.com/a1864479672302596"/>
    <hyperlink ref="E3825" r:id="rId241" display="http://www.toutiao.com/a7636907591402062370"/>
    <hyperlink ref="E3826" r:id="rId242" display="http://www.toutiao.com/a7636908478761550346"/>
    <hyperlink ref="E3827" r:id="rId243" display="http://www.toutiao.com/a7636909172105298470"/>
    <hyperlink ref="E3828" r:id="rId244" display="http://www.xiaohongshu.com/explore/69fb535c000000002202866a?app_platform=ios&amp;source=app_share"/>
    <hyperlink ref="E3829" r:id="rId245" display="http://www.toutiao.com/a7636912560175923762"/>
    <hyperlink ref="E3830" r:id="rId246" display="http://www.toutiao.com/a1864480673973251"/>
    <hyperlink ref="E3831" r:id="rId247" display="http://www.toutiao.com/a1864480693173256"/>
    <hyperlink ref="E3832" r:id="rId248" display="http://mbd.baidu.com/newspage/data/dtlandingwise?nid=dt_633611665799898500"/>
    <hyperlink ref="E3833" r:id="rId249" display="http://www.toutiao.com/a1864480984468680"/>
    <hyperlink ref="E3834" r:id="rId250" display="http://www.toutiao.com/a1864480997235715"/>
    <hyperlink ref="E3835" r:id="rId251" display="http://www.toutiao.com/a1864481001564168"/>
    <hyperlink ref="E3836" r:id="rId252" display="http://www.toutiao.com/a1864481059783683"/>
    <hyperlink ref="E3837" r:id="rId253" display="http://www.toutiao.com/a1864481079306244"/>
    <hyperlink ref="E3838" r:id="rId254" display="http://www.toutiao.com/a7636912636751315490"/>
    <hyperlink ref="E3839" r:id="rId255" display="http://www.toutiao.com/a1864481263979520"/>
    <hyperlink ref="E3840" r:id="rId256" display="http://www.toutiao.com/a7636913991565967913"/>
    <hyperlink ref="E3841" r:id="rId257" display="http://www.toutiao.com/a1864481041957888"/>
    <hyperlink ref="E3842" r:id="rId258" display="http://www.toutiao.com/a7636913020819620392"/>
    <hyperlink ref="E3843" r:id="rId259" display="http://www.toutiao.com/a1864481317488647"/>
    <hyperlink ref="E3844" r:id="rId260" display="http://www.toutiao.com/a1864481418092620"/>
    <hyperlink ref="E3845" r:id="rId261" display="http://www.toutiao.com/a1864481515824138"/>
    <hyperlink ref="E3846" r:id="rId262" display="http://www.toutiao.com/a1862973705525383"/>
    <hyperlink ref="E3847" r:id="rId263" display="http://m.sohu.com/a/1019133716_121443915"/>
    <hyperlink ref="E3848" r:id="rId264" display="http://www.xiaohongshu.com/explore/69faefb7000000002202b1b3?app_platform=ios&amp;source=app_share"/>
    <hyperlink ref="E3849" r:id="rId265" display="http://www.toutiao.com/a7636788603246379529"/>
    <hyperlink ref="E3850" r:id="rId266" display="http://mbd.baidu.com/newspage/data/landingshare?nid=news_9750720091547209755"/>
    <hyperlink ref="E3851" r:id="rId267" display="http://www.toutiao.com/a1864425498963968"/>
    <hyperlink ref="E3852" r:id="rId268" display="http://www.toutiao.com/a1864482156294147"/>
    <hyperlink ref="E3853" r:id="rId269" display="http://www.toutiao.com/a1864482279072836"/>
    <hyperlink ref="E3854" r:id="rId270" display="http://www.toutiao.com/a1864396121669705"/>
    <hyperlink ref="E3855" r:id="rId271" display="http://3g.k.sohu.com/t/n1008761143"/>
    <hyperlink ref="E3856" r:id="rId272" display="http://www.toutiao.com/a1864396076661769"/>
    <hyperlink ref="E3857" r:id="rId273" display="http://www.toutiao.com/a1864395718327306"/>
    <hyperlink ref="E3858" r:id="rId274" display="http://www.toutiao.com/a7636918704663920650"/>
    <hyperlink ref="E3859" r:id="rId275" display="http://www.toutiao.com/a7636919279757034047"/>
    <hyperlink ref="E3860" r:id="rId276" display="http://www.toutiao.com/a1864482643497996"/>
    <hyperlink ref="E3861" r:id="rId277" display="http://www.toutiao.com/a7636918309418336819"/>
    <hyperlink ref="E3862" r:id="rId278" display="http://www.toutiao.com/a1864482203782168"/>
    <hyperlink ref="E3863" r:id="rId279" display="http://www.toutiao.com/a1864479946836227"/>
    <hyperlink ref="E3864" r:id="rId280" display="http://www.toutiao.com/a7636924412528230950"/>
    <hyperlink ref="E3865" r:id="rId281" display="http://www.toutiao.com/a7636565532473180710"/>
    <hyperlink ref="E3866" r:id="rId282" display="http://mbd.baidu.com/newspage/data/landingshare?nid=news_10268815352227761959"/>
    <hyperlink ref="E3867" r:id="rId283" display="http://www.toutiao.com/a7636819171925312034"/>
    <hyperlink ref="E3868" r:id="rId284" display="http://finance.sina.cn/2026-05-07/detail-inhwzmmr8548011.d.html"/>
    <hyperlink ref="E3869" r:id="rId285" display="http://mbd.baidu.com/newspage/data/landingshare?nid=news_9613549350157493062"/>
    <hyperlink ref="E3870" r:id="rId286" display="http://travel.sina.cn/2026-05-07/detail-inhwzmmt5325223.d.html"/>
    <hyperlink ref="E3871" r:id="rId287" display="http://www.toutiao.com/a1864481247381516"/>
    <hyperlink ref="E3872" r:id="rId288" display="http://www.toutiao.com/a1864483849644044"/>
    <hyperlink ref="E3873" r:id="rId289" display="http://www.toutiao.com/a1864357204283401"/>
    <hyperlink ref="E3874" r:id="rId290" display="http://www.toutiao.com/a7636811438162330146"/>
    <hyperlink ref="E3875" r:id="rId291" display="http://www.toutiao.com/a1864483876297728"/>
    <hyperlink ref="E3876" r:id="rId292" display="http://mbd.baidu.com/newspage/data/landingshare?nid=news_9482392245831857947"/>
    <hyperlink ref="E3877" r:id="rId293" display="http://www.toutiao.com/a7636923128685264896"/>
    <hyperlink ref="E3878" r:id="rId294" display="http://www.toutiao.com/a1864483860337676"/>
    <hyperlink ref="E3879" r:id="rId295" display="http://www.toutiao.com/a7636925834554327567"/>
    <hyperlink ref="E3880" r:id="rId296" display="http://www.toutiao.com/a1864440017499529"/>
    <hyperlink ref="E3881" r:id="rId297" display="http://www.toutiao.com/a1864440003600395"/>
    <hyperlink ref="E3882" r:id="rId298" display="http://www.toutiao.com/a7636925907248759592"/>
    <hyperlink ref="E3883" r:id="rId299" display="http://www.toutiao.com/a1864439991740426"/>
    <hyperlink ref="E3884" r:id="rId300" display="http://www.toutiao.com/a1864439976575369"/>
    <hyperlink ref="E3885" r:id="rId301" display="http://www.toutiao.com/a1864439963817227"/>
    <hyperlink ref="E3886" r:id="rId302" display="http://c.m.163.com/news/a/KSAFG8T10514R9P4.html"/>
    <hyperlink ref="E3887" r:id="rId303" display="http://www.toutiao.com/a1864485318971392"/>
    <hyperlink ref="E3888" r:id="rId304" display="http://mbd.baidu.com/newspage/data/landingshare?nid=news_9972066320694181543"/>
    <hyperlink ref="E3889" r:id="rId305" display="http://www.toutiao.com/a1864439951192139"/>
    <hyperlink ref="E3890" r:id="rId306" display="http://mbd.baidu.com/newspage/data/landingshare?nid=news_10178459943361116982"/>
    <hyperlink ref="E3891" r:id="rId307" display="http://3g.k.sohu.com/t/n1008750692"/>
    <hyperlink ref="E3892" r:id="rId308" display="http://www.toutiao.com/a7636733345438663220"/>
    <hyperlink ref="E3893" r:id="rId309" display="http://mbd.baidu.com/newspage/data/landingshare?nid=news_9377637151677017137"/>
    <hyperlink ref="E3894" r:id="rId310" display="http://m.sohu.com/a/1019147539_100114195"/>
    <hyperlink ref="E3895" r:id="rId311" display="http://m.sohu.com/a/1019147633_100114195"/>
    <hyperlink ref="E3896" r:id="rId312" display="http://www.toutiao.com/a7636933630569218575"/>
    <hyperlink ref="E3897" r:id="rId313" display="http://www.toutiao.com/a1864486195393536"/>
    <hyperlink ref="E3898" r:id="rId314" display="http://www.toutiao.com/a1864486388019264"/>
    <hyperlink ref="E3899" r:id="rId315" display="http://www.toutiao.com/a7635797968410444328"/>
    <hyperlink ref="E3900" r:id="rId316" display="http://www.toutiao.com/a1864486612200458"/>
    <hyperlink ref="E3901" r:id="rId317" display="http://3g.k.sohu.com/t/n1008751156"/>
    <hyperlink ref="E3902" r:id="rId318" display="http://m.uczzd.cn/ucnews/news?aid=5325130562457848430"/>
    <hyperlink ref="E3903" r:id="rId319" display="http://www.toutiao.com/a7636428166575194659"/>
    <hyperlink ref="E3904" r:id="rId320" display="http://www.toutiao.com/a1864486881963079"/>
    <hyperlink ref="E3905" r:id="rId321" display="http://www.toutiao.com/a1864486785570828"/>
    <hyperlink ref="E3906" r:id="rId322" display="http://www.toutiao.com/a1864486955429888"/>
    <hyperlink ref="E3907" r:id="rId323" display="http://www.toutiao.com/a1864486988780548"/>
    <hyperlink ref="E3908" r:id="rId324" display="http://mbd.baidu.com/newspage/data/landingshare?nid=news_9111871700687421245"/>
    <hyperlink ref="E3909" r:id="rId325" display="http://finance.sina.cn/tech/2026-05-07/detail-inhwzmmr8573125.d.html"/>
    <hyperlink ref="E3910" r:id="rId326" display="http://c.m.163.com/news/a/KSAHGTK305568W0A.html"/>
    <hyperlink ref="E3911" r:id="rId327" display="http://www.toutiao.com/a7636939603030671910"/>
    <hyperlink ref="E3912" r:id="rId328" display="http://mbd.baidu.com/newspage/data/landingshare?nid=news_10124384814669564546"/>
    <hyperlink ref="E3913" r:id="rId329" display="http://m.sohu.com/a/1019156040_122014422"/>
    <hyperlink ref="E3914" r:id="rId330" display="http://www.toutiao.com/a1864487309642887"/>
    <hyperlink ref="E3915" r:id="rId331" display="http://mbd.baidu.com/newspage/data/landingshare?nid=news_9502308507321922035"/>
    <hyperlink ref="E3916" r:id="rId332" display="http://www.toutiao.com/a1864487428214796"/>
    <hyperlink ref="E3917" r:id="rId333" display="http://mbd.baidu.com/newspage/data/dtlandingwise?nid=dt_4273505749172141799"/>
    <hyperlink ref="E3918" r:id="rId334" display="http://m.uczzd.cn/ucnews/news?aid=12979331569403094387"/>
    <hyperlink ref="E3919" r:id="rId335" display="http://www.toutiao.com/a1864442170535944"/>
    <hyperlink ref="E3920" r:id="rId336" display="http://www.toutiao.com/a1864487531366412"/>
    <hyperlink ref="E3921" r:id="rId337" display="http://www.toutiao.com/a7636684201915318822"/>
    <hyperlink ref="E3922" r:id="rId338" display="http://www.toutiao.com/a7636941625738723878"/>
    <hyperlink ref="E3923" r:id="rId339" display="http://www.toutiao.com/a1864487715633155"/>
    <hyperlink ref="E3924" r:id="rId340" display="http://www.toutiao.com/a1864487841856524"/>
    <hyperlink ref="E3925" r:id="rId341" display="http://3g.k.sohu.com/t/n1008662561"/>
    <hyperlink ref="E3926" r:id="rId342" display="http://www.toutiao.com/a1864487928781835"/>
    <hyperlink ref="E3927" r:id="rId343" display="http://www.toutiao.com/a1864487956692169"/>
    <hyperlink ref="E3928" r:id="rId344" display="http://qfapp.xiancn.com/app/template/displayTemplate/news/newsDetail/54309/7411102.html?isShare=true"/>
    <hyperlink ref="E3929" r:id="rId345" display="http://www.dongchedi.com/article/7636941285412241945"/>
    <hyperlink ref="E3930" r:id="rId346" display="http://www.toutiao.com/a7636942429631741958"/>
    <hyperlink ref="E3931" r:id="rId347" display="http://www.toutiao.com/a1864487994659849"/>
    <hyperlink ref="E3932" r:id="rId348" display="http://www.toutiao.com/a1864487677945856"/>
    <hyperlink ref="E3933" r:id="rId24" location="/?id=SN20260507082536a6f605e2" display="http://gu.qq.com/resources/shy/news/detail-v2/index.html#/?id=SN20260507082536a6f605e2"/>
    <hyperlink ref="E3934" r:id="rId349" display="http://www.toutiao.com/a7636944451512287258"/>
    <hyperlink ref="E3935" r:id="rId350" display="http://www.xiaohongshu.com/explore/69f2c81c0000000023004c35"/>
    <hyperlink ref="E3936" r:id="rId351" display="http://www.toutiao.com/a7636944414329274906"/>
    <hyperlink ref="E3937" r:id="rId352" display="http://mbd.baidu.com/newspage/data/landingshare?nid=news_10053308251313017613"/>
    <hyperlink ref="E3938" r:id="rId353" display="http://www.toutiao.com/a1864488798545920"/>
    <hyperlink ref="E3939" r:id="rId354" display="http://www.toutiao.com/a1864442053969923"/>
    <hyperlink ref="E3940" r:id="rId355" display="http://www.toutiao.com/a1864488842266636"/>
    <hyperlink ref="E3941" r:id="rId356" display="http://www.toutiao.com/a1864488901017612"/>
    <hyperlink ref="E3942" r:id="rId357" display="http://www.toutiao.com/a7636946926243463699"/>
    <hyperlink ref="E3943" r:id="rId358" display="http://www.toutiao.com/a1864489013672964"/>
    <hyperlink ref="E3944" r:id="rId359" display="http://www.toutiao.com/a1864489050223623"/>
    <hyperlink ref="E3945" r:id="rId360" display="http://m.sohu.com/a/1019169440_121925623"/>
    <hyperlink ref="E3946" r:id="rId361" display="http://www.toutiao.com/a1864488970326027"/>
    <hyperlink ref="E3947" r:id="rId362" display="http://www.toutiao.com/a7636942705239130150"/>
    <hyperlink ref="E3948" r:id="rId363" display="http://www.toutiao.com/a1864489393689600"/>
    <hyperlink ref="E3949" r:id="rId364" display="http://www.xiaohongshu.com/explore/69fbe27c000000003701efa3"/>
    <hyperlink ref="E3950" r:id="rId24" location="/?id=SN20260507085019a49f594a" display="http://gu.qq.com/resources/shy/news/detail-v2/index.html#/?id=SN20260507085019a49f594a"/>
    <hyperlink ref="E3951" r:id="rId365" display="http://youjia.baidu.com/pages/articleDetail/index?nid=9452987898936043407"/>
    <hyperlink ref="E3952" r:id="rId366" display="http://www.xiaohongshu.com/explore/69fbe2c1000000002301c2c3"/>
    <hyperlink ref="E3953" r:id="rId367" display="http://www.toutiao.com/a7636947375000388132"/>
    <hyperlink ref="E3954" r:id="rId368" display="http://www.toutiao.com/a1864489556091080"/>
    <hyperlink ref="E3955" r:id="rId369" display="http://m.mydrivers.com/newsview/1120504.html"/>
    <hyperlink ref="E3956" r:id="rId370" display="http://m.uczzd.cn/ucnews/news?aid=11126123295688870094"/>
    <hyperlink ref="E3957" r:id="rId371" display="http://www.xiaohongshu.com/explore/69fbb5a7000000001f00672e"/>
    <hyperlink ref="E3958" r:id="rId372" display="http://www.toutiao.com/a7636947735203021362"/>
    <hyperlink ref="E3959" r:id="rId373" display="http://www.toutiao.com/a7636950268521628196"/>
    <hyperlink ref="E3960" r:id="rId374" display="http://www.toutiao.com/a1864489822343176"/>
    <hyperlink ref="E3961" r:id="rId375" display="http://3g.k.sohu.com/t/n1008705644"/>
    <hyperlink ref="E3962" r:id="rId376" display="http://www.toutiao.com/a1864489934735448"/>
    <hyperlink ref="E3963" r:id="rId377" display="http://www.toutiao.com/a1864482007153664"/>
    <hyperlink ref="E3964" r:id="rId378" display="http://www.xiaohongshu.com/explore/69fbe3a70000000038023789"/>
    <hyperlink ref="E3965" r:id="rId379" display="http://www.toutiao.com/a7636950304755384868"/>
    <hyperlink ref="E3966" r:id="rId380" display="http://tech.sina.cn/2026-05-07/detail-inhwzrtp2853475.d.html"/>
    <hyperlink ref="E3967" r:id="rId381" display="http://www.toutiao.com/a7636951438979023386"/>
    <hyperlink ref="E3968" r:id="rId382" display="http://www.toutiao.com/a1864490167615492"/>
    <hyperlink ref="E3969" r:id="rId383" display="http://www.toutiao.com/a1864490215883788"/>
    <hyperlink ref="E3970" r:id="rId384" display="http://m.uczzd.cn/ucnews/news?aid=17933415160974033866"/>
    <hyperlink ref="E3971" r:id="rId385" display="http://www.dongchedi.com/article/7636946465143177753"/>
    <hyperlink ref="E3972" r:id="rId386" display="http://www.dongchedi.com/article/7636948615026508350"/>
    <hyperlink ref="E3973" r:id="rId387" display="http://www.toutiao.com/a1864490510422083"/>
    <hyperlink ref="E3974" r:id="rId388" display="http://www.toutiao.com/a1864421190610944"/>
    <hyperlink ref="E3975" r:id="rId389" display="http://m.uczzd.cn/ucnews/news?aid=2744155999304733343"/>
    <hyperlink ref="E3976" r:id="rId390" display="http://m.uczzd.cn/ucnews/news?aid=16939658938247973265"/>
    <hyperlink ref="E3977" r:id="rId391" display="http://m.uczzd.cn/ucnews/news?aid=9144264900883310100"/>
    <hyperlink ref="E3978" r:id="rId392" display="http://mbd.baidu.com/newspage/data/landingshare?nid=news_9423872728018324194"/>
    <hyperlink ref="E3979" r:id="rId24" location="/?id=SN20260507091255a49f6da2" display="http://gu.qq.com/resources/shy/news/detail-v2/index.html#/?id=SN20260507091255a49f6da2"/>
    <hyperlink ref="E3980" r:id="rId393" display="http://m.uczzd.cn/ucnews/news?aid=10508725271156197785"/>
    <hyperlink ref="E3981" r:id="rId394" display="http://www.toutiao.com/a1864491302849548"/>
    <hyperlink ref="E3982" r:id="rId395" display="http://mbd.baidu.com/newspage/data/landingshare?nid=news_9653646885682866483"/>
    <hyperlink ref="E3983" r:id="rId396" display="http://www.toutiao.com/a1864491316533260"/>
    <hyperlink ref="E3984" r:id="rId397" display="http://ishare.ifeng.com/c/s/v0021TiqzlmZYVTNMDewvPZfg--I4FZx40BXwGdIBvDC1PxQ__"/>
    <hyperlink ref="E3985" r:id="rId398" display="http://m.10jqka.com.cn/pid_621842505.shtml"/>
    <hyperlink ref="E3986" r:id="rId399" display="http://www.toutiao.com/a1864491500834828"/>
    <hyperlink ref="E3987" r:id="rId400" display="http://www.toutiao.com/a1864491667543040"/>
    <hyperlink ref="E3988" r:id="rId401" display="http://www.toutiao.com/a1864491675471872"/>
    <hyperlink ref="E3989" r:id="rId402" display="http://tech.ifeng.com/c/8svWRXLhHUC"/>
    <hyperlink ref="E3990" r:id="rId403" display="http://ishare.ifeng.com/c/s/8svWRXLhHUC"/>
    <hyperlink ref="E3991" r:id="rId404" display="http://www.toutiao.com/a7636951128646697472"/>
    <hyperlink ref="E3992" r:id="rId405" display="http://www.toutiao.com/a1864439934415049"/>
    <hyperlink ref="E3993" r:id="rId406" display="http://mbd.baidu.com/newspage/data/landingshare?nid=news_9197288519945412469"/>
    <hyperlink ref="E3994" r:id="rId407" display="http://www.dongchedi.com/article/7636957533768696344"/>
    <hyperlink ref="E3995" r:id="rId408" display="http://www.toutiao.com/a1864491810324492"/>
    <hyperlink ref="E3996" r:id="rId409" display="http://c.m.163.com/news/a/KSALGI1305567I2C.html"/>
    <hyperlink ref="E3997" r:id="rId410" display="http://www.toutiao.com/a1864491899910144"/>
    <hyperlink ref="E3998" r:id="rId411" display="http://mbd.baidu.com/newspage/data/dtlandingwise?nid=dt_4825279862777533383"/>
    <hyperlink ref="E3999" r:id="rId412" display="http://www.toutiao.com/a1864492031217674"/>
    <hyperlink ref="E4000" r:id="rId413" display="http://www.toutiao.com/a1864492043350026"/>
    <hyperlink ref="E4001" r:id="rId414" display="http://m.uczzd.cn/ucnews/news?aid=11025911774348934536"/>
    <hyperlink ref="E4002" r:id="rId415" display="http://www.toutiao.com/a1864492053183626"/>
    <hyperlink ref="E4003" r:id="rId416" display="http://www.toutiao.com/a7636955176965456435"/>
    <hyperlink ref="E4004" r:id="rId417" display="http://c.m.163.com/news/a/KSALUA4D0519U3I5.html"/>
    <hyperlink ref="E4005" r:id="rId418" display="http://3g.k.sohu.com/t/n1008605492"/>
    <hyperlink ref="E4006" r:id="rId419" display="http://www.toutiao.com/a7636960911944598054"/>
    <hyperlink ref="E4007" r:id="rId420" display="http://www.toutiao.com/a7636960070622020132"/>
    <hyperlink ref="E4008" r:id="rId421" display="http://app.myzaker.com/news/article.php?pk=69fbe6468e9f09431f305cda"/>
    <hyperlink ref="E4009" r:id="rId422" display="http://kandianshare.html5.qq.com/v2/news/2741917558370423106"/>
    <hyperlink ref="E4010" r:id="rId423" display="http://www.toutiao.com/a7636960885981970982"/>
    <hyperlink ref="E4011" r:id="rId424" display="http://www.toutiao.com/a7636959304373027370"/>
    <hyperlink ref="E4012" r:id="rId425" display="http://m.sohu.com/a/1019194127_100117963"/>
    <hyperlink ref="E4013" r:id="rId426" location="/article?articleId=1575642" display="http://pcncc.pconline.com.cn/index.html#/article?articleId=1575642"/>
    <hyperlink ref="E4014" r:id="rId427" display="http://www.toutiao.com/a7636961953805582883"/>
    <hyperlink ref="E4015" r:id="rId428" display="http://www.dongchedi.com/article/7636960469995160126"/>
    <hyperlink ref="E4016" r:id="rId429" display="http://m.uczzd.cn/ucnews/news?aid=2455987815391157120"/>
    <hyperlink ref="E4017" r:id="rId430" display="http://m.sohu.com/a/1019198641_771889"/>
    <hyperlink ref="E4018" r:id="rId431" display="http://www.toutiao.com/a1864492587360256"/>
    <hyperlink ref="E4019" r:id="rId432" display="http://3g.k.sohu.com/t/n1008792899"/>
    <hyperlink ref="E4020" r:id="rId433" display="http://www.toutiao.com/a1864492823145548"/>
    <hyperlink ref="E4021" r:id="rId434" display="http://www.toutiao.com/a7636961269811118627"/>
    <hyperlink ref="E4022" r:id="rId435" display="http://www.toutiao.com/a1864492969332748"/>
    <hyperlink ref="E4023" r:id="rId436" display="http://www.xiaohongshu.com/explore/69fbdfaf00000000350201b7"/>
    <hyperlink ref="E4024" r:id="rId437" display="http://www.toutiao.com/a7636961137183195950"/>
    <hyperlink ref="E4025" r:id="rId438" display="http://www.toutiao.com/a1864493103092748"/>
    <hyperlink ref="E4026" r:id="rId439" display="http://mbd.baidu.com/newspage/data/landingshare?nid=news_9700322597422203295"/>
    <hyperlink ref="E4027" r:id="rId440" display="http://www.toutiao.com/a7636704138721509951"/>
    <hyperlink ref="E4028" r:id="rId441" display="http://www.toutiao.com/a1864493129151500"/>
    <hyperlink ref="E4029" r:id="rId442" display="http://www.xiaohongshu.com/explore/69fbda34000000003503a3aa?app_platform=ios&amp;source=app_share"/>
    <hyperlink ref="E4030" r:id="rId443" display="http://www.toutiao.com/a1864493195908104"/>
    <hyperlink ref="E4031" r:id="rId444" display="http://www.toutiao.com/a1864493154376707"/>
    <hyperlink ref="E4032" r:id="rId445" display="http://m.mydrivers.com/newsview.aspx?id=1120504"/>
    <hyperlink ref="E4033" r:id="rId446" display="http://www.toutiao.com/a1864493274400768"/>
    <hyperlink ref="E4034" r:id="rId447" display="http://www.toutiao.com/a1864493223147596"/>
    <hyperlink ref="E4035" r:id="rId448" display="http://www.toutiao.com/a1864493280966664"/>
    <hyperlink ref="E4036" r:id="rId449" display="http://share-m.kakamobi.com/m.toutiao.kakamobi.com/detail?origin=1&amp;id=3492785"/>
    <hyperlink ref="E4037" r:id="rId450" display="http://www.xiaohongshu.com/explore/69fbf0ef000000003601ddbb"/>
    <hyperlink ref="E4038" r:id="rId451" display="http://www.toutiao.com/a1864493478116356"/>
    <hyperlink ref="E4039" r:id="rId452" display="http://www.xiaohongshu.com/explore/69fbe41f000000003501ca43"/>
    <hyperlink ref="E4040" r:id="rId453" display="http://3g.k.sohu.com/t/n1008710641"/>
    <hyperlink ref="E4041" r:id="rId454" display="http://www.yidianzixun.com/article/17PTPaHj"/>
    <hyperlink ref="E4042" r:id="rId455" display="http://mbd.baidu.com/newspage/data/landingshare?nid=news_10062888115797474402"/>
    <hyperlink ref="E4043" r:id="rId456" display="http://www.toutiao.com/a7636963992157716499"/>
    <hyperlink ref="E4044" r:id="rId457" display="http://www.yidianzixun.com/article/17OSglwj"/>
    <hyperlink ref="E4045" r:id="rId458" display="http://ishare.ifeng.com/c/s/v0026aACmE9-_QcUs7Gd-_4IK1zr--fKBzJRzL6XUuYf92o2TA__"/>
    <hyperlink ref="E4046" r:id="rId459" display="http://www.toutiao.com/a7636960959533368104"/>
    <hyperlink ref="E4047" r:id="rId460" display="http://share-m.kakamobi.com/activity.kakamobi.com/qichetoutiao-subject/detail.html?id=3492785"/>
    <hyperlink ref="E4048" r:id="rId461" display="http://www.xiaohongshu.com/explore/69fbf3a5000000002202936c"/>
    <hyperlink ref="E4049" r:id="rId462" display="http://mbd.baidu.com/newspage/data/landingshare?nid=news_10430315266586983192"/>
    <hyperlink ref="E4050" r:id="rId463" display="http://www.xiaohongshu.com/explore/69fbe4fe000000001f006428"/>
    <hyperlink ref="E4051" r:id="rId464" display="http://www.xiaohongshu.com/explore/69fbe7ec000000003502e633"/>
    <hyperlink ref="E4052" r:id="rId465" display="http://www.toutiao.com/a1864494083783692"/>
    <hyperlink ref="E4053" r:id="rId466" display="http://www.xiaohongshu.com/explore/69fbe758000000003502e40b"/>
    <hyperlink ref="E4054" r:id="rId467" display="http://www.toutiao.com/a1864494089461772"/>
    <hyperlink ref="E4055" r:id="rId468" display="http://www.toutiao.com/a1864494100792332"/>
    <hyperlink ref="E4056" r:id="rId469" display="http://www.toutiao.com/a1864494205876363"/>
    <hyperlink ref="E4057" r:id="rId470" display="http://baijiahao.baidu.com/s?id=1864492857320787750"/>
    <hyperlink ref="E4058" r:id="rId471" display="http://m.sohu.com/a/1019207024_121948396"/>
    <hyperlink ref="E4059" r:id="rId472" display="http://www.xiaohongshu.com/explore/69fb60c900000000350395b2?app_platform=ios&amp;source=app_share"/>
    <hyperlink ref="E4060" r:id="rId473" display="http://www.xiaohongshu.com/explore/69fbe602000000001e00f0de"/>
    <hyperlink ref="E4061" r:id="rId474" display="http://ishare.ifeng.com/c/s/v002VSahRIrhim6UPzQZBN8HjefdEEH7O4hbOrf7KvvhnjQ__"/>
    <hyperlink ref="E4062" r:id="rId475" display="http://www.xiaohongshu.com/explore/69fbe6060000000035024ec3"/>
    <hyperlink ref="E4063" r:id="rId476" display="http://www.toutiao.com/a1864494376730636"/>
    <hyperlink ref="E4064" r:id="rId477" display="http://www.toutiao.com/a1864494300448780"/>
    <hyperlink ref="E4065" r:id="rId478" display="http://m.uczzd.cn/ucnews/news?aid=6103328386423379012"/>
    <hyperlink ref="E4066" r:id="rId479" display="http://www.xiaohongshu.com/explore/69fbe5e5000000002301cba3"/>
    <hyperlink ref="E4067" r:id="rId480" display="http://www.toutiao.com/a1864494453720140"/>
    <hyperlink ref="E4068" r:id="rId481" display="http://www.xiaohongshu.com/explore/69fbf6600000000023005e30"/>
    <hyperlink ref="E4069" r:id="rId482" display="http://www.xiaohongshu.com/explore/69fbe8280000000035038cbf"/>
    <hyperlink ref="E4070" r:id="rId483" display="http://t.10jqka.com.cn/m/post/articleShare/articleshare.html?pid=621842505"/>
    <hyperlink ref="E4071" r:id="rId484" display="http://mbd.baidu.com/newspage/data/landingshare?nid=news_9045440359177635472"/>
    <hyperlink ref="E4072" r:id="rId485" display="http://m.sohu.com/a/1019214759_115201"/>
    <hyperlink ref="E4073" r:id="rId486" display="http://m.qctt.cn/news/1890112"/>
    <hyperlink ref="E4074" r:id="rId487" display="http://c.m.163.com/news/a/KSAO08KC05278AAH.html"/>
    <hyperlink ref="E4075" r:id="rId488" display="http://m.uczzd.cn/ucnews/news?aid=2551695424505731903"/>
    <hyperlink ref="E4076" r:id="rId489" display="http://www.xiaohongshu.com/explore/69fbe983000000003701ca21"/>
    <hyperlink ref="E4077" r:id="rId490" display="http://app.myzaker.com/news/article.php?pk=69fbf61c8e9f0922a9384f72"/>
    <hyperlink ref="E4078" r:id="rId491" display="http://www.toutiao.com/a1864493382859785"/>
    <hyperlink ref="E4079" r:id="rId492" display="http://m.uczzd.cn/ucnews/news?aid=3025635464767693423"/>
    <hyperlink ref="E4080" r:id="rId493" display="http://www.toutiao.com/a7636965977866994211"/>
    <hyperlink ref="E4081" r:id="rId494" display="http://ishare.ifeng.com/c/s/v002HNztFLB2ezpQ-_sEUqnkW7XOSbvPj99mRCgzDkyebHn8__"/>
    <hyperlink ref="E4082" r:id="rId495" display="http://mbd.baidu.com/newspage/data/landingshare?nid=news_10326704347411647459"/>
    <hyperlink ref="E4083" r:id="rId496" display="http://3g.k.sohu.com/t/n1008798394"/>
    <hyperlink ref="E4084" r:id="rId497" display="http://www.toutiao.com/a1864439923257611"/>
    <hyperlink ref="E4085" r:id="rId498" display="http://www.xiaohongshu.com/explore/69fb226e000000003701e011?app_platform=ios&amp;source=app_share"/>
    <hyperlink ref="E4086" r:id="rId499" display="http://www.toutiao.com/a1864495192177671"/>
    <hyperlink ref="E4087" r:id="rId500" display="http://www.toutiao.com/a1864495263469580"/>
    <hyperlink ref="E4088" r:id="rId501" display="http://www.toutiao.com/a1864495299781635"/>
    <hyperlink ref="E4089" r:id="rId502" display="http://mbd.baidu.com/newspage/data/landingshare?nid=news_9916855675682236327"/>
    <hyperlink ref="E4090" r:id="rId503" display="http://www.xiaohongshu.com/explore/69fbf25b0000000035024230"/>
    <hyperlink ref="E4091" r:id="rId504" display="http://www.xiaohongshu.com/explore/69fbf272000000003503b87f"/>
    <hyperlink ref="E4092" r:id="rId505" display="http://www.toutiao.com/a1864495406102528"/>
    <hyperlink ref="E4093" r:id="rId506" display="http://www.toutiao.com/a7636971663414067238"/>
    <hyperlink ref="E4094" r:id="rId507" display="http://3g.k.sohu.com/t/n1008848860"/>
    <hyperlink ref="E4095" r:id="rId508" display="http://www.yoojia.com/article/9700322597422203295.html"/>
    <hyperlink ref="E4096" r:id="rId509" display="http://www.toutiao.com/a1864495482236928"/>
    <hyperlink ref="E4097" r:id="rId510" display="http://www.toutiao.com/a1864495558232076"/>
    <hyperlink ref="E4098" r:id="rId511" display="http://www.toutiao.com/a1864495554129991"/>
    <hyperlink ref="E4099" r:id="rId512" display="http://www.toutiao.com/a1864495611042947"/>
    <hyperlink ref="E4100" r:id="rId513" display="http://kandianshare.html5.qq.com/v2/news/3111212732503646530"/>
    <hyperlink ref="E4101" r:id="rId514" display="http://www.toutiao.com/a7636971748717494318"/>
    <hyperlink ref="E4102" r:id="rId515" display="http://m.sohu.com/a/1019224738_122528039"/>
    <hyperlink ref="E4103" r:id="rId516" display="http://www.xiaohongshu.com/explore/69fbfb68000000002202b849"/>
    <hyperlink ref="E4104" r:id="rId517" display="http://mbd.baidu.com/newspage/data/landingshare?nid=news_9468831363466960565"/>
    <hyperlink ref="E4105" r:id="rId518" display="http://www.toutiao.com/a1864495757314058"/>
    <hyperlink ref="E4106" r:id="rId519" display="http://www.toutiao.com/a7636881091516776970"/>
    <hyperlink ref="E4107" r:id="rId520" display="http://www.toutiao.com/a7636974223422570530"/>
    <hyperlink ref="E4108" r:id="rId521" display="http://www.toutiao.com/a1864495883947084"/>
    <hyperlink ref="E4109" r:id="rId522" display="http://www.toutiao.com/a1864495947910220"/>
    <hyperlink ref="E4110" r:id="rId523" display="http://www.xiaohongshu.com/explore/69fbef33000000003501f597"/>
    <hyperlink ref="E4111" r:id="rId524" display="http://www.toutiao.com/a1864495975400448"/>
    <hyperlink ref="E4112" r:id="rId525" display="http://www.xiaohongshu.com/explore/69fbeeec0000000036030c85"/>
    <hyperlink ref="E4113" r:id="rId526" display="http://www.yidianzixun.com/article/17PWytgY"/>
    <hyperlink ref="E4114" r:id="rId527" display="http://www.toutiao.com/a1864495990648836"/>
    <hyperlink ref="E4115" r:id="rId528" display="http://www.xiaohongshu.com/explore/69fbfd1c000000001e00d30c"/>
    <hyperlink ref="E4116" r:id="rId529" display="http://www.toutiao.com/a7636971875117695027"/>
    <hyperlink ref="E4117" r:id="rId530" display="http://www.xiaohongshu.com/explore/69fbf89c000000003502a685"/>
    <hyperlink ref="E4118" r:id="rId531" display="http://m.uczzd.cn/ucnews/news?aid=9231289425114793858"/>
    <hyperlink ref="E4119" r:id="rId532" display="http://www.toutiao.com/a1864496423575563"/>
    <hyperlink ref="E4120" r:id="rId533" display="http://m.uczzd.cn/ucnews/news?aid=11637149954366903946"/>
    <hyperlink ref="E4121" r:id="rId534" display="http://www.toutiao.com/a1864496317326400"/>
    <hyperlink ref="E4122" r:id="rId535" display="http://www.toutiao.com/a7636976624012952116"/>
    <hyperlink ref="E4123" r:id="rId536" display="http://www.xiaohongshu.com/explore/69fbf18b0000000036031915"/>
    <hyperlink ref="E4124" r:id="rId537" display="http://www.xiaohongshu.com/explore/69fb142c00000000360339dd?app_platform=ios&amp;source=app_share"/>
    <hyperlink ref="E4125" r:id="rId538" display="http://www.toutiao.com/a1864496782791680"/>
    <hyperlink ref="E4126" r:id="rId539" display="http://m.uczzd.cn/ucnews/news?aid=4395218348503384097"/>
    <hyperlink ref="E4127" r:id="rId540" display="http://ishare.ifeng.com/c/s/v002FcXn1ahdBACVziKk9QcWcFf5T6nxG7-_CRfGA2fItz--8__"/>
    <hyperlink ref="E4128" r:id="rId541" display="http://www.xiaohongshu.com/explore/69fbf239000000003503b780"/>
    <hyperlink ref="E4129" r:id="rId542" display="http://www.xiaohongshu.com/explore/69fbf113000000003701eabc"/>
    <hyperlink ref="E4130" r:id="rId543" display="http://www.toutiao.com/a1864496958159050"/>
    <hyperlink ref="E4131" r:id="rId544" display="http://www.toutiao.com/a7636979625150693951"/>
    <hyperlink ref="E4132" r:id="rId545" display="http://mbd.baidu.com/newspage/data/landingshare?nid=news_10058569444566667005"/>
    <hyperlink ref="E4133" r:id="rId546" display="http://www.xiaohongshu.com/explore/69fbf06c000000003700c6e3"/>
    <hyperlink ref="E4134" r:id="rId547" display="http://www.toutiao.com/a1864497065506826"/>
    <hyperlink ref="E4135" r:id="rId548" display="http://mbd.baidu.com/newspage/data/landingshare?nid=news_9999380637630874735"/>
    <hyperlink ref="E4136" r:id="rId549" display="http://www.toutiao.com/a1864496991195148"/>
    <hyperlink ref="E4137" r:id="rId550" display="http://www.toutiao.com/a1864497281806339"/>
    <hyperlink ref="E4138" r:id="rId551" display="http://c.m.163.com/news/a/KSAP2U8Q0527BTE6.html"/>
    <hyperlink ref="E4139" r:id="rId552" display="http://kandianshare.html5.qq.com/v2/news/6723099638203812162"/>
    <hyperlink ref="E4140" r:id="rId553" display="http://www.dongchedi.com/article/7636977952660111897"/>
    <hyperlink ref="E4141" r:id="rId554" display="http://www.yidianzixun.com/article/17PZVQCB"/>
    <hyperlink ref="E4142" r:id="rId555" display="http://mbd.baidu.com/newspage/data/landingshare?nid=news_9996699628824715495"/>
    <hyperlink ref="E4143" r:id="rId556" display="http://www.toutiao.com/a1864497516682252"/>
    <hyperlink ref="E4144" r:id="rId557" display="http://3g.k.sohu.com/t/n1008805531"/>
    <hyperlink ref="E4145" r:id="rId558" display="http://www.toutiao.com/a7636982348432605722"/>
    <hyperlink ref="E4146" r:id="rId559" display="http://www.toutiao.com/a1864404014202890"/>
    <hyperlink ref="E4147" r:id="rId560" display="http://www.toutiao.com/a1864497727172612"/>
    <hyperlink ref="E4148" r:id="rId561" display="http://www.toutiao.com/a7636982604784206346"/>
    <hyperlink ref="E4149" r:id="rId562" display="http://www.toutiao.com/a1864404054728970"/>
    <hyperlink ref="E4150" r:id="rId563" display="http://www.toutiao.com/a1864404148894731"/>
    <hyperlink ref="E4151" r:id="rId564" display="http://www.toutiao.com/a7636983067508245007"/>
    <hyperlink ref="E4152" r:id="rId565" display="http://www.toutiao.com/a7636982980325556755"/>
    <hyperlink ref="E4153" r:id="rId566" display="http://www.toutiao.com/a7636983192460739123"/>
    <hyperlink ref="E4154" r:id="rId567" display="http://www.toutiao.com/a1864497864406020"/>
    <hyperlink ref="E4155" r:id="rId568" display="http://www.xiaohongshu.com/explore/69fbf32e000000003503bbdf"/>
    <hyperlink ref="E4156" r:id="rId569" display="http://www.xiaohongshu.com/explore/69fbfa93000000001e00c681?xsec_source=pc_feed&amp;source=search"/>
    <hyperlink ref="E4157" r:id="rId570" display="http://www.toutiao.com/a1864404099543050"/>
    <hyperlink ref="E4158" r:id="rId571" display="http://www.xiaohongshu.com/explore/69fbeb9f000000001f000692?app_platform=ios&amp;source=app_share"/>
    <hyperlink ref="E4159" r:id="rId572" display="http://www.xiaohongshu.com/explore/69fbfbf3000000003700c753?xsec_source=pc_feed&amp;source=search"/>
    <hyperlink ref="E4160" r:id="rId573" display="http://www.xiaohongshu.com/explore/69fbf0bf000000003601dce5?app_platform=ios&amp;source=app_share"/>
    <hyperlink ref="E4161" r:id="rId574" display="http://www.toutiao.com/a7636983434296836644"/>
    <hyperlink ref="E4162" r:id="rId575" display="http://www.toutiao.com/a7636982494725751552"/>
    <hyperlink ref="E4163" r:id="rId576" display="http://www.toutiao.com/a1864404020517065"/>
    <hyperlink ref="E4164" r:id="rId577" display="http://www.toutiao.com/a1864498001798155"/>
    <hyperlink ref="E4165" r:id="rId578" display="http://c.m.163.com/news/a/KSAR88RJ05561BWY.html"/>
    <hyperlink ref="E4166" r:id="rId579" display="http://www.toutiao.com/a7636980575542215206"/>
    <hyperlink ref="E4167" r:id="rId580" display="http://www.xiaohongshu.com/explore/69fbf6900000000036001b6a"/>
    <hyperlink ref="E4168" r:id="rId581" display="http://www.toutiao.com/a1864498104400896"/>
    <hyperlink ref="E4169" r:id="rId582" display="http://www.toutiao.com/a7636984321974338074"/>
    <hyperlink ref="E4170" r:id="rId583" display="http://www.toutiao.com/a1864498165937152"/>
    <hyperlink ref="E4171" r:id="rId584" display="http://www.toutiao.com/a1864498179338240"/>
    <hyperlink ref="E4172" r:id="rId585" display="http://www.xiaohongshu.com/explore/69fbf2d00000000036031f93"/>
    <hyperlink ref="E4173" r:id="rId586" display="http://www.toutiao.com/a1864498002495627"/>
    <hyperlink ref="E4174" r:id="rId587" display="http://m.uczzd.cn/ucnews/news?aid=13786958933307796255"/>
    <hyperlink ref="E4175" r:id="rId588" display="http://www.toutiao.com/a1864498233310211"/>
    <hyperlink ref="E4176" r:id="rId589" display="http://www.toutiao.com/a1864498434729995"/>
    <hyperlink ref="E4177" r:id="rId590" display="http://www.toutiao.com/a1864498445713544"/>
    <hyperlink ref="E4178" r:id="rId591" display="http://www.xiaohongshu.com/explore/69fc00b2000000001a036dfd"/>
    <hyperlink ref="E4179" r:id="rId592" display="http://www.xiaohongshu.com/explore/69fbf59f000000003601a09c?app_platform=ios&amp;source=app_share"/>
    <hyperlink ref="E4180" r:id="rId593" display="http://www.toutiao.com/a1864404079676555"/>
    <hyperlink ref="E4181" r:id="rId594" display="http://www.xiaohongshu.com/explore/69fbf4f00000000035024edc"/>
    <hyperlink ref="E4182" r:id="rId595" display="http://www.xiaohongshu.com/explore/69fb1e6e0000000038036114?app_platform=ios&amp;source=app_share"/>
    <hyperlink ref="E4183" r:id="rId596" display="http://www.toutiao.com/a7636954932646330923"/>
    <hyperlink ref="E4184" r:id="rId597" display="http://mbd.baidu.com/newspage/data/landingshare?nid=news_10290091658214338755"/>
    <hyperlink ref="E4185" r:id="rId598" display="http://www.toutiao.com/a1864498865344580"/>
    <hyperlink ref="E4186" r:id="rId599" display="http://www.toutiao.com/a1864498976761097"/>
    <hyperlink ref="E4187" r:id="rId600" display="http://www.xiaohongshu.com/explore/69fbf8eb000000002003b0ba"/>
    <hyperlink ref="E4188" r:id="rId601" display="http://kandianshare.html5.qq.com/v2/news/2291557608700635458"/>
    <hyperlink ref="E4189" r:id="rId602" display="http://www.toutiao.com/a1864499123342411"/>
    <hyperlink ref="E4190" r:id="rId603" display="http://www.xiaohongshu.com/explore/69fbf82e000000003601c5b5"/>
    <hyperlink ref="E4191" r:id="rId604" display="http://finance.sina.cn/2026-05-07/detail-inhwzvzm8417577.d.html"/>
    <hyperlink ref="E4192" r:id="rId605" display="http://www.toutiao.com/a1864419988260106"/>
    <hyperlink ref="E4193" r:id="rId606" display="http://www.dongchedi.com/ugc/article/7636803452588298265"/>
    <hyperlink ref="E4194" r:id="rId607" display="http://www.dongchedi.com/ugc/article/7636795833241161790"/>
    <hyperlink ref="E4195" r:id="rId608" display="http://www.dongchedi.com/ugc/article/7636743240960590398"/>
    <hyperlink ref="E4196" r:id="rId609" display="http://www.xchuxing.com/ins/1064904"/>
    <hyperlink ref="E4197" r:id="rId610" display="http://www.zhihu.com/pin/2035638692967076840"/>
    <hyperlink ref="E4198" r:id="rId611" display="http://www.dongchedi.com/ugc/article/7636778916757524505"/>
    <hyperlink ref="E4199" r:id="rId612" display="http://baa.yiche.com/zonghe/thread-53839022.html"/>
    <hyperlink ref="E4200" r:id="rId613" display="http://baa.yiche.com/zonghe/thread-53838713.html"/>
    <hyperlink ref="E4201" r:id="rId614" display="http://baa.yiche.com/zonghe/thread-53839040.html"/>
    <hyperlink ref="E4202" r:id="rId615" display="http://tieba.baidu.com/p/10696497709"/>
    <hyperlink ref="E4203" r:id="rId616" display="http://baa.yiche.com/qichezatan/thread-53835376.html"/>
    <hyperlink ref="E4204" r:id="rId617" display="http://www.dongchedi.com/ugc/article/7636958404250505240"/>
    <hyperlink ref="E4205" r:id="rId618" display="http://www.dongchedi.com/ugc/article/7636910948427010073"/>
    <hyperlink ref="E4206" r:id="rId619" display="http://weibo.com/3932940949/QEdc011cQ"/>
    <hyperlink ref="E4207" r:id="rId620" display="http://weibo.com/1912418597/QEdBXxtWx"/>
    <hyperlink ref="E4208" r:id="rId621" display="http://weibo.com/1642634100/QEdCAhhwE"/>
    <hyperlink ref="E4209" r:id="rId622" display="http://weibo.com/2297255040/QEdFPuYXo"/>
    <hyperlink ref="E4210" r:id="rId623" display="http://weibo.com/5968873438/QEdIfpr2K"/>
    <hyperlink ref="E4211" r:id="rId624" display="http://weibo.com/7775168065/QEdJdhWeR"/>
    <hyperlink ref="E4212" r:id="rId625" display="http://weibo.com/3907435884/QEdOf3N7y"/>
    <hyperlink ref="E4213" r:id="rId626" display="http://weibo.com/7824095543/QEdPbFIwO"/>
    <hyperlink ref="E4214" r:id="rId627" display="http://weibo.com/6112795249/QEdPchlYW"/>
    <hyperlink ref="E4215" r:id="rId628" display="http://weibo.com/1821026771/QEdPcisoG"/>
    <hyperlink ref="E4216" r:id="rId629" display="http://weibo.com/5356537967/QEdPcA3tv"/>
    <hyperlink ref="E4217" r:id="rId630" display="http://weibo.com/7823728746/QEdPcA3lq"/>
    <hyperlink ref="E4218" r:id="rId631" display="http://weibo.com/7425173395/QEdPbFImZ"/>
    <hyperlink ref="E4219" r:id="rId632" display="http://weibo.com/5902314049/QEdPbFIEP"/>
    <hyperlink ref="E4220" r:id="rId633" display="http://weibo.com/6976871937/QEdPcyWNV"/>
    <hyperlink ref="E4221" r:id="rId634" display="http://weibo.com/2708058741/QEdPchlJN"/>
    <hyperlink ref="E4222" r:id="rId635" display="http://weibo.com/7731688693/QEdPcA3aY"/>
    <hyperlink ref="E4223" r:id="rId636" display="http://weibo.com/242902736/QEdPcis4W"/>
    <hyperlink ref="E4224" r:id="rId637" display="http://weibo.com/7842674844/QEdRu7AZ6"/>
    <hyperlink ref="E4225" r:id="rId638" display="http://weibo.com/6425471975/QEdWHnA3g"/>
    <hyperlink ref="E4226" r:id="rId639" display="http://weibo.com/1642632024/QEdWDoeG9"/>
    <hyperlink ref="E4227" r:id="rId640" display="http://weibo.com/5907285478/QEdPcisy1"/>
    <hyperlink ref="E4228" r:id="rId641" display="http://weibo.com/7874549549/QEe0gqlDT"/>
    <hyperlink ref="E4229" r:id="rId642" display="http://weibo.com/1974163081/QEe1SAAxj"/>
    <hyperlink ref="E4230" r:id="rId643" display="http://weibo.com/6351994986/QEe4RhFtm"/>
    <hyperlink ref="E4231" r:id="rId644" display="http://weibo.com/6643015744/QEe7rEd4A"/>
    <hyperlink ref="E4232" r:id="rId645" display="http://weibo.com/1063687330/QEe874Ohz"/>
    <hyperlink ref="E4233" r:id="rId646" display="http://weibo.com/5319187365/QEe86ltHq"/>
    <hyperlink ref="E4234" r:id="rId647" display="http://weibo.com/7867309571/QEe8iskF9"/>
    <hyperlink ref="E4235" r:id="rId648" display="http://weibo.com/6415758688/QEe8ikDJo"/>
    <hyperlink ref="E4236" r:id="rId649" display="http://weibo.com/7851818187/QEedKENj9"/>
    <hyperlink ref="E4237" r:id="rId650" display="http://weibo.com/8009376130/QEee4rFd1"/>
    <hyperlink ref="E4238" r:id="rId651" display="http://weibo.com/5821587877/QEefc4fgq"/>
    <hyperlink ref="E4239" r:id="rId652" display="http://weibo.com/2459081884/QEelgigaN"/>
    <hyperlink ref="E4240" r:id="rId653" display="http://weibo.com/2099539611/QEeslAnK5"/>
    <hyperlink ref="E4241" r:id="rId654" display="http://weibo.com/1467079775/QEew53hxp"/>
    <hyperlink ref="E4242" r:id="rId655" display="http://weibo.com/7519706333/QEeyejaqu"/>
    <hyperlink ref="E4243" r:id="rId656" display="http://weibo.com/3169721372/QEeBFEPwI"/>
    <hyperlink ref="E4244" r:id="rId657" display="http://weibo.com/5821587877/QEefC4rmQ"/>
    <hyperlink ref="E4245" r:id="rId658" display="http://weibo.com/7748869674/QEeEWrOzC"/>
    <hyperlink ref="E4246" r:id="rId659" display="http://weibo.com/1913522533/QEeO08shN"/>
    <hyperlink ref="E4247" r:id="rId660" display="http://epaper.xiancn.com/newxawb/pc/html/202605/07/content_343422.html"/>
    <hyperlink ref="E4248" r:id="rId661" display="http://www.kuaishou.com/short-video/3xjxb6e6a6jtty6?authorId=3xubpk5yr7wante"/>
    <hyperlink ref="E4249" r:id="rId662" display="http://www.kuaishou.com/short-video/3xrxfyi9pc6j9vm?authorId=3x2bxu7viaqirns"/>
    <hyperlink ref="E4250" r:id="rId663" display="http://www.iesdouyin.com/share/video/7636761805826662116"/>
    <hyperlink ref="E4251" r:id="rId664" display="http://www.iesdouyin.com/share/video/7636288933278422089"/>
    <hyperlink ref="E4252" r:id="rId665" display="http://www.kuaishou.com/short-video/3x4zrbmd2fjsuv9?authorId=3xtexetx6j5ytx4"/>
    <hyperlink ref="E4253" r:id="rId666" display="http://www.iesdouyin.com/share/video/7636294861037313659"/>
    <hyperlink ref="E4254" r:id="rId667" display="http://www.iesdouyin.com/share/video/7636822197613851107"/>
    <hyperlink ref="E4255" r:id="rId668" display="http://haokan.baidu.com/v?vid=5461343245834919202"/>
    <hyperlink ref="E4256" r:id="rId669" display="http://www.iesdouyin.com/share/video/7636817670050783183"/>
    <hyperlink ref="E4257" r:id="rId670" display="http://www.iesdouyin.com/share/video/7636671463463218926"/>
    <hyperlink ref="E4258" r:id="rId671" display="http://www.iesdouyin.com/share/video/7636715469219611130"/>
    <hyperlink ref="E4259" r:id="rId672" display="http://www.iesdouyin.com/share/video/7636633616865510577"/>
    <hyperlink ref="E4260" r:id="rId673" display="http://www.iesdouyin.com/share/video/7636823780313209979"/>
    <hyperlink ref="E4261" r:id="rId674" display="http://www.kuaishou.com/short-video/3x8u34pqpwbkc7s?authorId=3x7xkvr2dg3iuvq"/>
    <hyperlink ref="E4262" r:id="rId675" display="http://haokan.baidu.com/v?vid=10952538159716812027"/>
    <hyperlink ref="E4263" r:id="rId676" display="http://www.iesdouyin.com/share/video/7633732150961145595"/>
    <hyperlink ref="E4264" r:id="rId677" display="http://www.iesdouyin.com/share/video/7636832714993290559"/>
    <hyperlink ref="E4265" r:id="rId678" display="http://www.iesdouyin.com/share/video/7636832716679384363"/>
    <hyperlink ref="E4266" r:id="rId679" display="http://www.iesdouyin.com/share/video/7636832712623525161"/>
    <hyperlink ref="E4267" r:id="rId680" display="http://www.iesdouyin.com/share/video/7636832715010067755"/>
    <hyperlink ref="E4268" r:id="rId681" display="http://www.iesdouyin.com/share/video/7636832696261430569"/>
    <hyperlink ref="E4269" r:id="rId682" display="http://www.iesdouyin.com/share/video/7636832715010051371"/>
    <hyperlink ref="E4270" r:id="rId683" display="http://www.iesdouyin.com/share/video/7636832722232577321"/>
    <hyperlink ref="E4271" r:id="rId684" display="http://www.iesdouyin.com/share/video/7636815214298721657"/>
    <hyperlink ref="E4272" r:id="rId685" display="http://www.kuaishou.com/short-video/3xhypvecmz9jkc4?authorId=3xaus4fquyjpwvq"/>
    <hyperlink ref="E4273" r:id="rId686" display="http://www.iesdouyin.com/share/video/7636834884173972800"/>
    <hyperlink ref="E4274" r:id="rId687" display="http://www.iesdouyin.com/share/video/7636764098114525683"/>
    <hyperlink ref="E4275" r:id="rId688" display="http://www.iesdouyin.com/share/video/7635854547352749514"/>
    <hyperlink ref="E4276" r:id="rId689" display="http://www.iesdouyin.com/share/video/7636818845042609381"/>
    <hyperlink ref="E4277" r:id="rId690" display="http://www.iesdouyin.com/share/video/7636726451358680730"/>
    <hyperlink ref="E4278" r:id="rId691" display="http://www.iesdouyin.com/share/video/7636313172429672041"/>
    <hyperlink ref="E4279" r:id="rId692" display="http://www.iesdouyin.com/share/video/7636850833736453418"/>
    <hyperlink ref="E4280" r:id="rId693" display="http://www.iesdouyin.com/share/video/7635909445821724018"/>
    <hyperlink ref="E4281" r:id="rId694" display="http://www.iesdouyin.com/share/video/7636324316849663203"/>
    <hyperlink ref="E4282" r:id="rId695" display="http://www.iesdouyin.com/share/video/7636871059451138673"/>
    <hyperlink ref="E4283" r:id="rId696" display="http://www.iesdouyin.com/share/video/7635589794373864742"/>
    <hyperlink ref="E4284" r:id="rId697" display="http://www.kuaishou.com/short-video/3xrqnesjskn5hm2?authorId=3x7xkvr2dg3iuvq"/>
    <hyperlink ref="E4285" r:id="rId698" display="http://www.iesdouyin.com/share/video/7634358537719647540"/>
    <hyperlink ref="E4286" r:id="rId699" display="http://www.kuaishou.com/short-video/3xvdh4vxqfxs9qc?authorId=3xbim4d83ibz84i"/>
    <hyperlink ref="E4287" r:id="rId700" display="http://www.kuaishou.com/short-video/3xpw3f75bmzwk7c?authorId=3xxez4p5xukgx8i"/>
    <hyperlink ref="E4288" r:id="rId701" display="http://www.iesdouyin.com/share/video/7636896370699482289"/>
    <hyperlink ref="E4289" r:id="rId702" display="http://www.iesdouyin.com/share/video/7636898445915735523"/>
    <hyperlink ref="E4290" r:id="rId703" display="http://www.kuaishou.com/short-video/3x3hk7qc7rmpcqk?authorId=3xhgtyyji72x2w9"/>
    <hyperlink ref="E4291" r:id="rId704" display="http://www.kuaishou.com/short-video/3x9mmqcunyvd9u4?authorId=3xc4yyc4tbvd3py"/>
    <hyperlink ref="E4292" r:id="rId705" display="http://www.iesdouyin.com/share/video/7635356605286042889"/>
    <hyperlink ref="E4293" r:id="rId706" display="http://www.iesdouyin.com/share/video/7635351724873501962"/>
    <hyperlink ref="E4294" r:id="rId707" display="http://www.kuaishou.com/short-video/3xq293imdgjhdqw?authorId=3xpq6mnhfqpcdgs"/>
    <hyperlink ref="E4295" r:id="rId708" display="http://www.iesdouyin.com/share/video/7635976157410292901"/>
    <hyperlink ref="E4296" r:id="rId709" display="http://www.kuaishou.com/short-video/3xvwkyub73neer2?authorId=3xhydmtzvt4fytu"/>
    <hyperlink ref="E4297" r:id="rId710" display="http://www.iesdouyin.com/share/video/7636914302670395259"/>
    <hyperlink ref="E4298" r:id="rId711" display="http://www.iesdouyin.com/share/video/7636915229466046891"/>
    <hyperlink ref="E4299" r:id="rId712" display="http://haokan.baidu.com/v?vid=11444278267966756694"/>
    <hyperlink ref="E4300" r:id="rId713" display="http://www.iesdouyin.com/share/video/7636912562659521893"/>
    <hyperlink ref="E4301" r:id="rId714" display="http://www.kuaishou.com/short-video/3xqhbxujat5vt8a?authorId=3xy3d6ur4e28uaq"/>
    <hyperlink ref="E4302" r:id="rId715" display="http://www.iesdouyin.com/share/video/7636880557041110641"/>
    <hyperlink ref="E4303" r:id="rId716" display="http://www.kuaishou.com/short-video/3xyxn8v4a45uzg2?authorId=3xvtxw3hv9gd3vg"/>
    <hyperlink ref="E4304" r:id="rId717" display="http://haokan.baidu.com/v?vid=10364933272622715517"/>
    <hyperlink ref="E4305" r:id="rId718" display="http://www.iesdouyin.com/share/video/7635375032796974346"/>
    <hyperlink ref="E4306" r:id="rId719" display="http://www.kuaishou.com/short-video/3xgd9a8dvnvvxu2?authorId=3xjqm5sw8bdtydc"/>
    <hyperlink ref="E4307" r:id="rId720" display="http://www.kuaishou.com/short-video/3xvcicwxyuvb7mu?authorId=3xfvg6ajxijwm86"/>
    <hyperlink ref="E4308" r:id="rId721" display="http://www.iesdouyin.com/share/video/7636925448031635124"/>
    <hyperlink ref="E4309" r:id="rId722" display="http://www.iesdouyin.com/share/video/7636929787874196864"/>
    <hyperlink ref="E4310" r:id="rId723" display="http://www.iesdouyin.com/share/video/7636930545238279931"/>
    <hyperlink ref="E4311" r:id="rId724" display="http://www.iesdouyin.com/share/video/7636921339253836782"/>
    <hyperlink ref="E4312" r:id="rId725" display="http://www.iesdouyin.com/share/video/7636931537996796517"/>
    <hyperlink ref="E4313" r:id="rId726" display="http://www.iesdouyin.com/share/video/7636247218894245162"/>
    <hyperlink ref="E4314" r:id="rId727" display="http://www.kuaishou.com/short-video/3xejczftw59kum9?authorId=3xdzzcnq73r8es2"/>
    <hyperlink ref="E4315" r:id="rId728" display="http://www.iesdouyin.com/share/video/7636323406601915689"/>
    <hyperlink ref="E4316" r:id="rId729" display="http://www.kuaishou.com/short-video/3xduwk4faxcgpd4?authorId=3xugcsbymnrntag"/>
    <hyperlink ref="E4317" r:id="rId730" display="http://www.kuaishou.com/short-video/3xr5z7npeb3cqes?authorId=3xbp7fyuczngwy9"/>
    <hyperlink ref="E4318" r:id="rId731" display="http://www.iesdouyin.com/share/video/7636935274157202505"/>
    <hyperlink ref="E4319" r:id="rId732" display="http://www.kuaishou.com/short-video/3xtkjnva3vwsxsa?authorId=3xwggatqckveh7s"/>
    <hyperlink ref="E4320" r:id="rId733" display="http://www.kuaishou.com/short-video/3xfiif8psbfsmzy?authorId=3x7itmmxq4m6myg"/>
    <hyperlink ref="E4321" r:id="rId734" display="http://www.iesdouyin.com/share/video/7635482931875663140"/>
    <hyperlink ref="E4322" r:id="rId735" display="http://www.iesdouyin.com/share/video/7636937918586881522"/>
    <hyperlink ref="E4323" r:id="rId736" display="http://www.iesdouyin.com/share/video/7636938585995809498"/>
    <hyperlink ref="E4324" r:id="rId737" display="http://www.iesdouyin.com/share/video/7636939473888038190"/>
    <hyperlink ref="E4325" r:id="rId738" display="http://www.kuaishou.com/short-video/3xz3vzea4as5ak9?authorId=3xmxixvkr2ezn7c"/>
    <hyperlink ref="E4326" r:id="rId739" display="http://www.kuaishou.com/short-video/3x5aas38rhgxamw?authorId=3xdpeemyx58rv5u"/>
    <hyperlink ref="E4327" r:id="rId740" display="http://www.iesdouyin.com/share/video/7636940742916725931"/>
    <hyperlink ref="E4328" r:id="rId741" display="http://www.iesdouyin.com/share/video/7636941893335048811"/>
    <hyperlink ref="E4329" r:id="rId742" display="http://www.iesdouyin.com/share/video/7636944598744534308"/>
    <hyperlink ref="E4330" r:id="rId743" display="http://www.iesdouyin.com/share/video/7636944481119374618"/>
    <hyperlink ref="E4331" r:id="rId744" display="http://www.kuaishou.com/short-video/3xeudybmwbc6vqa?authorId=3xaus4fquyjpwvq"/>
    <hyperlink ref="E4332" r:id="rId745" display="http://www.iesdouyin.com/share/video/7636944588493606163"/>
    <hyperlink ref="E4333" r:id="rId746" display="http://www.iesdouyin.com/share/video/7636944722384244014"/>
    <hyperlink ref="E4334" r:id="rId747" display="http://www.iesdouyin.com/share/video/7636944748292476187"/>
    <hyperlink ref="E4335" r:id="rId748" display="http://www.iesdouyin.com/share/video/7636944845294128435"/>
    <hyperlink ref="E4336" r:id="rId749" display="http://www.iesdouyin.com/share/video/7636944709574741284"/>
    <hyperlink ref="E4337" r:id="rId750" display="http://www.iesdouyin.com/share/video/7636944981650984218"/>
    <hyperlink ref="E4338" r:id="rId751" display="http://www.iesdouyin.com/share/video/7636944921542348068"/>
    <hyperlink ref="E4339" r:id="rId752" display="http://www.iesdouyin.com/share/video/7636944815522975003"/>
    <hyperlink ref="E4340" r:id="rId753" display="http://www.iesdouyin.com/share/video/7636944539093175590"/>
    <hyperlink ref="E4341" r:id="rId754" display="http://www.iesdouyin.com/share/video/7636944657779412278"/>
    <hyperlink ref="E4342" r:id="rId755" display="http://www.iesdouyin.com/share/video/7636944872238239014"/>
    <hyperlink ref="E4343" r:id="rId756" display="http://www.iesdouyin.com/share/video/7636944513759563017"/>
    <hyperlink ref="E4344" r:id="rId757" display="http://www.iesdouyin.com/share/video/7636944960012569865"/>
    <hyperlink ref="E4345" r:id="rId758" display="http://www.iesdouyin.com/share/video/7636944612409576747"/>
    <hyperlink ref="E4346" r:id="rId759" display="http://www.iesdouyin.com/share/video/7636945019772865802"/>
    <hyperlink ref="E4347" r:id="rId760" display="http://www.iesdouyin.com/share/video/7636931092382130853"/>
    <hyperlink ref="E4348" r:id="rId761" display="http://www.iesdouyin.com/share/video/7636945045022674214"/>
    <hyperlink ref="E4349" r:id="rId762" display="http://www.iesdouyin.com/share/video/7636945990183914786"/>
    <hyperlink ref="E4350" r:id="rId763" display="http://www.kuaishou.com/short-video/3x9gq53bhkcdkza?authorId=3xievtmxd4if4ay"/>
    <hyperlink ref="E4351" r:id="rId764" display="http://www.iesdouyin.com/share/video/7636946536140919027"/>
    <hyperlink ref="E4352" r:id="rId765" display="http://www.iesdouyin.com/share/video/7636944982725280113"/>
    <hyperlink ref="E4353" r:id="rId766" display="http://www.kuaishou.com/short-video/3x8tgr4rsbzjrfm?authorId=3xazkanrs8u94sk"/>
    <hyperlink ref="E4354" r:id="rId767" display="http://www.iesdouyin.com/share/video/7636947724478313659"/>
    <hyperlink ref="E4355" r:id="rId768" display="http://www.iesdouyin.com/share/video/7636733029074898176"/>
    <hyperlink ref="E4356" r:id="rId769" display="http://www.kuaishou.com/short-video/3xg9s4c46dbhtnw?authorId=3xmeavv8yffemtg"/>
    <hyperlink ref="E4357" r:id="rId770" display="http://www.kuaishou.com/short-video/3xax3wrst3nx2xe?authorId=3xvj7c6ef59mgb6"/>
    <hyperlink ref="E4358" r:id="rId771" display="http://www.kuaishou.com/short-video/3x8ft84gqp2i8qi?authorId=3xyaifgcaayu9zg"/>
    <hyperlink ref="E4359" r:id="rId772" display="http://www.kuaishou.com/short-video/3xkv8yzymyjfqz9?authorId=3xb9m5xpn4cv9se"/>
    <hyperlink ref="E4360" r:id="rId773" display="http://www.iesdouyin.com/share/video/7636679740275286961"/>
    <hyperlink ref="E4361" r:id="rId774" display="http://www.kuaishou.com/short-video/3xxcmbeaeb8c7zs?authorId=3xmeavv8yffemtg"/>
    <hyperlink ref="E4362" r:id="rId775" display="http://www.kuaishou.com/short-video/3xjdaecmbprgz4m?authorId=3xvj7c6ef59mgb6"/>
    <hyperlink ref="E4363" r:id="rId776" display="http://www.kuaishou.com/short-video/3xrunkxsi9hw45g?authorId=3xfef3zqxxs8g66"/>
    <hyperlink ref="E4364" r:id="rId777" display="http://www.iesdouyin.com/share/video/7636947323646901681"/>
    <hyperlink ref="E4365" r:id="rId778" display="http://www.iesdouyin.com/share/video/7635191959514198377"/>
    <hyperlink ref="E4366" r:id="rId779" display="http://www.iesdouyin.com/share/video/7636943164565706868"/>
    <hyperlink ref="E4367" r:id="rId780" display="http://www.iesdouyin.com/share/video/7636941136401954530"/>
    <hyperlink ref="E4368" r:id="rId781" display="http://www.iesdouyin.com/share/video/7636952428324463857"/>
    <hyperlink ref="E4369" r:id="rId782" display="http://www.iesdouyin.com/share/video/7636953723159235883"/>
    <hyperlink ref="E4370" r:id="rId783" display="http://www.kuaishou.com/short-video/3x2ms6sepci3dya?authorId=3xejw8id9ert8s4"/>
    <hyperlink ref="E4371" r:id="rId784" display="http://www.iesdouyin.com/share/video/7636953877074241403"/>
    <hyperlink ref="E4372" r:id="rId785" display="http://www.kuaishou.com/short-video/3xqc2ne82zd9thy?authorId=3xpiivma6rquu3m"/>
    <hyperlink ref="E4373" r:id="rId786" display="http://www.iesdouyin.com/share/video/7636955487544004987"/>
    <hyperlink ref="E4374" r:id="rId787" display="http://www.iesdouyin.com/share/video/7635145903635991850"/>
    <hyperlink ref="E4375" r:id="rId788" display="http://www.iesdouyin.com/share/video/7636790094592108003"/>
    <hyperlink ref="E4376" r:id="rId789" display="http://www.iesdouyin.com/share/video/7636950238046444537"/>
    <hyperlink ref="E4377" r:id="rId790" display="http://www.iesdouyin.com/share/video/7636958429571799183"/>
    <hyperlink ref="E4378" r:id="rId791" display="http://www.kuaishou.com/short-video/3x45r3t77mer5gc?authorId=3xkpxy5csm5ne56"/>
    <hyperlink ref="E4379" r:id="rId792" display="http://www.iesdouyin.com/share/video/7636716388257697067"/>
    <hyperlink ref="E4380" r:id="rId793" display="http://www.iesdouyin.com/share/video/7636959383876143558"/>
    <hyperlink ref="E4381" r:id="rId794" display="http://www.iesdouyin.com/share/video/7636959433344112746"/>
    <hyperlink ref="E4382" r:id="rId795" display="http://www.iesdouyin.com/share/video/7635413332538707241"/>
    <hyperlink ref="E4383" r:id="rId796" display="http://www.iesdouyin.com/share/video/7636960182870178171"/>
    <hyperlink ref="E4384" r:id="rId797" display="http://www.kuaishou.com/short-video/3xdug5a5k4kiuma?authorId=3xq9rb3pdtvdrk9"/>
    <hyperlink ref="E4385" r:id="rId798" display="http://www.iesdouyin.com/share/video/7636703929656413486"/>
    <hyperlink ref="E4386" r:id="rId799" display="http://www.kuaishou.com/short-video/3xgye4fyr6t9t5i?authorId=3xbjsy9bufpuqt2"/>
    <hyperlink ref="E4387" r:id="rId800" display="http://www.iesdouyin.com/share/video/7636961834197291763"/>
    <hyperlink ref="E4388" r:id="rId801" display="http://www.kuaishou.com/short-video/3x9v58fhs8hjwia?authorId=3xq9rb3pdtvdrk9"/>
    <hyperlink ref="E4389" r:id="rId802" display="http://www.iesdouyin.com/share/video/7636963048591171699"/>
    <hyperlink ref="E4390" r:id="rId803" display="http://www.iesdouyin.com/share/video/7636963961300192531"/>
    <hyperlink ref="E4391" r:id="rId804" display="http://www.iesdouyin.com/share/video/7636715811634007013"/>
    <hyperlink ref="E4392" r:id="rId805" display="http://www.iesdouyin.com/share/video/7636963690096624805"/>
    <hyperlink ref="E4393" r:id="rId806" display="http://www.iesdouyin.com/share/video/7636963595364808933"/>
    <hyperlink ref="E4394" r:id="rId807" display="http://www.kuaishou.com/short-video/3xf6e4e666ncecg?authorId=3xm54f7imkcr2j9"/>
    <hyperlink ref="E4395" r:id="rId808" display="http://www.iesdouyin.com/share/video/7636954790790776143"/>
    <hyperlink ref="E4396" r:id="rId809" display="http://haokan.baidu.com/v?vid=10527674655842820796"/>
    <hyperlink ref="E4397" r:id="rId810" display="http://haokan.baidu.com/v?vid=13020654724479933434"/>
    <hyperlink ref="E4398" r:id="rId811" display="http://www.iesdouyin.com/share/video/7636935906343753209"/>
    <hyperlink ref="E4399" r:id="rId812" display="http://www.iesdouyin.com/share/video/7636964734142582056"/>
    <hyperlink ref="E4400" r:id="rId813" display="http://www.iesdouyin.com/share/video/7636966148075998490"/>
    <hyperlink ref="E4401" r:id="rId814" display="http://www.iesdouyin.com/share/video/7636966137154014507"/>
    <hyperlink ref="E4402" r:id="rId815" display="http://www.iesdouyin.com/share/video/7636966152467418431"/>
    <hyperlink ref="E4403" r:id="rId816" display="http://www.iesdouyin.com/share/video/7636966135354641705"/>
    <hyperlink ref="E4404" r:id="rId817" display="http://www.iesdouyin.com/share/video/7636966148075949338"/>
    <hyperlink ref="E4405" r:id="rId818" display="http://www.iesdouyin.com/share/video/7636966137405656362"/>
    <hyperlink ref="E4406" r:id="rId819" display="http://www.iesdouyin.com/share/video/7636966130158013715"/>
    <hyperlink ref="E4407" r:id="rId820" display="http://www.iesdouyin.com/share/video/7636966137087020339"/>
    <hyperlink ref="E4408" r:id="rId821" display="http://www.iesdouyin.com/share/video/7636966145320389898"/>
    <hyperlink ref="E4409" r:id="rId822" display="http://www.iesdouyin.com/share/video/7636966143613259034"/>
    <hyperlink ref="E4410" r:id="rId823" display="http://www.iesdouyin.com/share/video/7636966145320373514"/>
    <hyperlink ref="E4411" r:id="rId824" display="http://www.iesdouyin.com/share/video/7636966133630881066"/>
    <hyperlink ref="E4412" r:id="rId825" display="http://www.iesdouyin.com/share/video/7636966133798620479"/>
    <hyperlink ref="E4413" r:id="rId826" display="http://www.iesdouyin.com/share/video/7636966132813024522"/>
    <hyperlink ref="E4414" r:id="rId827" display="http://www.iesdouyin.com/share/video/7636966034989255972"/>
    <hyperlink ref="E4415" r:id="rId828" display="http://www.iesdouyin.com/share/video/7636963117386025363"/>
    <hyperlink ref="E4416" r:id="rId829" display="http://haokan.baidu.com/v?vid=5180216350943253868"/>
    <hyperlink ref="E4417" r:id="rId830" display="http://www.iesdouyin.com/share/video/7636968028948663615"/>
    <hyperlink ref="E4418" r:id="rId831" display="http://www.iesdouyin.com/share/video/7636968016802041094"/>
    <hyperlink ref="E4419" r:id="rId832" display="http://www.iesdouyin.com/share/video/7636967337472743588"/>
    <hyperlink ref="E4420" r:id="rId833" display="http://www.iesdouyin.com/share/video/7636968027036110122"/>
    <hyperlink ref="E4421" r:id="rId834" display="http://www.iesdouyin.com/share/video/7636968027036126506"/>
    <hyperlink ref="E4422" r:id="rId835" display="http://www.iesdouyin.com/share/video/7636968373858946346"/>
    <hyperlink ref="E4423" r:id="rId836" display="http://www.iesdouyin.com/share/video/7636968095627002353"/>
    <hyperlink ref="E4424" r:id="rId837" display="http://www.iesdouyin.com/share/video/7636968434554637620"/>
    <hyperlink ref="E4425" r:id="rId838" display="http://www.iesdouyin.com/share/video/7636968497545611638"/>
    <hyperlink ref="E4426" r:id="rId839" display="http://www.kuaishou.com/short-video/3xivcfm2vekixma?authorId=3xa97ms72k9iu86"/>
    <hyperlink ref="E4427" r:id="rId840" display="http://haokan.baidu.com/v?vid=12494361913084795255"/>
    <hyperlink ref="E4428" r:id="rId841" display="http://www.kuaishou.com/short-video/3xqyxdeagqrrg9q?authorId=3xdnqb48m2u3j44"/>
    <hyperlink ref="E4429" r:id="rId842" display="http://www.kuaishou.com/short-video/3xvdukgvixx9cfe?authorId=3xwbaxn8kkjunc9"/>
    <hyperlink ref="E4430" r:id="rId843" display="http://www.iesdouyin.com/share/video/7636653834235825423"/>
    <hyperlink ref="E4431" r:id="rId844" display="http://www.iesdouyin.com/share/video/7636971591217446257"/>
    <hyperlink ref="E4432" r:id="rId845" display="http://www.iesdouyin.com/share/video/7636973192863501914"/>
    <hyperlink ref="E4433" r:id="rId846" display="http://www.iesdouyin.com/share/video/7636973392159131259"/>
    <hyperlink ref="E4434" r:id="rId847" display="http://www.kuaishou.com/short-video/3xd8t4kdsx5gx72?authorId=3xms2thkvf68hny"/>
    <hyperlink ref="E4435" r:id="rId848" display="http://www.iesdouyin.com/share/video/7636975139439616243"/>
    <hyperlink ref="E4436" r:id="rId849" display="http://www.kuaishou.com/short-video/3xjzzv77iupvcm6?authorId=3xzmdcgvwxjedbu"/>
    <hyperlink ref="E4437" r:id="rId850" display="http://www.iesdouyin.com/share/video/7635767596326882614"/>
    <hyperlink ref="E4438" r:id="rId851" display="http://www.iesdouyin.com/share/video/7636976051793873818"/>
    <hyperlink ref="E4439" r:id="rId852" display="http://haokan.baidu.com/v?vid=14432685021375732735"/>
    <hyperlink ref="E4440" r:id="rId853" display="http://www.iesdouyin.com/share/video/7636976715633331508"/>
    <hyperlink ref="E4441" r:id="rId854" display="http://www.iesdouyin.com/share/video/7636977495808954506"/>
    <hyperlink ref="E4442" r:id="rId855" display="http://www.iesdouyin.com/share/video/7636703591483543146"/>
    <hyperlink ref="E4443" r:id="rId856" display="http://www.kuaishou.com/short-video/3xgpdmnabiheaea?authorId=3xv4ccnrdyvmfxw"/>
    <hyperlink ref="E4444" r:id="rId857" display="http://haokan.baidu.com/v?vid=150444263394683264"/>
    <hyperlink ref="E4445" r:id="rId858" display="http://www.iesdouyin.com/share/video/7636979994194968246"/>
    <hyperlink ref="E4446" r:id="rId859" display="http://www.iesdouyin.com/share/video/7635961702249455266"/>
    <hyperlink ref="E4447" r:id="rId860" display="http://www.iesdouyin.com/share/video/7636980463155891475"/>
    <hyperlink ref="E4448" r:id="rId861" display="http://www.iesdouyin.com/share/video/7636980606991093002"/>
    <hyperlink ref="E4449" r:id="rId862" display="http://www.iesdouyin.com/share/video/7636980389848998065"/>
    <hyperlink ref="E4450" r:id="rId863" display="http://channels.weixin.qq.com/web/pages/feed?eid=export/UzFfBgAAxLqhGHNwGV7ljMzT4DCK8u0PsNlXQbeIjAk_R6a3zg"/>
    <hyperlink ref="E4451" r:id="rId864" display="http://channels.weixin.qq.com/web/pages/feed?eid=export/UzFfBgAAxJahXE8LaiSajczT4DCKUHVFOl7CvbmlyhmA8AvF9Q"/>
    <hyperlink ref="E4452" r:id="rId865" display="http://channels.weixin.qq.com/web/pages/feed?eid=export/UzFfBgAAxOeiEGpoSl_ljMzT4DCK1t46-MQBc3RedqT39S20hA"/>
    <hyperlink ref="E4453" r:id="rId866" display="http://channels.weixin.qq.com/web/pages/feed?eid=export/UzFfBgAAxK6jPFZuZ1bljMzT4DCKvYDGvyAgsU5qMLHD-aXOjw"/>
    <hyperlink ref="E4454" r:id="rId867" display="http://channels.weixin.qq.com/web/pages/feed?eid=export/UzFfBgAAxLWjFEkGGVnljMzT4DCKJocEenOpKF10isEr6Wy6LA"/>
    <hyperlink ref="E4455" r:id="rId868" display="http://channels.weixin.qq.com/web/pages/feed?eid=export/UzFfBgAAxNyhLAc5Q3yajczT4DCKGTkPK3AXJSg7bThfELSkXQ"/>
    <hyperlink ref="E4456" r:id="rId869" display="http://channels.weixin.qq.com/web/pages/feed?eid=export/UzFfBgAAxOGjcBQkGl_ljMzT4DCKRh0fHSdw57eNStNpH67p2w"/>
    <hyperlink ref="E4457" r:id="rId870" display="http://channels.weixin.qq.com/web/pages/feed?eid=export/UzFfBgAAxJCDYF5fOCeajczT4DCKp5V-02nLgRPC1OrdbSGuXg"/>
    <hyperlink ref="E4458" r:id="rId871" display="http://channels.weixin.qq.com/web/pages/feed?eid=export/UzFfBgAAxMGDEFY-VXiajczT4DCK-mb9iEYbjnvAfG8ajgNNgA"/>
    <hyperlink ref="E4459" r:id="rId872" display="http://channels.weixin.qq.com/web/pages/feed?eid=export/UzFfBgAAxLihAHcoYH-ajczT4DCKN7yRwC-tDa2tboYx4dj-Xg"/>
    <hyperlink ref="E4460" r:id="rId873" display="http://channels.weixin.qq.com/web/pages/feed?eid=export/UzFfBgAAxIWhWEg2ICeajczT4DCK7BkXnXSeH2BUoXTu-Gw6SA"/>
    <hyperlink ref="E4461" r:id="rId874" display="http://channels.weixin.qq.com/web/pages/feed?eid=export/UzFfBgAAxI2jEDEMQiSajczT4DCKySyXTPWvqg4t4aF9OMka1A"/>
    <hyperlink ref="E4462" r:id="rId875" display="http://channels.weixin.qq.com/web/pages/feed?eid=export/UzFfBgAAxImhTANATl_ljMzT4DCKO5S4pHuXFGKaCfe8ia_n2A"/>
    <hyperlink ref="E4463" r:id="rId876" display="http://channels.weixin.qq.com/web/pages/feed?eid=export/UzFfBgAAxJqiFBdyFGaajczT4DCK9tB9YM5I-EUc2OCpgtTKOA"/>
    <hyperlink ref="E4464" r:id="rId877" display="http://channels.weixin.qq.com/web/pages/feed?eid=export/UzFfBgAAxMOiAA06JnaajczT4DCKRW9wxTT_-bWVH-jqg5z-2g"/>
    <hyperlink ref="E4465" r:id="rId878" display="http://channels.weixin.qq.com/web/pages/feed?eid=export/UzFfBgAAxIahCBVwE1HljMzT4DCKVB8Dn2kf9ZEGT7SbmkOUGw"/>
    <hyperlink ref="E4466" r:id="rId879" display="http://channels.weixin.qq.com/web/pages/feed?eid=export/UzFfBgAAxM6iHHtdd3aajczT4DCKZ7F8uaicGitX92uuI_S38w"/>
    <hyperlink ref="E4467" r:id="rId880" display="http://channels.weixin.qq.com/web/pages/feed?eid=export/UzFfBgAAxKijQFNcdiSajczT4DCKWBSN2kelNfc4TSdOvC-LPA"/>
    <hyperlink ref="E4468" r:id="rId881" display="http://channels.weixin.qq.com/web/pages/feed?eid=export/UzFfBgAAxM2iBAN6O0OajczT4DCKRCUPyi3ymabYjIgHIbLjFA"/>
    <hyperlink ref="E4469" r:id="rId882" display="http://channels.weixin.qq.com/web/pages/feed?eid=export/UzFfBgAAxKyAbAMpPCqajczT4DCKed1slrta9EMcN7jWmvxPbg"/>
    <hyperlink ref="E4470" r:id="rId883" display="http://channels.weixin.qq.com/web/pages/feed?eid=export/UzFfBgAAxKujRG44dWiajczT4DCKqt5-WLew9TN82a3Yk8UWkA"/>
    <hyperlink ref="E4471" r:id="rId884" display="http://channels.weixin.qq.com/web/pages/feed?eid=export/UzFfBgAAxIKhHBYcDG2ajczT4DCKnSEVIuvH2r4d2y0p1Rg2qw"/>
    <hyperlink ref="E4472" r:id="rId885" display="http://channels.weixin.qq.com/web/pages/feed?eid=export/UzFfBgAAxNGiJER0T02ajczT4DCKGBr2b2dGEaKBUr24TdXkTg"/>
    <hyperlink ref="E4473" r:id="rId886" display="http://channels.weixin.qq.com/web/pages/feed?eid=export/UzFfBgAAxN6iICcaR02ajczT4DCKmzjXX0i-JPuJNYh1CgnLiA"/>
    <hyperlink ref="E4474" r:id="rId887" display="http://channels.weixin.qq.com/web/pages/feed?eid=export/UzFfBgAAxIOjBD8_cUSajczT4DCK8ilWZPO6eRbCPvnxiNBU_g"/>
    <hyperlink ref="E4475" r:id="rId888" display="http://channels.weixin.qq.com/web/pages/feed?eid=export/UzFfBgAAxJuhNFM1H22ajczT4DCKfI2-ZFD9VNKMzZAjFVEnpg"/>
    <hyperlink ref="E4476" r:id="rId889" display="http://channels.weixin.qq.com/web/pages/feed?eid=export/UzFfBgAAxKmiJFIKKXyajczT4DCKsOZIiLmIJMjRWX1YjnvtUw"/>
    <hyperlink ref="E4477" r:id="rId890" display="http://channels.weixin.qq.com/web/pages/feed?eid=export/UzFfBgAAxJChXFEqcF_ljMzT4DCKy7MbnW9TyZbo2bZv0sOllQ"/>
    <hyperlink ref="E4478" r:id="rId891" display="http://channels.weixin.qq.com/web/pages/feed?eid=export/UzFfBgAAxNSidG05Zm2ajczT4DCKiBx2jH96NKPZIMpmt-DuEA"/>
    <hyperlink ref="E4479" r:id="rId892" display="http://channels.weixin.qq.com/web/pages/feed?eid=export/UzFfBgAAxO-jBCkjKV7ljMzT4DCKKp6MiSCcToR_GtmabRswug"/>
    <hyperlink ref="E4480" r:id="rId893" display="http://channels.weixin.qq.com/web/pages/feed?eid=export/UzFfBgAAxJGiRGsmUy2ajczT4DCK2UjElOOQiREDZ2rxT-OtKQ"/>
    <hyperlink ref="E4481" r:id="rId894" display="http://channels.weixin.qq.com/web/pages/feed?eid=export/UzFfBgAAxIqjcG8EMkSajczT4DCKHDg52qexf7z77mYH9w4N3Q"/>
    <hyperlink ref="E4482" r:id="rId895" display="http://channels.weixin.qq.com/web/pages/feed?eid=export/UzFfBgAAxMWjTCoIBEGajczT4DCKJoBxF66T6SgdWxsUPkHgnw"/>
    <hyperlink ref="E4483" r:id="rId896" display="http://channels.weixin.qq.com/web/pages/feed?eid=export/UzFfBgAAxMiiKC1FGSWajczT4DCKRSN9fBqUAwrg3w7NTdPjnw"/>
    <hyperlink ref="E4484" r:id="rId897" display="http://channels.weixin.qq.com/web/pages/feed?eid=export/UzFfBgAAxNiCGH0XHVzljMzT4DCK88-9YOn3MD7_hxnHJqUAFg"/>
    <hyperlink ref="E4485" r:id="rId898" display="http://channels.weixin.qq.com/web/pages/feed?eid=export/UzFfBgAAxKqiKANBWH6ajczT4DCKhylsSAp9VjOFoC_F-E4pRQ"/>
    <hyperlink ref="E4486" r:id="rId899" display="http://channels.weixin.qq.com/web/pages/feed?eid=export/UzFfBgAAxI6CNDoiZnWajczT4DCKRJyG69MejaXK48PBkRCn6A"/>
    <hyperlink ref="E4487" r:id="rId900" display="http://channels.weixin.qq.com/web/pages/feed?eid=export/UzFfBgAAxKeiWD1XaHSajczT4DCKFke3WnlP4Qbnhf1eY1c5uw"/>
    <hyperlink ref="E4488" r:id="rId901" display="http://channels.weixin.qq.com/web/pages/feed?eid=export/UzFfBgAAxIajFAcOYkCajczT4DCKaqyRGO3nG9WY-f5iukxUUA"/>
    <hyperlink ref="E4489" r:id="rId902" display="http://channels.weixin.qq.com/web/pages/feed?eid=export/UzFfBgAAxLejOHVxMEeajczT4DCKCW7T9WkAp_aPbE0pq0ktbA"/>
    <hyperlink ref="E4490" r:id="rId903" display="http://channels.weixin.qq.com/web/pages/feed?eid=export/UzFfBgAAxJ6jVCdJckaajczT4DCKOcr1T8yX492uG7m_uApafQ"/>
    <hyperlink ref="E4491" r:id="rId904" display="http://channels.weixin.qq.com/web/pages/feed?eid=export/UzFfBgAAxPmiHBlTRiOajczT4DCK2_U94nv0kGJIHPtgYAmP2A"/>
    <hyperlink ref="E4492" r:id="rId905" display="http://channels.weixin.qq.com/web/pages/feed?eid=export/UzFfBgAAxKaDEEAcD3qajczT4DCKlTMcYgyGINvE3NMbWkoNBg"/>
    <hyperlink ref="E4493" r:id="rId906" display="http://channels.weixin.qq.com/web/pages/feed?eid=export/UzFfBgAAxIejUG0mHk2ajczT4DCK9orHPR9pvn8VEK4qWVRVOA"/>
    <hyperlink ref="E4494" r:id="rId907" display="http://channels.weixin.qq.com/web/pages/feed?eid=export/UzFfBgAAxJKiRD8rP02ajczT4DCKyah9FJJDuOJpi_rh499mfA"/>
    <hyperlink ref="E4495" r:id="rId908" display="http://channels.weixin.qq.com/web/pages/feed?eid=export/UzFfBgAAxPCHGDwxS0OajczT4DCKj9wBDrHtUHHybxUNbA7LTg"/>
    <hyperlink ref="E4496" r:id="rId909" display="http://channels.weixin.qq.com/web/pages/feed?eid=export/UzFfBgAAxIihDDwFTkOajczT4DCK3X2idbK7Nl7fCC1raBwmGA"/>
    <hyperlink ref="E4497" r:id="rId910" display="http://channels.weixin.qq.com/web/pages/feed?eid=export/UzFfBgAAxOOjTApSQk2ajczT4DCKuQfbeHv7bpnYl1vBcfpcqg"/>
    <hyperlink ref="E4498" r:id="rId911" display="http://channels.weixin.qq.com/web/pages/feed?eid=export/UzFfBgAAxJmjMHhGBEyajczT4DCKyHoIAt5m2qs27Qh3eEa90Q"/>
    <hyperlink ref="E4499" r:id="rId912" display="http://channels.weixin.qq.com/web/pages/feed?eid=export/UzFfBgAAxJShaHIBakOajczT4DCKoLnQOFA0qCa2qm8O8vpOpQ"/>
    <hyperlink ref="E4500" r:id="rId913" display="http://channels.weixin.qq.com/web/pages/feed?eid=export/UzFfBgAAxKyDNCIUJCGajczT4DCKioMANTYMXqh_WBOlheXirg"/>
    <hyperlink ref="E4501" r:id="rId914" display="http://channels.weixin.qq.com/web/pages/feed?eid=export/UzFfBgAAxKOjeA9HQ02ajczT4DCKd6w3pyH8nQWnzsrbJwIl9Q"/>
    <hyperlink ref="E4502" r:id="rId915" display="http://channels.weixin.qq.com/web/pages/feed?eid=export/UzFfBgAAxLajFCsSXUeajczT4DCKePfDAHHvKvKl2yiUvkkAvg"/>
    <hyperlink ref="E4503" r:id="rId916" display="http://channels.weixin.qq.com/web/pages/feed?eid=export/UzFfBgAAxKShNEsxHkKajczT4DCK2bYtP1edVTMPVLeXFSZfDw"/>
    <hyperlink ref="E4504" r:id="rId917" display="http://www.iesdouyin.com/share/video/7636735444557761827"/>
    <hyperlink ref="E4505" r:id="rId918" display="http://www.kuaishou.com/short-video/3xp8mchgcnd5ud2?authorId=3xb9vfm2mcdtfgu"/>
    <hyperlink ref="E4506" r:id="rId919" display="http://www.kuaishou.com/short-video/3xxys74b9rddgzm?authorId=3xd96dce4i3wbas"/>
    <hyperlink ref="E4507" r:id="rId920" display="http://www.iesdouyin.com/share/video/7636968113485003977"/>
    <hyperlink ref="E4508" r:id="rId921" display="http://www.iesdouyin.com/share/video/7636983355124272403"/>
    <hyperlink ref="E4509" r:id="rId922" display="http://channels.weixin.qq.com/web/pages/feed"/>
    <hyperlink ref="E4510" r:id="rId923" display="http://www.iesdouyin.com/share/video/7636984539415464804"/>
    <hyperlink ref="E4511" r:id="rId924" display="http://www.iesdouyin.com/share/video/7636984823172641147"/>
    <hyperlink ref="E4512" r:id="rId925" display="http://www.iesdouyin.com/share/video/7636985570434026794"/>
    <hyperlink ref="E4513" r:id="rId926" display="http://haokan.baidu.com/v?vid=7643368609419152486"/>
    <hyperlink ref="E4514" r:id="rId927" display="http://www.iesdouyin.com/share/video/7636985882486596836"/>
    <hyperlink ref="E4515" r:id="rId928" display="http://www.iesdouyin.com/share/video/7636986012061075087"/>
    <hyperlink ref="E4516" r:id="rId929" display="http://www.iesdouyin.com/share/video/7636986270111761871"/>
    <hyperlink ref="E4517" r:id="rId930" display="http://www.iesdouyin.com/share/video/7636986662619737487"/>
    <hyperlink ref="E4518" r:id="rId931" display="http://www.iesdouyin.com/share/video/7636987222705503999"/>
    <hyperlink ref="E4519" r:id="rId932" display="http://www.iesdouyin.com/share/video/7636987419862294181"/>
    <hyperlink ref="E4520" r:id="rId933" display="http://www.iesdouyin.com/share/video/7636713750066883944"/>
    <hyperlink ref="E4521" r:id="rId934" display="http://www.iesdouyin.com/share/video/7636988885871938857"/>
    <hyperlink ref="E4522" r:id="rId935" display="http://h5.weishi.qq.com/weishi/feed/71NMSspgW1WkONgmO"/>
    <hyperlink ref="E4523" r:id="rId936" display="http://h5.weishi.qq.com/weishi/feed/71NMSspgW1WkPltaW"/>
    <hyperlink ref="E4524" r:id="rId937" display="http://mbd.baidu.com/newspage/data/videolanding?nid=sv_7128442756289919927"/>
    <hyperlink ref="E4525" r:id="rId938" display="http://yoojia.baidu.com/app/video-detail/index?nid=7128442756289919927"/>
    <hyperlink ref="E4526" r:id="rId939" display="http://kandianshare.html5.qq.com/v2/video/237916095534175662"/>
    <hyperlink ref="E4527" r:id="rId940" display="http://v.qq.com/x/page/m1266xmv248.html"/>
    <hyperlink ref="E4528" r:id="rId941" display="http://mbd.baidu.com/newspage/data/videolanding?nid=sv_5461343245834919202"/>
    <hyperlink ref="E4529" r:id="rId942" display="http://yoojia.baidu.com/app/video-detail/index?nid=5461343245834919202"/>
    <hyperlink ref="E4530" r:id="rId943" display="http://yoojia.baidu.com/app/video-detail/index?nid=6741396804067651990"/>
    <hyperlink ref="E4531" r:id="rId944" display="http://mbd.baidu.com/newspage/data/videolanding?nid=sv_10952538159716812027"/>
    <hyperlink ref="E4532" r:id="rId945" display="http://yoojia.baidu.com/app/video-detail/index?nid=10952538159716812027"/>
    <hyperlink ref="E4533" r:id="rId946" display="http://www.bilibili.com/video/av116526053202668"/>
    <hyperlink ref="E4534" r:id="rId947" display="http://c.m.163.com/news/v/VZRC54UIM.html"/>
    <hyperlink ref="E4535" r:id="rId948" display="http://i.yiche.com/vplay/116689415"/>
    <hyperlink ref="E4536" r:id="rId949" display="http://kandianshare.html5.qq.com/v2/video/7263531539208287595"/>
    <hyperlink ref="E4537" r:id="rId950" display="http://mbd.baidu.com/newspage/data/videolanding?nid=sv_11444278267966756694"/>
    <hyperlink ref="E4538" r:id="rId951" display="http://mbd.baidu.com/newspage/data/videolanding?nid=sv_10364933272622715517"/>
    <hyperlink ref="E4539" r:id="rId952" display="http://yoojia.baidu.com/app/video-detail/index?nid=10364933272622715517"/>
    <hyperlink ref="E4540" r:id="rId953" display="http://tv.sohu.com/v/dXMvNDM5NDE0NTYyLzcxNDkzMTgyMS5zaHRtbA==.html"/>
    <hyperlink ref="E4541" r:id="rId954" display="http://tv.sohu.com/v/dXMvNDM5NDE0NzU2LzcxNDkzMTU0Ny5zaHRtbA==.html"/>
    <hyperlink ref="E4542" r:id="rId955" display="http://www.bilibili.com/video/av116530599758638"/>
    <hyperlink ref="E4543" r:id="rId956" display="http://yoojia.baidu.com/app/video-detail/index?nid=13020654724479933434"/>
    <hyperlink ref="E4544" r:id="rId957" display="http://mbd.baidu.com/newspage/data/videolanding?nid=sv_13020654724479933434"/>
    <hyperlink ref="E4545" r:id="rId958" display="http://mbd.baidu.com/newspage/data/videolanding?nid=sv_10527674655842820796"/>
    <hyperlink ref="E4546" r:id="rId959" display="http://yoojia.baidu.com/app/video-detail/index?nid=10527674655842820796"/>
    <hyperlink ref="E4547" r:id="rId960" display="http://www.bilibili.com/video/av116530801352320"/>
    <hyperlink ref="E4548" r:id="rId961" display="http://mbd.baidu.com/newspage/data/videolanding?nid=sv_5180216350943253868"/>
    <hyperlink ref="E4549" r:id="rId962" display="http://yoojia.baidu.com/app/video-detail/index?nid=5180216350943253868"/>
    <hyperlink ref="E4550" r:id="rId963" display="http://www.bilibili.com/video/av116530885038434"/>
    <hyperlink ref="E4551" r:id="rId964" display="http://mbd.baidu.com/newspage/data/videolanding?nid=sv_12494361913084795255"/>
    <hyperlink ref="E4552" r:id="rId965" display="http://yoojia.baidu.com/app/video-detail/index?nid=12494361913084795255"/>
    <hyperlink ref="E4553" r:id="rId966" display="http://www.bilibili.com/video/av116530935302111"/>
    <hyperlink ref="E4554" r:id="rId967" display="http://weibo.com/tv/show/1034:5295888147611683"/>
    <hyperlink ref="E4555" r:id="rId968" display="http://yoojia.baidu.com/app/video-detail/index?nid=10814524483898064278"/>
    <hyperlink ref="E4556" r:id="rId969" display="http://mbd.baidu.com/newspage/data/videolanding?nid=sv_14432685021375732735"/>
    <hyperlink ref="E4557" r:id="rId970" display="http://yoojia.baidu.com/app/video-detail/index?nid=14432685021375732735"/>
    <hyperlink ref="E4558" r:id="rId971" display="http://kandianshare.html5.qq.com/v2/video/3363414314355844526"/>
    <hyperlink ref="E4559" r:id="rId972" display="http://mbd.baidu.com/newspage/data/videolanding?nid=sv_150444263394683264"/>
    <hyperlink ref="E4560" r:id="rId973" display="http://yoojia.baidu.com/app/video-detail/index?nid=150444263394683264"/>
    <hyperlink ref="E4561" r:id="rId974" display="http://www.bilibili.com/video/av116528687088740"/>
    <hyperlink ref="E4562" r:id="rId975" display="http://kandianshare.html5.qq.com/v2/video/4102004657738511723"/>
    <hyperlink ref="E4563" r:id="rId976" display="http://yoojia.baidu.com/app/video-detail/index?nid=7643368609419152486"/>
    <hyperlink ref="E4564" r:id="rId977" display="http://yoojia.baidu.com/app/tuwen/index?nid=9174473915790633264"/>
    <hyperlink ref="E4565" r:id="rId978" display="http://www.sohu.com/a/1018969110_484936"/>
    <hyperlink ref="E4566" r:id="rId979" display="http://yoojia.baidu.com/app/tuwen/index?nid=10158836130453654168"/>
    <hyperlink ref="E4567" r:id="rId980" display="http://m.16888.com/news/2026/0506/24581136.html"/>
    <hyperlink ref="E4568" r:id="rId981" display="http://yoojia.baidu.com/app/tuwen/index?nid=4230502157164735919"/>
    <hyperlink ref="E4569" r:id="rId982" display="http://yoojia.baidu.com/app/tuwen/index?nid=10057718461236285435"/>
    <hyperlink ref="E4570" r:id="rId983" display="http://news.16888.com/a/2026/0506/24583307.html"/>
    <hyperlink ref="E4571" r:id="rId984" display="http://www.autohome.com.cn/ask/24935507.html"/>
    <hyperlink ref="E4572" r:id="rId985" display="http://yoojia.baidu.com/app/tuwen/index?nid=9334223446137868309"/>
    <hyperlink ref="E4573" r:id="rId986" display="http://yoojia.baidu.com/app/tuwen/index?nid=10183102184517333916"/>
    <hyperlink ref="E4574" r:id="rId987" display="http://www.sohu.com/a/1018980557_121625234"/>
    <hyperlink ref="E4575" r:id="rId988" display="http://c.m.163.com/news/rec/YDJ1007UCQ1FAAXZ.html"/>
    <hyperlink ref="E4576" r:id="rId989" display="http://k.sina.com.cn/article_7857141524_1d4527714019028u4s.html"/>
    <hyperlink ref="E4577" r:id="rId990" display="http://dealer.yiche.com/100261126/news/202605/1400574717.html"/>
    <hyperlink ref="E4578" r:id="rId991" display="http://m.16888.com/news/2026/0506/24581720.html"/>
    <hyperlink ref="E4579" r:id="rId992" display="http://yoojia.baidu.com/app/tuwen/index?nid=9697160891545415305"/>
    <hyperlink ref="E4580" r:id="rId993" display="http://m.16888.com/news/2026/0506/24581634.html"/>
    <hyperlink ref="E4581" r:id="rId994" display="http://www.sohu.com/a/1019001564_121124379"/>
    <hyperlink ref="E4582" r:id="rId995" display="http://yoojia.baidu.com/app/tuwen/index?nid=4224154405627879789"/>
    <hyperlink ref="E4583" r:id="rId996" display="http://yoojia.baidu.com/app/tuwen/index?nid=9742747451159021899"/>
    <hyperlink ref="E4584" r:id="rId997" display="http://www.pcauto.com.cn/hj/article/3237541.html"/>
    <hyperlink ref="E4585" r:id="rId998" display="http://yoojia.baidu.com/app/tuwen/index?nid=9748269018183236817"/>
    <hyperlink ref="E4586" r:id="rId999" display="http://yoojia.baidu.com/app/tuwen/index?nid=10167063355058536736"/>
    <hyperlink ref="E4587" r:id="rId1000" display="http://yoojia.baidu.com/app/tuwen/index?nid=5017261275606380125"/>
    <hyperlink ref="E4588" r:id="rId1001" display="http://yoojia.baidu.com/app/tuwen/index?nid=9407842496988417217"/>
    <hyperlink ref="E4589" r:id="rId1002" display="http://yoojia.baidu.com/app/tuwen/index?nid=4640241908266034067"/>
    <hyperlink ref="E4590" r:id="rId1003" display="http://yoojia.baidu.com/app/tuwen/index?nid=10070469716646967556"/>
    <hyperlink ref="E4591" r:id="rId1004" display="http://yoojia.baidu.com/app/tuwen/index?nid=8927224798789254983"/>
    <hyperlink ref="E4592" r:id="rId1005" display="http://m.16888.com/news/2026/0506/24581703.html"/>
    <hyperlink ref="E4593" r:id="rId1006" display="http://yoojia.baidu.com/app/tuwen/index?nid=9235731333442342780"/>
    <hyperlink ref="E4594" r:id="rId1007" display="http://c.m.163.com/news/rec/YDJ1257UCR4TPWWX.html"/>
    <hyperlink ref="E4595" r:id="rId1008" display="http://yoojia.baidu.com/app/tuwen/index?nid=9292728405592296341"/>
    <hyperlink ref="E4596" r:id="rId1009" display="http://c.m.163.com/news/rec/YDJ0247UCR4THYYW.html"/>
    <hyperlink ref="E4597" r:id="rId1010" display="http://c.m.163.com/news/rec/YDJ0067UCR4TOXYW.html"/>
    <hyperlink ref="E4598" r:id="rId1011" display="http://yoojia.baidu.com/app/tuwen/index?nid=9170517258706696472"/>
    <hyperlink ref="E4599" r:id="rId1012" display="http://c.m.163.com/news/rec/YDJ0457UCR4TEWWX.html"/>
    <hyperlink ref="E4600" r:id="rId1013" display="http://yoojia.baidu.com/app/tuwen/index?nid=9157412712217193272"/>
    <hyperlink ref="E4601" r:id="rId1014" display="http://c.m.163.com/news/rec/YDJ0007UCR4TKXYZ.html"/>
    <hyperlink ref="E4602" r:id="rId1015" display="http://yoojia.baidu.com/app/tuwen/index?nid=9481957023870797674"/>
    <hyperlink ref="E4603" r:id="rId1016" display="http://yoojia.baidu.com/app/tuwen/index?nid=9651771449599597596"/>
    <hyperlink ref="E4604" r:id="rId1017" display="http://yoojia.baidu.com/app/tuwen/index?nid=4087127047704313496"/>
    <hyperlink ref="E4605" r:id="rId1018" display="http://yoojia.baidu.com/app/tuwen/index?nid=9480534088450505667"/>
    <hyperlink ref="E4606" r:id="rId1019" display="http://yoojia.baidu.com/app/tuwen/index?nid=4488609367890430356"/>
    <hyperlink ref="E4607" r:id="rId1020" display="http://k.sina.com.cn/article_7857141524_1d4527714019028y7s.html"/>
    <hyperlink ref="E4608" r:id="rId1021" display="http://yoojia.baidu.com/app/tuwen/index?nid=9296194749106647118"/>
    <hyperlink ref="E4609" r:id="rId1022" display="http://yoojia.baidu.com/app/tuwen/index?nid=5365555566900338710"/>
    <hyperlink ref="E4610" r:id="rId1023" display="http://yoojia.baidu.com/app/tuwen/index?nid=9343556663491610724"/>
    <hyperlink ref="E4611" r:id="rId1024" display="http://k.sina.cn/article_7857141524_1d4527714019028ynw.html"/>
    <hyperlink ref="E4612" r:id="rId1025" display="http://auto.ynet.com/2025/12/31/3973986t990.html"/>
    <hyperlink ref="E4613" r:id="rId1026" display="http://yoojia.baidu.com/app/tuwen/index?nid=9562947200735096040"/>
    <hyperlink ref="E4614" r:id="rId1027" display="http://yoojia.baidu.com/app/tuwen/index?nid=9566118896720345722"/>
    <hyperlink ref="E4615" r:id="rId1028" display="http://yoojia.baidu.com/app/tuwen/index?nid=8966971770458526417"/>
    <hyperlink ref="E4616" r:id="rId1029" display="http://k.sina.com.cn/article_7857141524_1d4527714019028z7s.html?from=tech"/>
    <hyperlink ref="E4617" r:id="rId1030" display="http://yoojia.baidu.com/app/tuwen/index?nid=4907811185350431484"/>
    <hyperlink ref="E4618" r:id="rId1031" display="http://yoojia.baidu.com/app/tuwen/index?nid=4224502246623057666"/>
    <hyperlink ref="E4619" r:id="rId1032" display="http://yoojia.baidu.com/app/tuwen/index?nid=9670009830540226841"/>
    <hyperlink ref="E4620" r:id="rId1033" display="http://yoojia.baidu.com/app/tuwen/index?nid=5764868181547190287"/>
    <hyperlink ref="E4621" r:id="rId1034" display="http://c.m.163.com/news/rec/YDJ0797UCR8J4WWW.html"/>
    <hyperlink ref="E4622" r:id="rId1035" display="http://t.bilibili.com/1199190620393963537"/>
    <hyperlink ref="E4623" r:id="rId1036" display="http://yoojia.baidu.com/app/tuwen/index?nid=2922968082951343125"/>
    <hyperlink ref="E4624" r:id="rId1037" display="http://yoojia.baidu.com/app/tuwen/index?nid=9627785848128820723"/>
    <hyperlink ref="E4625" r:id="rId1038" display="http://c.m.163.com/news/rec/YDJ0287UCR92EZYX.html"/>
    <hyperlink ref="E4626" r:id="rId1039" display="http://dealer.yiche.com/100258500/news/202605/1401696252.html"/>
    <hyperlink ref="E4627" r:id="rId1040" display="http://dealer.yiche.com/100258500/news/202605/1401696244.html"/>
    <hyperlink ref="E4628" r:id="rId1041" display="http://c.m.163.com/news/rec/YDJ1067UCR92JXXY.html"/>
    <hyperlink ref="E4629" r:id="rId1042" display="http://c.m.163.com/news/rec/YDJ0087UCR92FWXX.html"/>
    <hyperlink ref="E4630" r:id="rId1043" display="http://c.m.163.com/news/rec/YDJ0377UCR929WWW.html"/>
    <hyperlink ref="E4631" r:id="rId1044" display="http://dealer.yiche.com/100257296/news/202605/1401670642.html"/>
    <hyperlink ref="E4632" r:id="rId1045" display="http://c.m.163.com/news/rec/YDJ0247UCR92CWXW.html"/>
    <hyperlink ref="E4633" r:id="rId1046" display="http://dealer.yiche.com/100240462/news/202605/1401710785.html"/>
    <hyperlink ref="E4634" r:id="rId1047" display="http://dealer.yiche.com/100257186/news/202605/1401696254.html"/>
    <hyperlink ref="E4635" r:id="rId1048" display="http://c.m.163.com/news/rec/YDJ0697UCR92IXWY.html"/>
    <hyperlink ref="E4636" r:id="rId1049" display="http://c.m.163.com/news/rec/YDJ0357UCR928WXW.html"/>
    <hyperlink ref="E4637" r:id="rId1050" display="http://dealer.yiche.com/100260547/news/202605/1401664256.html"/>
    <hyperlink ref="E4638" r:id="rId1051" display="http://c.m.163.com/news/rec/YDJ0827UCR927YXZ.html"/>
    <hyperlink ref="E4639" r:id="rId1052" display="http://dealer.yiche.com/100258672/news/202605/1401676632.html"/>
    <hyperlink ref="E4640" r:id="rId1053" display="http://dealer.yiche.com/100258672/news/202605/1401676616.html"/>
    <hyperlink ref="E4641" r:id="rId1054" display="http://dealer.yiche.com/100258672/news/202605/1401676613.html"/>
    <hyperlink ref="E4642" r:id="rId1055" display="http://dealer.yiche.com/100258672/news/202605/1401676612.html"/>
    <hyperlink ref="E4643" r:id="rId1056" display="http://news.bitauto.com/hao/wenzhang/109731230"/>
    <hyperlink ref="E4644" r:id="rId1057" display="http://dealer.yiche.com/100261154/news/202605/1401665932.html"/>
    <hyperlink ref="E4645" r:id="rId1058" display="http://dealer.yiche.com/100261154/news/202605/1401665949.html"/>
    <hyperlink ref="E4646" r:id="rId1059" display="http://dealer.yiche.com/100259340/news/202605/1401714425.html"/>
    <hyperlink ref="E4647" r:id="rId1060" display="http://c.m.163.com/news/rec/YDJ1277UCR980XZY.html"/>
    <hyperlink ref="E4648" r:id="rId1061" display="http://dealer.yiche.com/100258698/news/202605/1401663568.html"/>
    <hyperlink ref="E4649" r:id="rId1062" display="http://dealer.yiche.com/100260927/news/202605/1401664370.html"/>
    <hyperlink ref="E4650" r:id="rId1063" display="http://dealer.yiche.com/100260742/news/202605/1401698099.html"/>
    <hyperlink ref="E4651" r:id="rId1064" display="http://dealer.yiche.com/100258705/news/202605/1401697040.html"/>
    <hyperlink ref="E4652" r:id="rId1065" display="http://dealer.yiche.com/100240481/news/202605/1401766967.html"/>
    <hyperlink ref="E4653" r:id="rId1066" display="http://dealer.yiche.com/100258506/news/202605/1401756625.html"/>
    <hyperlink ref="E4654" r:id="rId1067" display="http://dealer.yiche.com/100240491/news/202605/1401714432.html"/>
    <hyperlink ref="E4655" r:id="rId1068" display="http://dealer.yiche.com/100240491/news/202605/1401739533.html"/>
    <hyperlink ref="E4656" r:id="rId1069" display="http://dealer.yiche.com/100258506/news/202605/1401694643.html"/>
    <hyperlink ref="E4657" r:id="rId1070" display="http://dealer.yiche.com/100258506/news/202605/1401694635.html"/>
    <hyperlink ref="E4658" r:id="rId1071" display="http://dealer.yiche.com/100262138/news/202605/1401682530.html"/>
    <hyperlink ref="E4659" r:id="rId1072" display="http://dealer.yiche.com/100262138/news/202605/1401682577.html"/>
    <hyperlink ref="E4660" r:id="rId1073" display="http://dealer.yiche.com/100262138/news/202605/1401682567.html"/>
    <hyperlink ref="E4661" r:id="rId1074" display="http://dealer.yiche.com/100256558/news/202605/1401751609.html"/>
    <hyperlink ref="E4662" r:id="rId1075" display="http://dealer.yiche.com/100256558/news/202605/1401751621.html"/>
    <hyperlink ref="E4663" r:id="rId1076" display="http://dealer.yiche.com/100256558/news/202605/1401751612.html"/>
    <hyperlink ref="E4664" r:id="rId1077" display="http://dealer.yiche.com/100258502/news/202605/1401726825.html"/>
    <hyperlink ref="E4665" r:id="rId1078" display="http://dealer.yiche.com/100259654/news/202605/1401663579.html"/>
    <hyperlink ref="E4666" r:id="rId1079" display="http://dealer.yiche.com/100260742/news/202605/1401767123.html"/>
    <hyperlink ref="E4667" r:id="rId1080" display="http://dealer.yiche.com/100260395/news/202605/1401781713.html"/>
    <hyperlink ref="E4668" r:id="rId1081" display="http://dealer.yiche.com/100260742/news/202605/1401779695.html"/>
    <hyperlink ref="E4669" r:id="rId1082" display="http://dealer.yiche.com/100262137/news/202605/1401784639.html"/>
    <hyperlink ref="E4670" r:id="rId1083" display="http://dealer.yiche.com/100262137/news/202605/1401784633.html"/>
    <hyperlink ref="E4671" r:id="rId1084" display="http://dealer.yiche.com/100256558/news/202605/1401678214.html"/>
    <hyperlink ref="E4672" r:id="rId1085" display="http://dealer.yiche.com/100240491/news/202605/1401752685.html"/>
    <hyperlink ref="E4673" r:id="rId1086" display="http://dealer.yiche.com/100260777/news/202605/1401664180.html"/>
    <hyperlink ref="E4674" r:id="rId1087" display="http://dealer.yiche.com/100260777/news/202605/1401664179.html"/>
    <hyperlink ref="E4675" r:id="rId1088" display="http://dealer.yiche.com/100261121/news/202605/1401739566.html"/>
    <hyperlink ref="E4676" r:id="rId1089" display="http://dealer.yiche.com/100261134/news/202605/1401767014.html"/>
    <hyperlink ref="E4677" r:id="rId1090" display="http://dealer.yiche.com/100261134/news/202605/1401767006.html"/>
    <hyperlink ref="E4678" r:id="rId1091" display="http://dealer.yiche.com/100261134/news/202605/1401767018.html"/>
    <hyperlink ref="E4679" r:id="rId1092" display="http://dealer.yiche.com/100261134/news/202605/1401767026.html"/>
    <hyperlink ref="E4680" r:id="rId1093" display="http://dealer.yiche.com/100261134/news/202605/1401767004.html"/>
    <hyperlink ref="E4681" r:id="rId1094" display="http://dealer.yiche.com/100261134/news/202605/1401767002.html"/>
    <hyperlink ref="E4682" r:id="rId1095" display="http://dealer.yiche.com/100260419/news/202605/1401742460.html"/>
    <hyperlink ref="E4683" r:id="rId1096" display="http://dealer.yiche.com/100251604/news/202605/1401771282.html"/>
    <hyperlink ref="E4684" r:id="rId1097" display="http://dealer.yiche.com/100251604/news/202605/1401771268.html"/>
    <hyperlink ref="E4685" r:id="rId1098" display="http://dealer.yiche.com/100251604/news/202605/1401798075.html"/>
    <hyperlink ref="E4686" r:id="rId1099" display="http://dealer.yiche.com/100256382/news/202605/1401700944.html"/>
    <hyperlink ref="E4687" r:id="rId1100" display="http://dealer.yiche.com/100240475/news/202605/1401686951.html"/>
    <hyperlink ref="E4688" r:id="rId1101" display="http://dealer.yiche.com/100258515/news/202605/1401806595.html"/>
    <hyperlink ref="E4689" r:id="rId1102" display="http://m.16888.com/news/2026/0506/24581171.html"/>
    <hyperlink ref="E4690" r:id="rId1103" display="http://dealer.yiche.com/100260381/news/202605/1401766803.html"/>
    <hyperlink ref="E4691" r:id="rId1104" display="http://dealer.yiche.com/100260381/news/202605/1401766794.html"/>
    <hyperlink ref="E4692" r:id="rId1105" display="http://dealer.yiche.com/100260381/news/202605/1401794716.html"/>
    <hyperlink ref="E4693" r:id="rId1106" display="http://m.16888.com/news/2026/0506/24581669.html"/>
    <hyperlink ref="E4694" r:id="rId1107" display="http://dealer.yiche.com/100260698/news/202605/1401780345.html"/>
    <hyperlink ref="E4695" r:id="rId1108" display="http://dealer.yiche.com/100260698/news/202605/1401780330.html"/>
    <hyperlink ref="E4696" r:id="rId1109" display="http://dealer.yiche.com/100260698/news/202605/1401779469.html"/>
    <hyperlink ref="E4697" r:id="rId1110" display="http://dealer.yiche.com/100260640/news/202605/1401697087.html"/>
    <hyperlink ref="E4698" r:id="rId1111" display="http://www.sohu.com/a/1019108615_211762"/>
    <hyperlink ref="E4699" r:id="rId1112" display="http://dealer.yiche.com/100260698/news/202605/1401779474.html"/>
    <hyperlink ref="E4700" r:id="rId1113" display="http://dealer.yiche.com/100251604/news/202605/1401664560.html"/>
    <hyperlink ref="E4701" r:id="rId1114" display="http://dealer.yiche.com/100237371/news/202605/1401695322.html"/>
    <hyperlink ref="E4702" r:id="rId1115" display="http://dealer.yiche.com/100258497/news/202605/1401792114.html"/>
    <hyperlink ref="E4703" r:id="rId1116" display="http://dealer.yiche.com/100259657/news/202605/1401697629.html"/>
    <hyperlink ref="E4704" r:id="rId1117" display="http://dealer.yiche.com/100259657/news/202605/1401755381.html"/>
    <hyperlink ref="E4705" r:id="rId1118" display="http://dealer.yiche.com/100260768/news/202605/1401665342.html"/>
    <hyperlink ref="E4706" r:id="rId1119" display="http://dealer.yiche.com/100260768/news/202605/1401665355.html"/>
    <hyperlink ref="E4707" r:id="rId1120" display="http://dealer.yiche.com/100258495/news/202605/1401724491.html"/>
    <hyperlink ref="E4708" r:id="rId1121" display="http://k.sina.cn/article_7857141524_1d45277140190294vy.html"/>
    <hyperlink ref="E4709" r:id="rId1122" display="http://k.sina.com.cn/article_7857141524_1d45277140190295cu.html"/>
    <hyperlink ref="E4710" r:id="rId1123" display="http://yoojia.baidu.com/app/tuwen/index?nid=9661171973241853521"/>
    <hyperlink ref="E4711" r:id="rId1124" display="http://dealer.yiche.com/100240485/news/202605/1401833914.html"/>
    <hyperlink ref="E4712" r:id="rId1125" display="http://dealer.yiche.com/100261031/news/202605/1401792536.html"/>
    <hyperlink ref="E4713" r:id="rId1126" display="http://k.sina.cn/article_7857141524_1d45277140190295c4.html"/>
    <hyperlink ref="E4714" r:id="rId1127" display="http://dealer.yiche.com/100240477/news/202605/1401879705.html"/>
    <hyperlink ref="E4715" r:id="rId1128" display="http://dealer.yiche.com/100258513/news/202605/1401703656.html"/>
    <hyperlink ref="E4716" r:id="rId1129" display="http://dealer.yiche.com/100258513/news/202605/1401786465.html"/>
    <hyperlink ref="E4717" r:id="rId1130" display="http://dealer.yiche.com/100258513/news/202605/1401730404.html"/>
    <hyperlink ref="E4718" r:id="rId1131" display="http://news.16888.com/a/2026/0506/24581703.html"/>
    <hyperlink ref="E4719" r:id="rId1132" display="http://dealer.yiche.com/100240462/news/202605/1401889147.html"/>
    <hyperlink ref="E4720" r:id="rId1133" display="http://dealer.yiche.com/100258686/news/202605/1401725683.html"/>
    <hyperlink ref="E4721" r:id="rId1134" display="http://dealer.yiche.com/100258686/news/202605/1401664354.html"/>
    <hyperlink ref="E4722" r:id="rId1135" display="http://dealer.yiche.com/100240489/news/202605/1401678147.html"/>
    <hyperlink ref="E4723" r:id="rId1136" display="http://dealer.yiche.com/100240489/news/202605/1401678155.html"/>
    <hyperlink ref="E4724" r:id="rId1137" display="http://dealer.yiche.com/100240489/news/202605/1401678139.html"/>
    <hyperlink ref="E4725" r:id="rId1138" display="http://dealer.yiche.com/100240489/news/202605/1401678136.html"/>
    <hyperlink ref="E4726" r:id="rId1139" display="http://k.sina.cn/article_7857141524_1d45277140190295hm.html"/>
    <hyperlink ref="E4727" r:id="rId1140" display="http://dealer.yiche.com/100258672/news/202605/1401809233.html"/>
    <hyperlink ref="E4728" r:id="rId1141" display="http://dealer.yiche.com/100258672/news/202605/1401847070.html"/>
    <hyperlink ref="E4729" r:id="rId1142" display="http://dealer.yiche.com/100256311/news/202605/1401875687.html"/>
    <hyperlink ref="E4730" r:id="rId1143" display="http://dealer.yiche.com/100234165/news/202605/1401890164.html"/>
    <hyperlink ref="E4731" r:id="rId1144" display="http://yoojia.baidu.com/app/tuwen/index?nid=4653098239884073171"/>
    <hyperlink ref="E4732" r:id="rId1145" display="http://dealer.yiche.com/100258648/news/202605/1401861952.html"/>
    <hyperlink ref="E4733" r:id="rId1146" display="http://dealer.yiche.com/100260530/news/202605/1401752684.html"/>
    <hyperlink ref="E4734" r:id="rId1147" display="http://dealer.yiche.com/100260513/news/202605/1401710353.html"/>
    <hyperlink ref="E4735" r:id="rId1148" display="http://dealer.yiche.com/100240481/news/202605/1401960565.html"/>
    <hyperlink ref="E4736" r:id="rId1149" display="http://dealer.yiche.com/100258506/news/202605/1401777944.html"/>
    <hyperlink ref="E4737" r:id="rId1150" display="http://dealer.yiche.com/100258506/news/202605/1401777938.html"/>
    <hyperlink ref="E4738" r:id="rId1151" display="http://dealer.yiche.com/100240480/news/202605/1401916467.html"/>
    <hyperlink ref="E4739" r:id="rId1152" display="http://dealer.yiche.com/100240480/news/202605/1401916466.html"/>
    <hyperlink ref="E4740" r:id="rId1153" display="http://dealer.yiche.com/100240476/news/202605/1401858045.html"/>
    <hyperlink ref="E4741" r:id="rId1154" display="http://dealer.yiche.com/100240476/news/202605/1401858363.html"/>
    <hyperlink ref="E4742" r:id="rId1155" display="http://dealer.yiche.com/100255346/news/202605/1401923025.html"/>
    <hyperlink ref="E4743" r:id="rId1156" display="http://dealer.yiche.com/100260742/news/202605/1401958266.html"/>
    <hyperlink ref="E4744" r:id="rId1157" display="http://dealer.yiche.com/100260395/news/202605/1401850439.html"/>
    <hyperlink ref="E4745" r:id="rId1158" display="http://dealer.yiche.com/100260395/news/202605/1401893211.html"/>
    <hyperlink ref="E4746" r:id="rId1159" display="http://dealer.yiche.com/100260389/news/202605/1401959029.html"/>
    <hyperlink ref="E4747" r:id="rId1160" display="http://dealer.yiche.com/100260395/news/202605/1401866440.html"/>
    <hyperlink ref="E4748" r:id="rId1161" display="http://dealer.yiche.com/100246850/news/202605/1401890278.html"/>
    <hyperlink ref="E4749" r:id="rId1162" display="http://yoojia.baidu.com/app/tuwen/index?nid=3395624281817092377"/>
    <hyperlink ref="E4750" r:id="rId1163" display="http://k.sina.com.cn/article_7857141524_1d4527714019028zr4.html"/>
    <hyperlink ref="E4751" r:id="rId1164" display="http://dealer.yiche.com/100260381/news/202605/1401948229.html"/>
    <hyperlink ref="E4752" r:id="rId1165" display="http://k.sina.com.cn/article_7857141524_1d45277140190297ra.html?from=auto&amp;subch=oauto"/>
    <hyperlink ref="E4753" r:id="rId1166" display="http://dealer.yiche.com/100237371/news/202605/1401927872.html"/>
    <hyperlink ref="E4754" r:id="rId1167" display="http://dealer.yiche.com/100237371/news/202605/1401941785.html"/>
    <hyperlink ref="E4755" r:id="rId1168" display="http://dealer.yiche.com/100237371/news/202605/1401874137.html"/>
    <hyperlink ref="E4756" r:id="rId1169" display="http://yoojia.baidu.com/app/tuwen/index?nid=5219778969603124730"/>
    <hyperlink ref="E4757" r:id="rId1170" display="http://yoojia.baidu.com/app/tuwen/index?nid=4635181126792421270"/>
    <hyperlink ref="E4758" r:id="rId1171" display="http://dealer.yiche.com/100259778/news/202605/1401834051.html"/>
    <hyperlink ref="E4759" r:id="rId1172" display="http://dealer.yiche.com/100259778/news/202605/1401701702.html"/>
    <hyperlink ref="E4760" r:id="rId1173" display="http://www.sohu.com/a/1019116626_100114195"/>
    <hyperlink ref="E4761" r:id="rId1174" display="http://dealer.yiche.com/100260513/news/202605/1401929955.html"/>
    <hyperlink ref="E4762" r:id="rId1175" display="http://dealer.yiche.com/100258498/news/202605/1401753381.html"/>
    <hyperlink ref="E4763" r:id="rId1176" display="http://dealer.yiche.com/100258498/news/202605/1401753377.html"/>
    <hyperlink ref="E4764" r:id="rId1177" display="http://yoojia.baidu.com/app/tuwen/index?nid=4848152839963012761"/>
    <hyperlink ref="E4765" r:id="rId1178" display="http://dealer.yiche.com/100258498/news/202605/1401753357.html"/>
    <hyperlink ref="E4766" r:id="rId1179" display="http://dealer.yiche.com/100258498/news/202605/1401753365.html"/>
    <hyperlink ref="E4767" r:id="rId1180" display="http://dealer.yiche.com/100258498/news/202605/1401753368.html"/>
    <hyperlink ref="E4768" r:id="rId1181" display="http://yoojia.baidu.com/app/tuwen/index?nid=4742858005699598622"/>
    <hyperlink ref="E4769" r:id="rId1182" display="http://dealer.yiche.com/100261723/news/202605/1402097185.html"/>
    <hyperlink ref="E4770" r:id="rId1183" display="http://dealer.yiche.com/100257810/news/202605/1402091725.html"/>
    <hyperlink ref="E4771" r:id="rId1184" display="http://dealer.yiche.com/100257810/news/202605/1402014552.html"/>
    <hyperlink ref="E4772" r:id="rId1185" display="http://dealer.yiche.com/100240485/news/202605/1401833910.html"/>
    <hyperlink ref="E4773" r:id="rId1186" display="http://dealer.yiche.com/100258993/news/202605/1401973948.html"/>
    <hyperlink ref="E4774" r:id="rId1187" display="http://dealer.yiche.com/100258993/news/202605/1402029205.html"/>
    <hyperlink ref="E4775" r:id="rId1188" display="http://dealer.yiche.com/100260547/news/202605/1401998490.html"/>
    <hyperlink ref="E4776" r:id="rId1189" display="http://c.m.163.com/news/rec/YDJ1087UCRCEPWXW.html"/>
    <hyperlink ref="E4777" r:id="rId1190" display="http://dealer.yiche.com/100258672/news/202605/1402094047.html"/>
    <hyperlink ref="E4778" r:id="rId1191" display="http://dealer.yiche.com/100240527/news/202605/1402024848.html"/>
    <hyperlink ref="E4779" r:id="rId1192" display="http://c.m.163.com/news/rec/YDJ1237UCRCEUZYZ.html"/>
    <hyperlink ref="E4780" r:id="rId1193" display="http://dealer.yiche.com/100258499/news/202605/1401969568.html"/>
    <hyperlink ref="E4781" r:id="rId1194" display="http://dealer.yiche.com/100258499/news/202605/1401955938.html"/>
    <hyperlink ref="E4782" r:id="rId1195" display="http://dealer.yiche.com/100258499/news/202605/1401955929.html"/>
    <hyperlink ref="E4783" r:id="rId1196" display="http://dealer.yiche.com/100257186/news/202605/1401778928.html"/>
    <hyperlink ref="E4784" r:id="rId1197" display="http://dealer.yiche.com/100258511/news/202605/1401894081.html"/>
    <hyperlink ref="E4785" r:id="rId1198" display="http://dealer.yiche.com/100258511/news/202605/1401795674.html"/>
    <hyperlink ref="E4786" r:id="rId1199" display="http://dealer.yiche.com/100258511/news/202605/1401865465.html"/>
    <hyperlink ref="E4787" r:id="rId1200" display="http://dealer.yiche.com/100258511/news/202605/1401795664.html"/>
    <hyperlink ref="E4788" r:id="rId1201" display="http://dealer.yiche.com/100258511/news/202605/1401795671.html"/>
    <hyperlink ref="E4789" r:id="rId1202" display="http://dealer.yiche.com/100258511/news/202605/1401795675.html"/>
    <hyperlink ref="E4790" r:id="rId1203" display="http://www.360kuai.com/9467bcdae096c9b86"/>
    <hyperlink ref="E4791" r:id="rId1204" display="http://dealer.yiche.com/100258511/news/202605/1401744799.html"/>
    <hyperlink ref="E4792" r:id="rId1205" display="http://dealer.yiche.com/100258511/news/202605/1401795661.html"/>
    <hyperlink ref="E4793" r:id="rId1206" display="http://dealer.yiche.com/100260475/news/202605/1402012260.html"/>
    <hyperlink ref="E4794" r:id="rId1207" display="http://dealer.yiche.com/100260475/news/202605/1402012258.html"/>
    <hyperlink ref="E4795" r:id="rId1208" display="http://dealer.yiche.com/100258512/news/202605/1402049803.html"/>
    <hyperlink ref="E4796" r:id="rId1209" display="http://dealer.yiche.com/100261121/news/202605/1402092634.html"/>
    <hyperlink ref="E4797" r:id="rId1210" display="http://dealer.yiche.com/100261121/news/202605/1402079078.html"/>
    <hyperlink ref="E4798" r:id="rId1211" display="http://dealer.yiche.com/100259341/news/202605/1402056846.html"/>
    <hyperlink ref="E4799" r:id="rId1212" display="http://dealer.yiche.com/100260386/news/202605/1402068076.html"/>
    <hyperlink ref="E4800" r:id="rId1213" display="http://dealer.yiche.com/100240491/news/202605/1402078756.html"/>
    <hyperlink ref="E4801" r:id="rId1214" display="http://dealer.yiche.com/100260948/news/202605/1402082848.html"/>
    <hyperlink ref="E4802" r:id="rId1215" display="http://dealer.yiche.com/100260389/news/202605/1402092093.html"/>
    <hyperlink ref="E4803" r:id="rId1216" display="http://dealer.yiche.com/100261644/news/202605/1401746058.html"/>
    <hyperlink ref="E4804" r:id="rId1217" display="http://dealer.yiche.com/100261644/news/202605/1401746051.html"/>
    <hyperlink ref="E4805" r:id="rId1218" display="http://dealer.yiche.com/100261644/news/202605/1401746050.html"/>
    <hyperlink ref="E4806" r:id="rId1219" display="http://dealer.yiche.com/100261644/news/202605/1401746046.html"/>
    <hyperlink ref="E4807" r:id="rId1220" display="http://dealer.yiche.com/100256382/news/202605/1402095013.html"/>
    <hyperlink ref="E4808" r:id="rId1221" display="http://dealer.yiche.com/100256382/news/202605/1402095010.html"/>
    <hyperlink ref="E4809" r:id="rId1222" display="http://dealer.yiche.com/100258513/news/202605/1402072252.html"/>
    <hyperlink ref="E4810" r:id="rId1223" display="http://dealer.yiche.com/100261723/news/202605/1401876628.html"/>
    <hyperlink ref="E4811" r:id="rId1224" display="http://dealer.yiche.com/100261723/news/202605/1401793326.html"/>
    <hyperlink ref="E4812" r:id="rId1225" display="http://dealer.yiche.com/100261723/news/202605/1401739808.html"/>
    <hyperlink ref="E4813" r:id="rId1226" display="http://dealer.yiche.com/100261723/news/202605/1401793331.html"/>
    <hyperlink ref="E4814" r:id="rId1227" display="http://k.sina.cn/article_7857141524_1d4527714019029ax8.html"/>
    <hyperlink ref="E4815" r:id="rId1228" display="http://dealer.yiche.com/100259657/news/202605/1402096462.html"/>
    <hyperlink ref="E4816" r:id="rId1229" display="http://dealer.yiche.com/100259657/news/202605/1402083052.html"/>
    <hyperlink ref="E4817" r:id="rId1230" display="http://dealer.yiche.com/100258497/news/202605/1402090235.html"/>
    <hyperlink ref="E4818" r:id="rId1231" display="http://dealer.yiche.com/100257810/news/202605/1401833917.html"/>
    <hyperlink ref="E4819" r:id="rId1232" display="http://dealer.yiche.com/100257810/news/202605/1401743776.html"/>
    <hyperlink ref="E4820" r:id="rId1233" display="http://dealer.yiche.com/100257810/news/202605/1401808910.html"/>
    <hyperlink ref="E4821" r:id="rId1234" display="http://dealer.yiche.com/100239331/news/202605/1402092368.html"/>
    <hyperlink ref="E4822" r:id="rId1235" display="http://yoojia.baidu.com/app/tuwen/index?nid=4322803250280558515"/>
    <hyperlink ref="E4823" r:id="rId1236" display="http://k.sina.cn/article_7857141524_1d4527714019029be0.html"/>
    <hyperlink ref="E4824" r:id="rId1237" display="http://dealer.yiche.com/100260926/news/202605/1401766329.html"/>
    <hyperlink ref="E4825" r:id="rId1238" display="http://dealer.yiche.com/100257296/news/202605/1401834952.html"/>
    <hyperlink ref="E4826" r:id="rId1239" display="http://k.sina.com.cn/article_7857141524_1d4527714019029bvq.html"/>
    <hyperlink ref="E4827" r:id="rId1240" display="http://k.sina.com.cn/article_7857141524_1d4527714019029bte.html?from=auto&amp;subch=oauto"/>
    <hyperlink ref="E4828" r:id="rId1241" display="http://dealer.yiche.com/100260547/news/202605/1401888668.html"/>
    <hyperlink ref="E4829" r:id="rId1242" display="http://dealer.yiche.com/100260547/news/202605/1401738126.html"/>
    <hyperlink ref="E4830" r:id="rId1243" display="http://dealer.yiche.com/100258672/news/202605/1401723787.html"/>
    <hyperlink ref="E4831" r:id="rId1244" display="http://dealer.yiche.com/100240496/news/202605/1401795190.html"/>
    <hyperlink ref="E4832" r:id="rId1245" display="http://chejiahao.autohome.com.cn/info/25422346"/>
    <hyperlink ref="E4833" r:id="rId1246" display="http://dealer.yiche.com/100240493/news/202605/1401779302.html"/>
    <hyperlink ref="E4834" r:id="rId1247" display="http://dealer.yiche.com/100240493/news/202605/1401929906.html"/>
    <hyperlink ref="E4835" r:id="rId1248" display="http://c.m.163.com/news/rec/YDJ0367UCPNBIYXY.html"/>
    <hyperlink ref="E4836" r:id="rId1249" display="http://yoojia.baidu.com/app/tuwen/index?nid=633611665799898500"/>
    <hyperlink ref="E4837" r:id="rId1250" display="http://c.m.163.com/news/rec/YDJ1017UCRG8GXXW.html"/>
    <hyperlink ref="E4838" r:id="rId1251" display="http://k.sina.cn/article_7857141524_1d4527714019029dcq.html"/>
    <hyperlink ref="E4839" r:id="rId1252" display="http://www.sohu.com/a/1019133716_121443915"/>
    <hyperlink ref="E4840" r:id="rId1253" display="http://c.m.163.com/news/rec/YDJ0567UCRGPQXZY.html"/>
    <hyperlink ref="E4841" r:id="rId1254" display="http://yoojia.baidu.com/app/tuwen/index?nid=9750720091547209755"/>
    <hyperlink ref="E4842" r:id="rId1255" display="http://www.yzqcw.com/article-23462-1.html"/>
    <hyperlink ref="E4843" r:id="rId1256" display="http://dealer.yiche.com/100259340/news/202605/1401779715.html"/>
    <hyperlink ref="E4844" r:id="rId1257" display="http://dealer.yiche.com/100259340/news/202605/1401834605.html"/>
    <hyperlink ref="E4845" r:id="rId1258" display="http://dealer.yiche.com/100259340/news/202605/1401902377.html"/>
    <hyperlink ref="E4846" r:id="rId1259" display="http://www.autohome.com.cn/ask/24937306.html"/>
    <hyperlink ref="E4847" r:id="rId1260" display="http://dealer.yiche.com/100240481/news/202605/1401793942.html"/>
    <hyperlink ref="E4848" r:id="rId1261" display="http://yoojia.baidu.com/app/tuwen/index?nid=10268815352227761959"/>
    <hyperlink ref="E4849" r:id="rId1262" display="http://yoojia.baidu.com/app/tuwen/index?nid=9613549350157493062"/>
    <hyperlink ref="E4850" r:id="rId1263" display="http://k.sina.com.cn/article_5044281310_12ca99fde02002idvg.html?from=travel"/>
    <hyperlink ref="E4851" r:id="rId1264" display="http://yoojia.baidu.com/app/tuwen/index?nid=9482392245831857947"/>
    <hyperlink ref="E4852" r:id="rId1265" display="http://www.thepaper.cn/newsDetail_forward_33102801"/>
    <hyperlink ref="E4853" r:id="rId1266" display="http://c.m.163.com/news/rec/YDJ0387UCRIE0YZW.html"/>
    <hyperlink ref="E4854" r:id="rId1267" display="http://www.autohome.com.cn/ask/24937499.html"/>
    <hyperlink ref="E4855" r:id="rId1268" display="http://c.m.163.com/news/rec/YDJ0937UCRIURYXY.html"/>
    <hyperlink ref="E4856" r:id="rId1269" display="http://c.m.163.com/news/rec/YDJ0707UCRIUUXXY.html"/>
    <hyperlink ref="E4857" r:id="rId1270" display="http://c.m.163.com/news/rec/YDJ1207UCRIV1XWY.html"/>
    <hyperlink ref="E4858" r:id="rId1271" display="http://c.m.163.com/news/rec/YDJ0947UCRIV2WWW.html"/>
    <hyperlink ref="E4859" r:id="rId1272" display="http://yoojia.baidu.com/app/tuwen/index?nid=9972066320694181543"/>
    <hyperlink ref="E4860" r:id="rId1273" display="http://c.m.163.com/news/rec/YDJ0007UCRIUSWZX.html"/>
    <hyperlink ref="E4861" r:id="rId1274" display="http://dealer.yiche.com/100256558/news/202605/1401821605.html"/>
    <hyperlink ref="E4862" r:id="rId1275" display="http://yoojia.baidu.com/app/tuwen/index?nid=10178459943361116982"/>
    <hyperlink ref="E4863" r:id="rId1276" display="http://dealer.yiche.com/100260777/news/202605/1401935288.html"/>
    <hyperlink ref="E4864" r:id="rId1277" display="http://dealer.yiche.com/100260777/news/202605/1401935296.html"/>
    <hyperlink ref="E4865" r:id="rId1278" display="http://dealer.yiche.com/100260777/news/202605/1401867284.html"/>
    <hyperlink ref="E4866" r:id="rId1279" display="http://yoojia.baidu.com/app/tuwen/index?nid=9377637151677017137"/>
    <hyperlink ref="E4867" r:id="rId1280" display="http://www.sohu.com/a/1019147539_100114195"/>
    <hyperlink ref="E4868" r:id="rId1281" display="http://www.sohu.com/a/1019147633_100114195"/>
    <hyperlink ref="E4869" r:id="rId1282" display="http://dealer.yiche.com/100261121/news/202605/1401806683.html"/>
    <hyperlink ref="E4870" r:id="rId1283" display="http://k.sina.cn/article_7857141524_1d4527714019029i1m.html"/>
    <hyperlink ref="E4871" r:id="rId1284" display="http://chejiahao.autohome.com.cn/info/25431960"/>
    <hyperlink ref="E4872" r:id="rId1285" display="http://c.m.163.com/news/rec/YDJ0257UCP14EDYY.html"/>
    <hyperlink ref="E4873" r:id="rId1286" display="http://yoojia.baidu.com/app/tuwen/index?nid=9111871700687421245"/>
    <hyperlink ref="E4874" r:id="rId1287" display="http://yoojia.baidu.com/app/tuwen/index?nid=10124384814669564546"/>
    <hyperlink ref="E4875" r:id="rId1288" display="http://www.sohu.com/a/1019156040_122014422"/>
    <hyperlink ref="E4876" r:id="rId1289" display="http://yoojia.baidu.com/app/tuwen/index?nid=9502308507321922035"/>
    <hyperlink ref="E4877" r:id="rId1290" display="http://yoojia.baidu.com/app/tuwen/index?nid=4273505749172141799"/>
    <hyperlink ref="E4878" r:id="rId1291" display="http://www.58188.com/invest/2026/5-7/119205.html"/>
    <hyperlink ref="E4879" r:id="rId1292" display="http://www.autohome.com.cn/dealer/_/1516696092.html"/>
    <hyperlink ref="E4880" r:id="rId1293" display="http://www.autohome.com.cn/dealer/_/1516696083.html"/>
    <hyperlink ref="E4881" r:id="rId1294" display="http://www.autohome.com.cn/dealer/_/1516696107.html"/>
    <hyperlink ref="E4882" r:id="rId1295" display="http://www.autohome.com.cn/dealer/_/1516696114.html"/>
    <hyperlink ref="E4883" r:id="rId1296" display="http://k.sina.com.cn/article_5890337415_15f176a8702701d5oi.html?from=auto&amp;subch=oauto"/>
    <hyperlink ref="E4884" r:id="rId1297" display="http://dealer.yiche.com/100260530/news/202605/1401752694.html"/>
    <hyperlink ref="E4885" r:id="rId1298" display="http://www.autohome.com.cn/dealer/_/1516698307.html"/>
    <hyperlink ref="E4886" r:id="rId1299" display="http://www.autohome.com.cn/dealer/_/1516704783.html"/>
    <hyperlink ref="E4887" r:id="rId1300" display="http://www.autohome.com.cn/dealer/_/1516704960.html"/>
    <hyperlink ref="E4888" r:id="rId1301" display="http://dealer.yiche.com/100260386/news/202605/1401877934.html"/>
    <hyperlink ref="E4889" r:id="rId1302" display="http://www.cnenergynews.cn/article/4RSkqvIbgQg"/>
    <hyperlink ref="E4890" r:id="rId1303" display="http://www.autohome.com.cn/dealer/_/1516709047.html"/>
    <hyperlink ref="E4891" r:id="rId1304" display="http://www.plap.mil.cn/freecms/site/juncai/ggxx/info/2026/8a1d03209dcdeaf9019df87882503cb0.html"/>
    <hyperlink ref="E4892" r:id="rId1305" display="http://www.sohu.com/a/1019169440_121925623"/>
    <hyperlink ref="E4893" r:id="rId1306" display="http://chejiahao.autohome.com.cn/info/25430074"/>
    <hyperlink ref="E4894" r:id="rId1307" display="http://www.autohome.com.cn/dealer/_/1516712103.html"/>
    <hyperlink ref="E4895" r:id="rId1308" display="http://www.autohome.com.cn/dealer/_/1516714346.html"/>
    <hyperlink ref="E4896" r:id="rId1309" display="http://www.autohome.com.cn/dealer/_/1516715729.html"/>
    <hyperlink ref="E4897" r:id="rId1310" display="http://news.mydrivers.com/1/1120/1120504.htm"/>
    <hyperlink ref="E4898" r:id="rId1311" display="http://www.autohome.com.cn/dealer/_/1516718530.html"/>
    <hyperlink ref="E4899" r:id="rId1312" display="http://www.autohome.com.cn/dealer/_/1516718421.html"/>
    <hyperlink ref="E4900" r:id="rId1313" display="http://t.bilibili.com/1199487746217869313"/>
    <hyperlink ref="E4901" r:id="rId1314" display="http://www.autohome.com.cn/dealer/_/1516721342.html"/>
    <hyperlink ref="E4902" r:id="rId1315" display="http://www.myzaker.com/article/69fbe6468e9f09431f305cda"/>
    <hyperlink ref="E4903" r:id="rId1316" display="http://k.sina.com.cn/article_7857201856_1d45362c00190563pq.html"/>
    <hyperlink ref="E4904" r:id="rId1317" display="http://www.myzaker.com/article/69fbe6788e9f0943660922ef"/>
    <hyperlink ref="E4905" r:id="rId1318" display="http://www.autohome.com.cn/dealer/_/1516742018.html"/>
    <hyperlink ref="E4906" r:id="rId1319" display="http://www.autohome.com.cn/dealer/_/1516748769.html"/>
    <hyperlink ref="E4907" r:id="rId1320" display="http://www.autohome.com.cn/dealer/_/1516751580.html"/>
    <hyperlink ref="E4908" r:id="rId1321" display="http://www.autohome.com.cn/dealer/_/1516754728.html"/>
    <hyperlink ref="E4909" r:id="rId1322" display="http://www.autohome.com.cn/dealer/_/1516756367.html"/>
    <hyperlink ref="E4910" r:id="rId1323" display="http://www.donews.com/news/detail/4/6544258.html"/>
    <hyperlink ref="E4911" r:id="rId1324" display="http://www.autohome.com.cn/dealer/_/1516756463.html"/>
    <hyperlink ref="E4912" r:id="rId1325" display="http://www.autohome.com.cn/dealer/_/1516757340.html"/>
    <hyperlink ref="E4913" r:id="rId1326" display="http://dealer.yiche.com/100251604/news/202605/1401893937.html"/>
    <hyperlink ref="E4914" r:id="rId1327" display="http://dealer.yiche.com/100251604/news/202605/1401970372.html"/>
    <hyperlink ref="E4915" r:id="rId1328" display="http://k.sina.cn/article_7857201856_1d45362c00190563qu.html"/>
    <hyperlink ref="E4916" r:id="rId1329" display="http://yoojia.baidu.com/app/tuwen/index?nid=9423872728018324194"/>
    <hyperlink ref="E4917" r:id="rId1330" display="http://m.12365auto.com/news/20260507/567896.shtml"/>
    <hyperlink ref="E4918" r:id="rId1331" display="http://news.pconline.com.cn/2144/21447172.html"/>
    <hyperlink ref="E4919" r:id="rId1332" display="http://www.autohome.com.cn/dealer/_/1516764253.html"/>
    <hyperlink ref="E4920" r:id="rId1333" display="http://www.autohome.com.cn/dealer/_/1516766159.html"/>
    <hyperlink ref="E4921" r:id="rId1334" display="http://www.autohome.com.cn/dealer/_/1516766082.html"/>
    <hyperlink ref="E4922" r:id="rId1335" display="http://www.autohome.com.cn/dealer/_/1516766960.html"/>
    <hyperlink ref="E4923" r:id="rId1336" display="http://www.autohome.com.cn/dealer/_/1516767566.html"/>
    <hyperlink ref="E4924" r:id="rId1337" display="http://dealer.yiche.com/100260777/news/202605/1402108607.html"/>
    <hyperlink ref="E4925" r:id="rId1338" display="http://dealer.yiche.com/100260777/news/202605/1402109457.html"/>
    <hyperlink ref="E4926" r:id="rId1339" display="http://dealer.yiche.com/100260742/news/202605/1402104462.html"/>
    <hyperlink ref="E4927" r:id="rId1340" display="http://dealer.yiche.com/100260742/news/202605/1402104324.html"/>
    <hyperlink ref="E4928" r:id="rId1341" display="http://yoojia.baidu.com/app/tuwen/index?nid=9653646885682866483"/>
    <hyperlink ref="E4929" r:id="rId1342" display="http://www.autohome.com.cn/dealer/_/1516772282.html"/>
    <hyperlink ref="E4930" r:id="rId1343" display="http://c.m.163.com/news/rec/YDJ1017UCRNSTWXY.html"/>
    <hyperlink ref="E4931" r:id="rId1344" display="http://t.10jqka.com.cn/pid_621842505.shtml"/>
    <hyperlink ref="E4932" r:id="rId1345" display="http://dealer.yiche.com/100260777/news/202605/1402108925.html"/>
    <hyperlink ref="E4933" r:id="rId1346" display="http://www.12365auto.com/news/20260507/567896.shtml"/>
    <hyperlink ref="E4934" r:id="rId1347" display="http://dealer.yiche.com/100251604/news/202605/1401972753.html"/>
    <hyperlink ref="E4935" r:id="rId1348" display="http://c.m.163.com/news/rec/YDJ0547UCRNU9ZWZ.html"/>
    <hyperlink ref="E4936" r:id="rId1349" display="http://news.pconline.com.cn/2144/21446991.html"/>
    <hyperlink ref="E4937" r:id="rId1350" display="http://www.autohome.com.cn/dealer/_/1516775311.html"/>
    <hyperlink ref="E4938" r:id="rId1351" display="http://www.autohome.com.cn/dealer/_/1516776671.html"/>
    <hyperlink ref="E4939" r:id="rId1352" display="http://www.autohome.com.cn/dealer/_/1516778745.html"/>
    <hyperlink ref="E4940" r:id="rId1353" display="http://yoojia.baidu.com/app/tuwen/index?nid=9197288519945412469"/>
    <hyperlink ref="E4941" r:id="rId1354" display="http://c.m.163.com/news/rec/YDJ0497UCRNUIXZZ.html"/>
    <hyperlink ref="E4942" r:id="rId1355" display="http://www.autohome.com.cn/dealer/_/1516779064.html"/>
    <hyperlink ref="E4943" r:id="rId1356" display="http://www.autohome.com.cn/dealer/_/1516778647.html"/>
    <hyperlink ref="E4944" r:id="rId1357" display="http://www.autohome.com.cn/dealer/_/1516779230.html"/>
    <hyperlink ref="E4945" r:id="rId1358" display="http://yoojia.baidu.com/app/tuwen/index?nid=4825279862777533383"/>
    <hyperlink ref="E4946" r:id="rId1359" display="http://dealer.yiche.com/100260948/news/202605/1401945687.html"/>
    <hyperlink ref="E4947" r:id="rId1360" display="http://dealer.yiche.com/100260948/news/202605/1401945691.html"/>
    <hyperlink ref="E4948" r:id="rId1361" display="http://www.autohome.com.cn/dealer/_/1516778975.html"/>
    <hyperlink ref="E4949" r:id="rId1362" display="http://dealer.yiche.com/100260698/news/202605/1401876302.html"/>
    <hyperlink ref="E4950" r:id="rId1363" display="http://dealer.yiche.com/100260698/news/202605/1401876289.html"/>
    <hyperlink ref="E4951" r:id="rId1364" display="http://dealer.yiche.com/100260698/news/202605/1401876310.html"/>
    <hyperlink ref="E4952" r:id="rId1365" display="http://dealer.yiche.com/100260698/news/202605/1401876308.html"/>
    <hyperlink ref="E4953" r:id="rId1366" display="http://dealer.yiche.com/100233378/news/202605/1402120957.html"/>
    <hyperlink ref="E4954" r:id="rId1367" display="http://dealer.yiche.com/100262139/news/202605/1401987408.html"/>
    <hyperlink ref="E4955" r:id="rId1368" display="http://dealer.yiche.com/100262139/news/202605/1401987411.html"/>
    <hyperlink ref="E4956" r:id="rId1369" display="http://dealer.yiche.com/100262139/news/202605/1401987419.html"/>
    <hyperlink ref="E4957" r:id="rId1370" display="http://dealer.yiche.com/100258704/news/202605/1402118120.html"/>
    <hyperlink ref="E4958" r:id="rId1371" display="http://new.qq.com/rain/a/20260507A02IPS00"/>
    <hyperlink ref="E4959" r:id="rId1372" display="http://k.sina.cn/article_7857141524_1d4527714019029mg4.html"/>
    <hyperlink ref="E4960" r:id="rId1373" display="http://www.autohome.com.cn/dealer/_/1516784549.html"/>
    <hyperlink ref="E4961" r:id="rId1374" display="http://c.m.163.com/news/rec/YDJ0717UCROQLYWZ.html"/>
    <hyperlink ref="E4962" r:id="rId1375" display="http://www.sohu.com/a/1019194127_100117963"/>
    <hyperlink ref="E4963" r:id="rId1376" display="http://www.sohu.com/a/1019198641_771889"/>
    <hyperlink ref="E4964" r:id="rId1377" display="http://dealer.yiche.com/100233378/news/202605/1402121637.html"/>
    <hyperlink ref="E4965" r:id="rId1378" display="http://www.autohome.com.cn/dealer/_/1516786268.html"/>
    <hyperlink ref="E4966" r:id="rId1379" display="http://news.pconline.com.cn/2144/21447231.html"/>
    <hyperlink ref="E4967" r:id="rId1380" display="http://dealer.yiche.com/100259642/news/202605/1401957714.html"/>
    <hyperlink ref="E4968" r:id="rId1381" display="http://dealer.yiche.com/100259642/news/202605/1401957715.html"/>
    <hyperlink ref="E4969" r:id="rId1382" display="http://dealer.yiche.com/100259642/news/202605/1401957700.html"/>
    <hyperlink ref="E4970" r:id="rId1383" display="http://www.dripcar.com/zixun/964552.html"/>
    <hyperlink ref="E4971" r:id="rId1384" display="http://yoojia.baidu.com/app/tuwen/index?nid=9700322597422203295"/>
    <hyperlink ref="E4972" r:id="rId1385" display="http://www.autohome.com.cn/dealer/_/1516789080.html"/>
    <hyperlink ref="E4973" r:id="rId1386" display="http://news.16888.com/a/2026/0507/24583844.html"/>
    <hyperlink ref="E4974" r:id="rId1387" display="http://www.autohome.com.cn/dealer/_/1516804273.html"/>
    <hyperlink ref="E4975" r:id="rId1388" display="http://www.autohome.com.cn/dealer/_/1516808565.html"/>
    <hyperlink ref="E4976" r:id="rId1389" display="http://yoojia.baidu.com/app/tuwen/index?nid=10062888115797474402"/>
    <hyperlink ref="E4977" r:id="rId1390" display="http://t.bilibili.com/1199501283940106245"/>
    <hyperlink ref="E4978" r:id="rId1391" display="http://dealer.yiche.com/100255346/news/202605/1401998030.html"/>
    <hyperlink ref="E4979" r:id="rId1392" display="http://dealer.yiche.com/100255346/news/202605/1401998038.html"/>
    <hyperlink ref="E4980" r:id="rId1393" display="http://news.16888.com/a/2026/0507/24583830.html"/>
    <hyperlink ref="E4981" r:id="rId1394" display="http://yoojia.baidu.com/app/tuwen/index?nid=10430315266586983192"/>
    <hyperlink ref="E4982" r:id="rId1395" display="http://c.m.163.com/news/rec/YDJ1007UCRQ3EXYY.html"/>
    <hyperlink ref="E4983" r:id="rId1396" display="http://k.sina.com.cn/article_7857201856_1d45362c00190564ds.html"/>
    <hyperlink ref="E4984" r:id="rId1397" display="http://c.m.163.com/news/rec/YDJ0127UCRQ34YZY.html"/>
    <hyperlink ref="E4985" r:id="rId1398" display="http://www.autohome.com.cn/dealer/_/1516827313.html"/>
    <hyperlink ref="E4986" r:id="rId1399" display="http://www.360kuai.com/904f37462208d4254"/>
    <hyperlink ref="E4987" r:id="rId1400" display="http://dealer.yiche.com/100261031/news/202605/1402011259.html"/>
    <hyperlink ref="E4988" r:id="rId1401" display="http://www.sohu.com/a/1019207024_121948396"/>
    <hyperlink ref="E4989" r:id="rId1402" display="http://t.bilibili.com/1199506712766185494"/>
    <hyperlink ref="E4990" r:id="rId1403" display="http://c.m.163.com/news/rec/YDJ0207UCRQC7YYZ.html"/>
    <hyperlink ref="E4991" r:id="rId1404" display="http://auto.zol.com.cn/1176/11768171.html"/>
    <hyperlink ref="E4992" r:id="rId1405" display="http://www.myzaker.com/article/69fbf61c8e9f0922a9384f72"/>
    <hyperlink ref="E4993" r:id="rId1406" display="http://www.myzaker.com/article/69fbf59b8e9f0924d329c5a5"/>
    <hyperlink ref="E4994" r:id="rId1407" display="http://g.pconline.com.cn/x/2144/21446991.html"/>
    <hyperlink ref="E4995" r:id="rId1408" display="http://g.pconline.com.cn/x/2144/21447231.html"/>
    <hyperlink ref="E4996" r:id="rId1409" display="http://www.autohome.com.cn/dealer/_/1516830139.html"/>
    <hyperlink ref="E4997" r:id="rId1410" display="http://g.pconline.com.cn/x/2144/21447172.html"/>
    <hyperlink ref="E4998" r:id="rId1411" display="http://yoojia.baidu.com/app/tuwen/index?nid=9045440359177635472"/>
    <hyperlink ref="E4999" r:id="rId1412" display="http://dealer.yiche.com/100255346/news/202605/1401998035.html"/>
    <hyperlink ref="E5000" r:id="rId1413" display="http://dealer.yiche.com/100255346/news/202605/1401998040.html"/>
    <hyperlink ref="E5001" r:id="rId1414" display="http://www.sohu.com/a/1019214759_115201"/>
    <hyperlink ref="E5002" r:id="rId1415" display="http://www.qctt.cn/news/1890112"/>
    <hyperlink ref="E5003" r:id="rId1416" display="http://dealer.yiche.com/100256382/news/202605/1401942765.html"/>
    <hyperlink ref="E5004" r:id="rId1417" display="http://dealer.yiche.com/100256382/news/202605/1401942761.html"/>
    <hyperlink ref="E5005" r:id="rId1418" display="http://auto.zol.com.cn/1176/11768346.html"/>
    <hyperlink ref="E5006" r:id="rId1419" display="http://news.16888.com/a/2026/0507/24583932.html"/>
    <hyperlink ref="E5007" r:id="rId1420" display="http://news.16888.com/a/2026/0507/24583909.html"/>
    <hyperlink ref="E5008" r:id="rId1421" display="http://yoojia.baidu.com/app/tuwen/index?nid=10326704347411647459"/>
    <hyperlink ref="E5009" r:id="rId1422" display="http://c.m.163.com/news/rec/YDJ0087UCRR7BYYZ.html"/>
    <hyperlink ref="E5010" r:id="rId1423" display="http://dealer.yiche.com/100258513/news/202605/1401949850.html"/>
    <hyperlink ref="E5011" r:id="rId1424" display="http://www.autohome.com.cn/dealer/_/1516834656.html"/>
    <hyperlink ref="E5012" r:id="rId1425" display="http://t.bilibili.com/1199510466623176713"/>
    <hyperlink ref="E5013" r:id="rId1426" display="http://c.m.163.com/news/rec/YDJ0827UCRR7IWYY.html"/>
    <hyperlink ref="E5014" r:id="rId1427" display="http://dealernew.autohome.com.cn/dealer/1516718421.html?dealerId=2182176"/>
    <hyperlink ref="E5015" r:id="rId1428" display="http://yoojia.baidu.com/app/tuwen/index?nid=9916855675682236327"/>
    <hyperlink ref="E5016" r:id="rId1429" display="http://c.m.163.com/news/rec/YDJ0627UCRR8OXXZ.html"/>
    <hyperlink ref="E5017" r:id="rId1430" display="http://c.m.163.com/news/rec/YDJ0327UCRR8KZZY.html"/>
    <hyperlink ref="E5018" r:id="rId1431" display="http://chejiahao.autohome.com.cn/info/25432366"/>
    <hyperlink ref="E5019" r:id="rId1432" display="http://c.m.163.com/news/rec/YDJ0547UCRRCNWZZ.html"/>
    <hyperlink ref="E5020" r:id="rId1433" display="http://dealer.yiche.com/100259654/news/202605/1402123612.html"/>
    <hyperlink ref="E5021" r:id="rId1434" display="http://www.offcn.com/gqzp/2026/0507/236084.html"/>
    <hyperlink ref="E5022" r:id="rId1435" display="http://cheshihao.cheshi.com/news/3373920.html"/>
    <hyperlink ref="E5023" r:id="rId1436" display="http://www.sohu.com/a/1019224738_122528039"/>
    <hyperlink ref="E5024" r:id="rId1437" display="http://c.m.163.com/news/rec/YDJ0927UCRRCSZWZ.html"/>
    <hyperlink ref="E5025" r:id="rId1438" display="http://yoojia.baidu.com/app/tuwen/index?nid=9468831363466960565"/>
    <hyperlink ref="E5026" r:id="rId1439" display="http://news.16888.com/a/2026/0507/24584039.html"/>
    <hyperlink ref="E5027" r:id="rId1440" display="http://news.16888.com/a/2026/0507/24584028.html"/>
    <hyperlink ref="E5028" r:id="rId1441" display="http://news.16888.com/a/2026/0507/24584075.html"/>
    <hyperlink ref="E5029" r:id="rId1442" display="http://news.16888.com/a/2026/0507/24584057.html"/>
    <hyperlink ref="E5030" r:id="rId1443" display="http://www.autohome.com.cn/dealer/_/1516840238.html"/>
    <hyperlink ref="E5031" r:id="rId1444" display="http://new.qq.com/rain/a/20260507V037DF00"/>
    <hyperlink ref="E5032" r:id="rId1445" display="http://www.cqbys.com/campus/view/id/728188"/>
    <hyperlink ref="E5033" r:id="rId1446" display="http://c.m.163.com/news/rec/YDJ0837UCRS3FYXX.html"/>
    <hyperlink ref="E5034" r:id="rId1447" display="http://news.16888.com/a/2026/0507/24584096.html"/>
    <hyperlink ref="E5035" r:id="rId1448" display="http://www.autohome.com.cn/dealer/_/1516846898.html"/>
    <hyperlink ref="E5036" r:id="rId1449" display="http://www.autohome.com.cn/dealer/_/1516846385.html"/>
    <hyperlink ref="E5037" r:id="rId1450" display="http://yoojia.baidu.com/app/tuwen/index?nid=10058569444566667005"/>
    <hyperlink ref="E5038" r:id="rId1451" display="http://www.autohome.com.cn/dealer/_/1516846589.html"/>
    <hyperlink ref="E5039" r:id="rId1452" display="http://new.qq.com/rain/a/20260507A03DEA00"/>
    <hyperlink ref="E5040" r:id="rId1453" display="http://yoojia.baidu.com/app/tuwen/index?nid=9999380637630874735"/>
    <hyperlink ref="E5041" r:id="rId1454" display="http://news.bitauto.com/hao/wenzhang/109745072"/>
    <hyperlink ref="E5042" r:id="rId1455" display="http://www.autohome.com.cn/dealer/_/1516847881.html"/>
    <hyperlink ref="E5043" r:id="rId1456" display="http://www.autohome.com.cn/dealer/_/1516847134.html"/>
    <hyperlink ref="E5044" r:id="rId1457" display="http://www.cqbys.com/campus/view/id/728184"/>
    <hyperlink ref="E5045" r:id="rId1458" display="http://yoojia.baidu.com/app/tuwen/index?nid=9996699628824715495"/>
    <hyperlink ref="E5046" r:id="rId1459" display="http://chejiahao.autohome.com.cn/info/25433003"/>
    <hyperlink ref="E5047" r:id="rId1460" display="http://cheshihao.cheshi.com/news/3373938.html"/>
    <hyperlink ref="E5048" r:id="rId1461" display="http://news.16888.com/a/2026/0507/24584134.html"/>
    <hyperlink ref="E5049" r:id="rId1462" display="http://chejiahao.autohome.com.cn/info/25428207"/>
    <hyperlink ref="E5050" r:id="rId1463" display="http://dealer.yiche.com/100242970/news/202605/1401862736.html"/>
    <hyperlink ref="E5051" r:id="rId1464" display="http://new.qq.com/rain/a/20260507V03MRO00"/>
    <hyperlink ref="E5052" r:id="rId1465" display="http://dealer.yiche.com/100258429/news/202605/1401863541.html"/>
    <hyperlink ref="E5053" r:id="rId1466" display="http://auto.zol.com.cn/1176/11768515.html"/>
    <hyperlink ref="E5054" r:id="rId1467" display="http://www.sycaijing.com/news/details?id=164822"/>
    <hyperlink ref="E5055" r:id="rId1468" display="http://c.m.163.com/news/rec/YDJ0827UCRU72XXW.html"/>
    <hyperlink ref="E5056" r:id="rId1469" display="http://new.qq.com/rain/a/20260507A03PZ300"/>
    <hyperlink ref="E5057" r:id="rId1470" display="http://yoojia.baidu.com/app/tuwen/index?nid=10290091658214338755"/>
    <hyperlink ref="E5058" r:id="rId1471" display="http://www.cae.cn/cae/html/main/col296/2026-04/07/20260407103243049899366_1.html"/>
    <hyperlink ref="E5059" r:id="rId1472" display="http://k.sina.cn/article_7857201856_1d45362c00190565e4.html"/>
    <hyperlink ref="E5060" r:id="rId1473" display="http://www.dfmc.com.cn/news/company/news_20260507_1128.html"/>
    <hyperlink ref="E5061" r:id="rId1474" display="http://dealer.yiche.com/100259657/news/202605/1402014696.html"/>
    <hyperlink ref="E5062" r:id="rId1475" display="http://dealer.yiche.com/100259657/news/202605/1401988151.html"/>
    <hyperlink ref="E5063" r:id="rId1476" display="http://dealer.yiche.com/100258497/news/202605/1401928250.html"/>
    <hyperlink ref="E5064" r:id="rId1477" display="http://dealer.yiche.com/100258497/news/202605/1402037412.html"/>
    <hyperlink ref="E5065" r:id="rId1478" display="http://mp.weixin.qq.com/s?__biz=MzU3OTAzODkxNg==&amp;mid=2247518313&amp;idx=1&amp;sn=466dcaaf43a48f04aba57147ea529a7b"/>
    <hyperlink ref="E5066" r:id="rId1479" display="http://mp.weixin.qq.com/s?__biz=MzAwNDY3OTg1Ng==&amp;mid=2466383415&amp;idx=1&amp;sn=df09f073799e87dd7993f7d52e0e26ef"/>
    <hyperlink ref="E5067" r:id="rId1480" display="http://mp.weixin.qq.com/s?__biz=Mzk0NTIwNDk1Ng==&amp;mid=2247512899&amp;idx=1&amp;sn=c0a16425ac573387da86258d18468bcf&amp;comment_id=4504075252217643010"/>
    <hyperlink ref="E5068" r:id="rId1481" display="http://mp.weixin.qq.com/s?__biz=Mzk0NTIwNDk1Ng==&amp;mid=2247512900&amp;idx=1&amp;sn=86e7cab34bdcfa3c1ad8025f3477ac01&amp;comment_id=4504080661057863689"/>
    <hyperlink ref="E5069" r:id="rId1482" display="http://mp.weixin.qq.com/s?__biz=MzkyNjI5MTIyOQ==&amp;mid=2247497835&amp;idx=2&amp;sn=4059c0262714ce3f801e561fd77c68f2"/>
    <hyperlink ref="E5070" r:id="rId1483" display="http://mp.weixin.qq.com/s?__biz=MzAxMzE0ODAxMQ==&amp;mid=2247634044&amp;idx=3&amp;sn=83111953895dc7073e098d2b2ec8f50a"/>
    <hyperlink ref="E5071" r:id="rId1484" display="http://mp.weixin.qq.com/s?__biz=MzIwNjY2MjUxOA==&amp;mid=2247490452&amp;idx=1&amp;sn=1721a56621b4dfdc6c3e2e37e2649874"/>
    <hyperlink ref="E5072" r:id="rId1485" display="http://mp.weixin.qq.com/s?__biz=MzYyNDE5MTc0OQ==&amp;mid=2247485038&amp;idx=1&amp;sn=405fd7c4935220885736046dfa702187"/>
    <hyperlink ref="E5073" r:id="rId1486" display="http://mp.weixin.qq.com/s?__biz=MzI0Mjg0NzkwNw==&amp;mid=2247585816&amp;idx=5&amp;sn=a5ef931a87ee16cdd62ac5ccef0ab2fd&amp;comment_id=4504976617508814849"/>
    <hyperlink ref="E5074" r:id="rId1487" display="http://mp.weixin.qq.com/s?__biz=MzU3ODg3MzYwMQ==&amp;mid=2247500360&amp;idx=1&amp;sn=d488b79d8e994633fb0620fd5b343750"/>
    <hyperlink ref="E5075" r:id="rId1488" display="http://mp.weixin.qq.com/s?__biz=MzkyNzczOTIxNA==&amp;mid=2247494567&amp;idx=1&amp;sn=87d88762f2198b8a06f4b44cc1226bda"/>
    <hyperlink ref="E5076" r:id="rId1489" display="http://mp.weixin.qq.com/s?__biz=Mzg2NjEwMjExNw==&amp;mid=2247528906&amp;idx=1&amp;sn=985bb2a98d5114e7645de59a938f57b4"/>
    <hyperlink ref="E5077" r:id="rId1490" display="http://mp.weixin.qq.com/s?__biz=Mzg4NjMzMDE0Ng==&amp;mid=2247612521&amp;idx=1&amp;sn=1be90198c5df86019ccc0d2ae164ad9d"/>
    <hyperlink ref="E5078" r:id="rId1491" display="http://mp.weixin.qq.com/s?__biz=MzkyMzE5NDY1OA==&amp;mid=2247510246&amp;idx=1&amp;sn=717d02d374969ae47204cf6674e9acdd"/>
    <hyperlink ref="E5079" r:id="rId1492" display="http://mp.weixin.qq.com/s?__biz=MzYzNTAxMTE0Mw==&amp;mid=2247488949&amp;idx=1&amp;sn=2bd166d8f61fbe1c3243d824de1fb762"/>
    <hyperlink ref="E5080" r:id="rId1493" display="http://mp.weixin.qq.com/s?__biz=Mzk1Nzc0NjI1NQ==&amp;mid=2247484936&amp;idx=1&amp;sn=4e62e93a9495dbd10d3f139d12ba1be5"/>
    <hyperlink ref="E5081" r:id="rId1494" display="http://mp.weixin.qq.com/s?__biz=MzI0Mjg0NzkwNw==&amp;mid=2247585816&amp;idx=6&amp;sn=61c9a500c3da0da36c7bbf41e0de3429&amp;comment_id=4504976618515447809"/>
    <hyperlink ref="E5082" r:id="rId1495" display="http://mp.weixin.qq.com/s?__biz=MzAxNTIxMjA2NQ==&amp;mid=2247504267&amp;idx=1&amp;sn=298a5b756f2d51f0234b51718fb040e3"/>
    <hyperlink ref="E5083" r:id="rId1496" display="http://mp.weixin.qq.com/s?__biz=MzIxMDQ5MTI1OQ==&amp;mid=2247496829&amp;idx=1&amp;sn=11175c1922dad945dabfa701700c45bb"/>
    <hyperlink ref="E5084" r:id="rId1497" display="http://mp.weixin.qq.com/s?__biz=Mzk0NzEzMzQ1NQ==&amp;mid=2247619985&amp;idx=6&amp;sn=4d69eeefcfc3a8b5f22c18078bd70043"/>
    <hyperlink ref="E5085" r:id="rId1498" display="http://mp.weixin.qq.com/s?__biz=Mzg3OTU4MTUwNA==&amp;mid=2247499342&amp;idx=3&amp;sn=f2344d71348b0adfae7c0a9ceec0e6f1"/>
    <hyperlink ref="E5086" r:id="rId1499" display="http://mp.weixin.qq.com/s?__biz=MzkwNjU4NDA5Nw==&amp;mid=2247498398&amp;idx=1&amp;sn=22d741ca17d122bc222a2c69d357e8f5"/>
    <hyperlink ref="E5087" r:id="rId1500" display="http://mp.weixin.qq.com/s?__biz=MzkzMzkwMTcwMg==&amp;mid=2247489890&amp;idx=1&amp;sn=eeff6360faa002565662a6a5351d2e2d"/>
    <hyperlink ref="E5088" r:id="rId1501" display="http://mp.weixin.qq.com/s?__biz=MzAwMzU3MjM1MA==&amp;mid=2247484555&amp;idx=1&amp;sn=ed6b0baa49165b2304c8f73cba6efc3f"/>
    <hyperlink ref="E5089" r:id="rId1502" display="http://mp.weixin.qq.com/s?__biz=MzIxNTUwNjI0MA==&amp;mid=2247575355&amp;idx=1&amp;sn=6cc215637aa877ee5cda84de38d3156e&amp;comment_id=4505133610928193537"/>
    <hyperlink ref="E5090" r:id="rId1503" display="http://mp.weixin.qq.com/s?__biz=MzU2ODUxMDA4Ng==&amp;mid=2247497919&amp;idx=5&amp;sn=999461aa2fa3acb875e3b759b985df58"/>
    <hyperlink ref="E5091" r:id="rId1504" display="http://mp.weixin.qq.com/s?__biz=MzIxMjQ1OTY0Ng==&amp;mid=2247603485&amp;idx=3&amp;sn=d661db9d38921e1d14a48b01219d73a0"/>
    <hyperlink ref="E5092" r:id="rId1505" display="http://mp.weixin.qq.com/s?__biz=Mzk0OTUyODU0OA==&amp;mid=2247564281&amp;idx=1&amp;sn=5d7b849b492cd9717e5578e187eb31e5"/>
    <hyperlink ref="E5093" r:id="rId1506" display="http://mp.weixin.qq.com/s?__biz=MzAwMzU3MjM1MA==&amp;mid=2247484559&amp;idx=1&amp;sn=90598e97343d575a4cfa4a6dc268fe2f"/>
    <hyperlink ref="E5094" r:id="rId1507" display="http://mp.weixin.qq.com/s?__biz=MzYzMTg1NzE0OA==&amp;mid=2247484768&amp;idx=1&amp;sn=fdc67c16c8a47af32ab76c757d351318"/>
    <hyperlink ref="E5095" r:id="rId1508" display="http://mp.weixin.qq.com/s?__biz=MzcwMzA4NDcxOQ==&amp;mid=2247485153&amp;idx=1&amp;sn=53c74728bae12936a82cc9e79a96ef4c"/>
    <hyperlink ref="E5096" r:id="rId1509" display="http://mp.weixin.qq.com/s?__biz=MzYzOTg5ODg2OQ==&amp;mid=2247483853&amp;idx=1&amp;sn=63ff1429ccf8f650449221fbc0b36ea6"/>
    <hyperlink ref="E5097" r:id="rId1510" display="http://mp.weixin.qq.com/s?__biz=MzYzMzg3Njg1NA==&amp;mid=2247483851&amp;idx=1&amp;sn=8c9e37bdb48a9064101570d196b2d5e4&amp;comment_id=4505198469246386183"/>
    <hyperlink ref="E5098" r:id="rId1511" display="http://mp.weixin.qq.com/s?__biz=MzkwMzcxMjk4MA==&amp;mid=2247503166&amp;idx=1&amp;sn=058f347289c594abcb012f8e2836a727"/>
    <hyperlink ref="E6651" r:id="rId1512" display="http://weibo.com/1961590125/QE5lb8Nh406890"/>
    <hyperlink ref="E6945" r:id="rId1513" display="http://www.toutiao.com/a1864499199542281"/>
    <hyperlink ref="E6943" r:id="rId1514" display="http://www.toutiao.com/a7636988393279488026"/>
    <hyperlink ref="E6936" r:id="rId1515" display="http://www.xiaohongshu.com/explore/69fc059e000000002003b0a4"/>
    <hyperlink ref="E6940" r:id="rId1516" display="http://www.toutiao.com/a7636986775542038570"/>
    <hyperlink ref="E6956" r:id="rId1517" display="http://www.toutiao.com/a1864499594985484"/>
    <hyperlink ref="E6917" r:id="rId1518" display="http://www.toutiao.com/a7636973404276391955"/>
    <hyperlink ref="E6962" r:id="rId1519" display="http://www.toutiao.com/a1864499677122568"/>
    <hyperlink ref="E6895" r:id="rId1520" display="http://m-dongfeng.cjyun.org/p/33641.html"/>
    <hyperlink ref="E6889" r:id="rId1521" display="http://m-dongfeng.cjyun.org/p/33637.html"/>
    <hyperlink ref="E6966" r:id="rId1522" display="http://www.toutiao.com/a1864420003290187"/>
    <hyperlink ref="E6964" r:id="rId1523" display="http://www.toutiao.com/a7636990756078617094"/>
    <hyperlink ref="E6970" r:id="rId1524" display="http://www.toutiao.com/a1864499881484352"/>
    <hyperlink ref="E6894" r:id="rId1525" display="http://ishare.ifeng.com/c/s/v002eDhFK8u6b2GjtFlciQy5rJS0UPf89ARb7nVpnfktdu8__"/>
    <hyperlink ref="E6978" r:id="rId1526" display="http://view.inews.qq.com/a/20260507A03WK200"/>
    <hyperlink ref="E6967" r:id="rId1527" display="http://ishare.ifeng.com/c/s/8svZ5YCDmeZ"/>
    <hyperlink ref="E6979" r:id="rId1528" display="http://news.qq.com/rain/a/20260507A03WK200?"/>
    <hyperlink ref="E6988" r:id="rId1529" display="http://www.toutiao.com/a1864420013736969"/>
    <hyperlink ref="E6888" r:id="rId1530" display="http://www.toutiao.com/a7636943105266451241"/>
    <hyperlink ref="E6972" r:id="rId1531" display="http://www.toutiao.com/a7636991650316698163"/>
    <hyperlink ref="E6992" r:id="rId1532" display="http://www.toutiao.com/a1864500291895296"/>
    <hyperlink ref="E6991" r:id="rId1533" display="http://www.toutiao.com/a1864500275897344"/>
    <hyperlink ref="E6994" r:id="rId1534" display="http://www.toutiao.com/a1864500334851211"/>
    <hyperlink ref="E6999" r:id="rId1535" display="http://www.toutiao.com/a1864500345958464"/>
    <hyperlink ref="E6996" r:id="rId1536" display="http://www.toutiao.com/a1864500337202247"/>
    <hyperlink ref="E7000" r:id="rId1537" display="http://www.toutiao.com/a1864500350236736"/>
    <hyperlink ref="E6968" r:id="rId1538" display="http://ishare.ifeng.com/c/s/v002DRUTdo9sTlQXUouciZMM3ItEI2BDBoRTVhziJRZoosY__"/>
    <hyperlink ref="E7003" r:id="rId1539" display="http://www.toutiao.com/a1864500403054592"/>
    <hyperlink ref="E6903" r:id="rId1540" display="http://www.xiaohongshu.com/explore/69fbefd1000000003501f862?app_platform=ios&amp;source=app_share"/>
    <hyperlink ref="E6982" r:id="rId1541" display="http://www.toutiao.com/a1864500069289036"/>
    <hyperlink ref="E7005" r:id="rId1542" display="http://www.toutiao.com/a1864500413512704"/>
    <hyperlink ref="E6925" r:id="rId1543" display="http://www.xiaohongshu.com/explore/69fbfe1a000000001a0360b8"/>
    <hyperlink ref="E7006" r:id="rId1544" display="http://www.toutiao.com/a7636993980106407945"/>
    <hyperlink ref="E6980" r:id="rId1545" display="http://kandianshare.html5.qq.com/v2/news/4516335827102675266"/>
    <hyperlink ref="E7009" r:id="rId1546" display="http://www.toutiao.com/a1864500493464584"/>
    <hyperlink ref="E7007" r:id="rId1547" display="http://www.toutiao.com/a1864500492929034"/>
    <hyperlink ref="E7013" r:id="rId1548" display="http://www.toutiao.com/a1864500562337801"/>
    <hyperlink ref="E7010" r:id="rId1549" display="http://www.toutiao.com/a1864494227343368"/>
    <hyperlink ref="E7043" r:id="rId1550" display="http://www.toutiao.com/a1864500689730572"/>
    <hyperlink ref="E7040" r:id="rId1551" display="http://www.toutiao.com/a1864493982654531"/>
    <hyperlink ref="E7046" r:id="rId1552" display="http://www.toutiao.com/a1864500748024836"/>
    <hyperlink ref="E6915" r:id="rId1553" display="http://www.xiaohongshu.com/explore/69fbf920000000003501e623?app_platform=ios&amp;source=app_share"/>
    <hyperlink ref="E7047" r:id="rId1554" display="http://web4app.zol.com.cn/news/88612276.html"/>
    <hyperlink ref="E6901" r:id="rId1555" display="http://a.mp.uc.cn/article.html?wm_cid=750941763914451968"/>
    <hyperlink ref="E7057" r:id="rId1556" display="http://www.163.com/dy/article/KSAU3B250553TDSE.html"/>
    <hyperlink ref="E7052" r:id="rId1557" display="http://mbd.baidu.com/newspage/data/landingshare?nid=news_8739847839633525353"/>
    <hyperlink ref="E7050" r:id="rId1558" display="http://mbd.baidu.com/newspage/data/landingshare?nid=news_8673677413251149219"/>
    <hyperlink ref="E7053" r:id="rId1559" display="http://m.sohu.com/a/1019282861_100145529"/>
    <hyperlink ref="E6929" r:id="rId1560" display="http://www.xiaohongshu.com/explore/69f458090000000023006426"/>
    <hyperlink ref="E6983" r:id="rId24" location="/?id=SN20260507115650a4a012d9" display="http://gu.qq.com/resources/shy/news/detail-v2/index.html#/?id=SN20260507115650a4a012d9"/>
    <hyperlink ref="E7061" r:id="rId1561" display="http://c.m.163.com/news/a/KSAU5C5405470JBM.html"/>
    <hyperlink ref="E7058" r:id="rId1562" display="http://www.xiaohongshu.com/explore/69fc0f5b0000000010001c00"/>
    <hyperlink ref="E6995" r:id="rId1563" display="http://m.uczzd.cn/ucnews/news?aid=18127079874478778830"/>
    <hyperlink ref="E6902" r:id="rId1564" display="http://www.dongchedi.com/article/7636960911059960382"/>
    <hyperlink ref="E7070" r:id="rId1565" display="http://www.toutiao.com/a1864501545389068"/>
    <hyperlink ref="E7072" r:id="rId1566" display="http://www.toutiao.com/a1864501569435660"/>
    <hyperlink ref="E7044" r:id="rId1567" display="http://m.uczzd.cn/ucnews/news?aid=2558369184665757755"/>
    <hyperlink ref="E7008" r:id="rId1568" display="http://m.uczzd.cn/ucnews/news?aid=15191036749482464513"/>
    <hyperlink ref="E7054" r:id="rId1569" display="http://3g.k.sohu.com/t/n1008713219"/>
    <hyperlink ref="E7074" r:id="rId1570" display="http://mbd.baidu.com/newspage/data/landingshare?nid=news_9181093761674227614"/>
    <hyperlink ref="E7076" r:id="rId1571" display="http://www.toutiao.com/a1864393474041860"/>
    <hyperlink ref="E7078" r:id="rId1572" display="http://web4app.zol.com.cn/news/88612335.html"/>
    <hyperlink ref="E7077" r:id="rId1573" display="http://www.toutiao.com/a7636998234031800832"/>
    <hyperlink ref="E6971" r:id="rId1574" display="http://m.uczzd.cn/ucnews/news?aid=8344169310974156468"/>
    <hyperlink ref="E7080" r:id="rId1575" display="http://www.toutiao.com/a1864501985988620"/>
    <hyperlink ref="E7087" r:id="rId1576" display="http://www.toutiao.com/a1864410159573002"/>
    <hyperlink ref="E7097" r:id="rId1577" display="http://www.toutiao.com/a7637000951299097097"/>
    <hyperlink ref="E7086" r:id="rId1578" display="http://finance.sina.cn/2026-05-07/detail-inhwzvzh7788148.d.html"/>
    <hyperlink ref="E7093" r:id="rId1579" display="http://mbd.baidu.com/newspage/data/landingshare?nid=news_9038508921884347994"/>
    <hyperlink ref="E7103" r:id="rId1580" display="http://www.toutiao.com/a1864427552205962"/>
    <hyperlink ref="E6927" r:id="rId1581" display="http://mbd.baidu.com/newspage/data/landingshare?nid=news_9567154048285735363"/>
    <hyperlink ref="E7099" r:id="rId1582" display="http://mbd.baidu.com/newspage/data/landingshare?nid=news_9252188200689353648"/>
    <hyperlink ref="E7106" r:id="rId1583" display="http://www.toutiao.com/a1864502353532928"/>
    <hyperlink ref="E7105" r:id="rId1584" display="http://www.toutiao.com/a1864502351301770"/>
    <hyperlink ref="E7109" r:id="rId1585" display="http://www.toutiao.com/a1864502433136651"/>
    <hyperlink ref="E7110" r:id="rId1586" display="http://www.toutiao.com/a1864502448635904"/>
    <hyperlink ref="E7115" r:id="rId1587" display="http://www.toutiao.com/a1864502495544329"/>
    <hyperlink ref="E7108" r:id="rId1588" display="http://www.toutiao.com/a1864502431425603"/>
    <hyperlink ref="E7111" r:id="rId1589" display="http://www.toutiao.com/a1864502469673028"/>
    <hyperlink ref="E7118" r:id="rId1590" display="http://www.toutiao.com/a1864502604137547"/>
    <hyperlink ref="E7120" r:id="rId1591" display="http://www.toutiao.com/a1864502668557322"/>
    <hyperlink ref="E7122" r:id="rId1592" display="http://www.toutiao.com/a1864502746426435"/>
    <hyperlink ref="E7124" r:id="rId1593" display="http://www.toutiao.com/a1864502765877248"/>
    <hyperlink ref="E6911" r:id="rId1594" display="http://a.mp.uc.cn/article.html?wm_cid=750945807382880256"/>
    <hyperlink ref="E7125" r:id="rId1595" display="http://www.toutiao.com/a1864427626152074"/>
    <hyperlink ref="E7098" r:id="rId1596" display="http://www.toutiao.com/a7637000877114458662"/>
    <hyperlink ref="E7129" r:id="rId1597" display="http://www.toutiao.com/a1864502909147148"/>
    <hyperlink ref="E7126" r:id="rId1598" display="http://www.toutiao.com/a1864502803963978"/>
    <hyperlink ref="E7130" r:id="rId1599" display="http://www.toutiao.com/a1864502921209034"/>
    <hyperlink ref="E6930" r:id="rId1600" display="http://ishare.ifeng.com/c/s/v002Zy5bsLzEBwf0hQlir4gWHJlmIXzQATx18wxpai7iv5k__"/>
    <hyperlink ref="E7140" r:id="rId1601" display="http://www.toutiao.com/a1864503369024651"/>
    <hyperlink ref="E7141" r:id="rId1602" display="http://www.toutiao.com/a1864427564775498"/>
    <hyperlink ref="E7089" r:id="rId1603" display="http://kandianshare.html5.qq.com/v2/news/5381026962096689474"/>
    <hyperlink ref="E7142" r:id="rId1604" display="http://mbd.baidu.com/newspage/data/landingshare?nid=news_8750103302458355731"/>
    <hyperlink ref="E7150" r:id="rId1605" display="http://www.toutiao.com/a1864503782799435"/>
    <hyperlink ref="E7153" r:id="rId1606" display="http://www.toutiao.com/a1864237910372361"/>
    <hyperlink ref="E7145" r:id="rId1607" display="http://mbd.baidu.com/newspage/data/landingshare?nid=news_9108056395442574835"/>
    <hyperlink ref="E7154" r:id="rId1608" display="http://www.toutiao.com/a1864237933751435"/>
    <hyperlink ref="E7155" r:id="rId1609" display="http://www.toutiao.com/a1862974377497671"/>
    <hyperlink ref="E7132" r:id="rId1610" display="http://www.toutiao.com/a7637004300358582819"/>
    <hyperlink ref="E7156" r:id="rId1611" display="http://mbd.baidu.com/newspage/data/landingshare?nid=news_9710135399218442787"/>
    <hyperlink ref="E7151" r:id="rId1612" display="http://mbd.baidu.com/newspage/data/landingshare?nid=news_9429782865103755467"/>
    <hyperlink ref="E7158" r:id="rId1613" display="http://www.toutiao.com/a1864504163631113"/>
    <hyperlink ref="E6891" r:id="rId1614" display="http://www.dongchedi.com/article/7636948889358828057"/>
    <hyperlink ref="E6892" r:id="rId1615" display="http://www.dongchedi.com/article/7636949025418314265"/>
    <hyperlink ref="E6893" r:id="rId1616" display="http://www.dongchedi.com/article/7636949698390491673"/>
    <hyperlink ref="E7159" r:id="rId1617" display="http://www.toutiao.com/a1864504262621577"/>
    <hyperlink ref="E7162" r:id="rId1618" display="http://c.m.163.com/news/a/KSB16VHI05568E2X.html"/>
    <hyperlink ref="E7065" r:id="rId1619" display="http://www.xiaohongshu.com/explore/69fc0fb50000000022029c42?app_platform=ios&amp;source=app_share"/>
    <hyperlink ref="E7165" r:id="rId1620" display="http://www.toutiao.com/a1864504533014540"/>
    <hyperlink ref="E6963" r:id="rId1621" display="http://www.xiaohongshu.com/explore/69fc0a9c00000000360008ca?app_platform=ios&amp;source=app_share"/>
    <hyperlink ref="E6969" r:id="rId1622" display="http://ishare.ifeng.com/c/s/v006oAxMmzKu8Jg1oSB-_8PhS0NIFC34qSmuGOovs2JpJIy3--nRKz73JkeXx7fhoy1PUe"/>
    <hyperlink ref="E7173" r:id="rId1623" display="http://www.toutiao.com/a7637009047085941248"/>
    <hyperlink ref="E7175" r:id="rId1624" display="http://www.toutiao.com/a1864504940868612"/>
    <hyperlink ref="E7166" r:id="rId1625" display="http://www.toutiao.com/a7637009770314187300"/>
    <hyperlink ref="E7182" r:id="rId1626" display="http://www.toutiao.com/a1864505073730560"/>
    <hyperlink ref="E7096" r:id="rId1627" display="http://www.dongchedi.com/article/7636998847025299992"/>
    <hyperlink ref="E7185" r:id="rId1628" display="http://www.toutiao.com/a1864505161170952"/>
    <hyperlink ref="E6975" r:id="rId1629" display="http://www.xiaohongshu.com/explore/69fc0b97000000003502da70?app_platform=ios&amp;source=app_share"/>
    <hyperlink ref="E6938" r:id="rId1630" display="http://www.xiaohongshu.com/explore/69fc06310000000022027f9a"/>
    <hyperlink ref="E7088" r:id="rId1631" display="http://m.uczzd.cn/ucnews/news?aid=227416953272125814"/>
    <hyperlink ref="E7199" r:id="rId1632" display="http://www.toutiao.com/a1864505671370762"/>
    <hyperlink ref="E7200" r:id="rId1633" display="http://www.toutiao.com/a1864505693743104"/>
    <hyperlink ref="E7203" r:id="rId1634" display="http://www.toutiao.com/a1864505744970826"/>
    <hyperlink ref="E7186" r:id="rId1635" display="http://www.xiaohongshu.com/explore/69fc1f52000000003601d92e"/>
    <hyperlink ref="E7183" r:id="rId1636" display="http://m.uczzd.cn/ucnews/news?aid=9943349041545159316"/>
    <hyperlink ref="E7071" r:id="rId1637" display="http://m.uczzd.cn/ucnews/news?aid=18165099086949986901"/>
    <hyperlink ref="E7191" r:id="rId1638" display="http://mbd.baidu.com/newspage/data/landingshare?nid=news_9619907576697126087"/>
    <hyperlink ref="E7174" r:id="rId1639" display="http://www.toutiao.com/a7637011711699845139"/>
    <hyperlink ref="E7207" r:id="rId1640" display="http://www.toutiao.com/a1864506061986883"/>
    <hyperlink ref="E7211" r:id="rId1641" display="http://www.toutiao.com/a7637016655054357001"/>
    <hyperlink ref="E7208" r:id="rId1642" display="http://www.toutiao.com/a7637016065276412442"/>
    <hyperlink ref="E6946" r:id="rId1643" display="http://www.toutiao.com/a7636988514424341032"/>
    <hyperlink ref="E6912" r:id="rId1644" display="http://mbd.baidu.com/newspage/data/dtlandingwise?nid=dt_4830171113265018246"/>
    <hyperlink ref="E7214" r:id="rId1645" display="http://www.toutiao.com/a1864506221411336"/>
    <hyperlink ref="E7213" r:id="rId1646" display="http://www.toutiao.com/a1864506211564556"/>
    <hyperlink ref="E7123" r:id="rId1647" display="http://m.uczzd.cn/ucnews/news?aid=5675145013181926234"/>
    <hyperlink ref="E7216" r:id="rId1648" display="http://www.toutiao.com/a1864506331310148"/>
    <hyperlink ref="E7220" r:id="rId1649" display="http://www.toutiao.com/a7637017446674743844"/>
    <hyperlink ref="E7226" r:id="rId1650" display="http://www.toutiao.com/a1864506410793992"/>
    <hyperlink ref="E7195" r:id="rId1651" display="http://mbd.baidu.com/newspage/data/landingshare?nid=news_9816715085830558574"/>
    <hyperlink ref="E7217" r:id="rId1652" display="http://www.toutiao.com/a1864506350276618"/>
    <hyperlink ref="E7227" r:id="rId1653" display="http://www.toutiao.com/a1864427577339914"/>
    <hyperlink ref="E7223" r:id="rId1654" display="http://www.toutiao.com/a7637017982547296806"/>
    <hyperlink ref="E7049" r:id="rId1655" display="http://www.xiaohongshu.com/explore/69fc0ede000000003601b2b1"/>
    <hyperlink ref="E7004" r:id="rId1656" display="http://www.xiaohongshu.com/explore/69fc0d4b0000000038036358"/>
    <hyperlink ref="E7228" r:id="rId1657" display="http://mbd.baidu.com/newspage/data/landingshare?nid=news_9369791225680227981"/>
    <hyperlink ref="E7209" r:id="rId1658" display="http://mbd.baidu.com/newspage/data/landingshare?nid=news_9725558506611182104"/>
    <hyperlink ref="E7204" r:id="rId1659" display="http://www.toutiao.com/a7637015320879776294"/>
    <hyperlink ref="E6989" r:id="rId1660" display="http://www.xiaohongshu.com/explore/69fc0c86000000001a02ddef"/>
    <hyperlink ref="E7236" r:id="rId1661" display="http://mbd.baidu.com/newspage/data/landingshare?nid=news_10142522581935518329"/>
    <hyperlink ref="E6899" r:id="rId1662" display="http://view.inews.qq.com/a/20260507A02IPS00"/>
    <hyperlink ref="E7225" r:id="rId1663" display="http://www.toutiao.com/a7637018237150232628"/>
    <hyperlink ref="E7067" r:id="rId1664" display="http://www.xiaohongshu.com/explore/69fc10d9000000003601d386"/>
    <hyperlink ref="E7232" r:id="rId1665" display="http://mbd.baidu.com/newspage/data/landingshare?nid=news_9780998309673825432"/>
    <hyperlink ref="E7258" r:id="rId1666" display="http://www.toutiao.com/a1864507001055232"/>
    <hyperlink ref="E7224" r:id="rId1667" display="http://www.dongchedi.com/article/7637018151544357438"/>
    <hyperlink ref="E7229" r:id="rId1668" display="http://mbd.baidu.com/newspage/data/landingshare?nid=news_9360553202052297330"/>
    <hyperlink ref="E7243" r:id="rId1669" display="http://mbd.baidu.com/newspage/data/landingshare?nid=news_9995418513188470057"/>
    <hyperlink ref="E7256" r:id="rId1670" display="http://mbd.baidu.com/newspage/data/landingshare?nid=news_10066318570639123134"/>
    <hyperlink ref="E7247" r:id="rId1671" display="http://mbd.baidu.com/newspage/data/landingshare?nid=news_10049642131654261145"/>
    <hyperlink ref="E7241" r:id="rId1672" display="http://www.toutiao.com/a7637019010202206746"/>
    <hyperlink ref="E7262" r:id="rId1673" display="http://www.toutiao.com/a1864507194415369"/>
    <hyperlink ref="E7073" r:id="rId1674" display="http://www.xiaohongshu.com/explore/69fc11c9000000003502ada1"/>
    <hyperlink ref="E7260" r:id="rId1675" display="http://mbd.baidu.com/newspage/data/landingshare?nid=news_10017867800423336440"/>
    <hyperlink ref="E7235" r:id="rId1676" display="http://www.toutiao.com/a7637018698116514323"/>
    <hyperlink ref="E7275" r:id="rId1677" display="http://www.toutiao.com/a1864507519595530"/>
    <hyperlink ref="E6834" r:id="rId1678" display="http://www.xiaohongshu.com/explore/69fb1a6e00000000360018f7"/>
    <hyperlink ref="E7240" r:id="rId1679" display="http://www.toutiao.com/a7637019016392983076"/>
    <hyperlink ref="E7278" r:id="rId1680" display="http://mbd.baidu.com/newspage/data/landingshare?nid=news_9763911782973026598"/>
    <hyperlink ref="E7221" r:id="rId1681" display="http://www.dongchedi.com/article/7637017892357276185"/>
    <hyperlink ref="E6883" r:id="rId1682" display="http://ishare.ifeng.com/c/s/v0026BkdjpQDRUcU5mphDKOoyQHtyovsL1ecHPvnhHTc--jU__"/>
    <hyperlink ref="E7283" r:id="rId1683" display="http://www.toutiao.com/a1864507798990848"/>
    <hyperlink ref="E7284" r:id="rId1684" display="http://www.toutiao.com/a1864507729238219"/>
    <hyperlink ref="E7288" r:id="rId1685" display="http://www.toutiao.com/a1864507846569996"/>
    <hyperlink ref="E7289" r:id="rId1686" display="http://www.toutiao.com/a1864507850883148"/>
    <hyperlink ref="E7272" r:id="rId1687" display="http://3g.k.sohu.com/t/n1008917347"/>
    <hyperlink ref="E7267" r:id="rId1688" display="http://mbd.baidu.com/newspage/data/landingshare?nid=news_9487684702161272626"/>
    <hyperlink ref="E7268" r:id="rId1689" display="http://mbd.baidu.com/newspage/data/landingshare?nid=news_9138451217482674277"/>
    <hyperlink ref="E7295" r:id="rId1690" display="http://www.toutiao.com/a1864508005253128"/>
    <hyperlink ref="E7296" r:id="rId1691" display="http://www.toutiao.com/a1864508016121863"/>
    <hyperlink ref="E7298" r:id="rId1692" display="http://www.toutiao.com/a1864508065186820"/>
    <hyperlink ref="E7273" r:id="rId1693" display="http://m.sohu.com/a/1019323856_145327"/>
    <hyperlink ref="E6904" r:id="rId1694" display="http://app.myzaker.com/news/article.php?pk=69fbf6188e9f09218a4c56a4"/>
    <hyperlink ref="E7300" r:id="rId1695" display="http://www.toutiao.com/a1864508091933703"/>
    <hyperlink ref="E7301" r:id="rId1696" display="http://www.toutiao.com/a1864508099037187"/>
    <hyperlink ref="E7299" r:id="rId1697" display="http://www.toutiao.com/a1864508086493188"/>
    <hyperlink ref="E7302" r:id="rId1698" display="http://www.toutiao.com/a1864508125618180"/>
    <hyperlink ref="E7304" r:id="rId1699" display="http://www.toutiao.com/a1864508148646919"/>
    <hyperlink ref="E7303" r:id="rId1700" display="http://www.toutiao.com/a1864508140043332"/>
    <hyperlink ref="E7317" r:id="rId1701" display="http://m.sohu.com/a/1019334376_121945502"/>
    <hyperlink ref="E7318" r:id="rId1702" display="http://3g.k.sohu.com/t/n1008919920"/>
    <hyperlink ref="E7305" r:id="rId1703" display="http://m.sohu.com/a/1019333328_120129765"/>
    <hyperlink ref="E7308" r:id="rId1704" display="http://m.uczzd.cn/ucnews/news?aid=14832542714895599930"/>
    <hyperlink ref="E7328" r:id="rId1705" display="http://www.toutiao.com/a1864508597547008"/>
    <hyperlink ref="E7330" r:id="rId1706" display="http://www.toutiao.com/a1864508610446347"/>
    <hyperlink ref="E7334" r:id="rId1707" display="http://www.toutiao.com/a7637026448955408902"/>
    <hyperlink ref="E7322" r:id="rId1708" display="http://www.toutiao.com/a7637026599221215274"/>
    <hyperlink ref="E7336" r:id="rId1709" display="http://www.toutiao.com/a1864508731924616"/>
    <hyperlink ref="E6922" r:id="rId1710" display="http://news.m.yiche.com/hao/wenzhang/109749910"/>
    <hyperlink ref="E7337" r:id="rId1711" display="http://www.toutiao.com/a1864508775866376"/>
    <hyperlink ref="E7338" r:id="rId1712" display="http://www.toutiao.com/a1864508782048391"/>
    <hyperlink ref="E6923" r:id="rId1713" display="http://mbd.baidu.com/newspage/data/landingshare?nid=news_9745137909586477361"/>
    <hyperlink ref="E7344" r:id="rId1714" display="http://www.toutiao.com/a7637027784703787558"/>
    <hyperlink ref="E7294" r:id="rId1715" display="http://www.toutiao.com/a7634052330467361280"/>
    <hyperlink ref="E7279" r:id="rId1716" display="http://mbd.baidu.com/newspage/data/landingshare?nid=news_9888871567254799302"/>
    <hyperlink ref="E7339" r:id="rId1717" display="http://www.toutiao.com/a1863625546723392"/>
    <hyperlink ref="E7332" r:id="rId1718" display="http://mbd.baidu.com/newspage/data/landingshare?nid=news_9728715591119734104"/>
    <hyperlink ref="E7358" r:id="rId1719" display="http://www.toutiao.com/a1864509043996681"/>
    <hyperlink ref="E7362" r:id="rId1720" display="http://www.toutiao.com/a1864509236361287"/>
    <hyperlink ref="E7341" r:id="rId1721" display="http://mbd.baidu.com/newspage/data/landingshare?nid=news_10415207650472703748"/>
    <hyperlink ref="E7364" r:id="rId1722" display="http://www.toutiao.com/a1864509249568775"/>
    <hyperlink ref="E7297" r:id="rId1723" display="http://m.uczzd.cn/ucnews/news?aid=17672246219170541519"/>
    <hyperlink ref="E7365" r:id="rId1724" display="http://www.toutiao.com/a1864509256481795"/>
    <hyperlink ref="E7363" r:id="rId1725" display="http://www.toutiao.com/a1864509243097287"/>
    <hyperlink ref="E7359" r:id="rId1726" display="http://mbd.baidu.com/newspage/data/landingshare?nid=news_9694304897121625915"/>
    <hyperlink ref="E7331" r:id="rId1727" display="http://m.uczzd.cn/ucnews/news?aid=3778152048308197518"/>
    <hyperlink ref="E7325" r:id="rId1728" display="http://mbd.baidu.com/newspage/data/landingshare?nid=news_9523963672409891037"/>
    <hyperlink ref="E7360" r:id="rId1729" display="http://mbd.baidu.com/newspage/data/landingshare?nid=news_9277805262481105016"/>
    <hyperlink ref="E7271" r:id="rId1730" display="http://c.m.163.com/news/a/KSB3VOD60527L1KT.html"/>
    <hyperlink ref="E7368" r:id="rId1731" display="http://www.toutiao.com/a1864509379717316"/>
    <hyperlink ref="E7345" r:id="rId1732" display="http://www.dongchedi.com/article/7637027911962214974"/>
    <hyperlink ref="E7323" r:id="rId1733" display="http://www.toutiao.com/a7637026629047386153"/>
    <hyperlink ref="E7372" r:id="rId1734" display="http://mbd.baidu.com/newspage/data/dtlandingwise?nid=dt_4299805087971319329"/>
    <hyperlink ref="E7389" r:id="rId1735" display="http://www.toutiao.com/a1864509951438848"/>
    <hyperlink ref="E7387" r:id="rId1736" display="http://www.toutiao.com/a1864509937471488"/>
    <hyperlink ref="E7388" r:id="rId1737" display="http://www.toutiao.com/a1864509945186304"/>
    <hyperlink ref="E7390" r:id="rId1738" display="http://www.toutiao.com/a1864509966187722"/>
    <hyperlink ref="E7391" r:id="rId1739" display="http://www.toutiao.com/a1864509966246924"/>
    <hyperlink ref="E7375" r:id="rId1740" display="http://www.toutiao.com/a7637031100077982244"/>
    <hyperlink ref="E7376" r:id="rId1741" display="http://mbd.baidu.com/newspage/data/landingshare?nid=news_10119192186390721466"/>
    <hyperlink ref="E7403" r:id="rId1742" display="http://www.toutiao.com/a1864510226930692"/>
    <hyperlink ref="E7404" r:id="rId1743" display="http://www.toutiao.com/a1864510247764995"/>
    <hyperlink ref="E7378" r:id="rId1744" display="http://www.toutiao.com/a7637031691429429800"/>
    <hyperlink ref="E7406" r:id="rId1745" display="http://www.toutiao.com/a1864494121333764"/>
    <hyperlink ref="E7366" r:id="rId1746" display="http://mbd.baidu.com/newspage/data/landingshare?nid=news_10046998557818927653"/>
    <hyperlink ref="E7401" r:id="rId1747" display="http://mbd.baidu.com/newspage/data/landingshare?nid=news_8961670861802210248"/>
    <hyperlink ref="E7408" r:id="rId1748" display="http://www.toutiao.com/a1864510453160968"/>
    <hyperlink ref="E7399" r:id="rId1749" display="http://www.xiaohongshu.com/explore/69fc318a0000000036032d2a"/>
    <hyperlink ref="E7386" r:id="rId1750" display="http://www.toutiao.com/a7637032578591097359"/>
    <hyperlink ref="E7412" r:id="rId1751" display="http://www.toutiao.com/a1864510595793928"/>
    <hyperlink ref="E7405" r:id="rId1752" display="http://www.toutiao.com/a1864510373339143"/>
    <hyperlink ref="E7218" r:id="rId1753" display="http://m.uczzd.cn/ucnews/news?aid=8437653474148300652"/>
    <hyperlink ref="E7436" r:id="rId1754" display="http://www.toutiao.com/a1864427601088777"/>
    <hyperlink ref="E7437" r:id="rId1755" display="http://www.toutiao.com/a1864510724393032"/>
    <hyperlink ref="E7438" r:id="rId1756" display="http://www.toutiao.com/a1864494158417992"/>
    <hyperlink ref="E7380" r:id="rId1757" display="http://www.toutiao.com/a7637031486939513379"/>
    <hyperlink ref="E7410" r:id="rId1758" display="http://mbd.baidu.com/newspage/data/landingshare?nid=news_9248301568841462256"/>
    <hyperlink ref="E7400" r:id="rId1759" display="http://www.toutiao.com/a7637033566802542602"/>
    <hyperlink ref="E7441" r:id="rId1760" display="http://www.toutiao.com/a1864510850669571"/>
    <hyperlink ref="E6820" r:id="rId1761" display="http://youjia.baidu.com/pages/articleDetail/index?nid=9478697096545677535"/>
    <hyperlink ref="E7440" r:id="rId1762" display="http://www.toutiao.com/a1864510848929800"/>
    <hyperlink ref="E7444" r:id="rId1763" display="http://www.toutiao.com/a7637035547030077994"/>
    <hyperlink ref="E7259" r:id="rId1764" display="http://www.xiaohongshu.com/explore/69fc260c00000000360330e7"/>
    <hyperlink ref="E7205" r:id="rId1765" display="http://www.xiaohongshu.com/explore/69fc21f8000000001b021da0"/>
    <hyperlink ref="E6880" r:id="rId1766" display="http://ishare.ifeng.com/c/s/v002K--YH50VNJWw3E1P--ZPxwR4AB1rYKcilHrrP1RiMIDYo__"/>
    <hyperlink ref="E7442" r:id="rId1767" display="http://mbd.baidu.com/newspage/data/landingshare?nid=news_9360586045631504273"/>
    <hyperlink ref="E7452" r:id="rId1768" display="http://www.toutiao.com/a7637036915526550035"/>
    <hyperlink ref="E7463" r:id="rId1769" display="http://www.toutiao.com/a1864511450685577"/>
    <hyperlink ref="E7136" r:id="rId1770" display="http://mbd.baidu.com/newspage/data/landingshare?nid=news_8924199050245313593"/>
    <hyperlink ref="E7465" r:id="rId1771" display="http://www.toutiao.com/a1864511493278729"/>
    <hyperlink ref="E7453" r:id="rId1772" display="http://www.dongchedi.com/article/7637038537435103768"/>
    <hyperlink ref="E7454" r:id="rId1773" display="http://www.dcdapp.com/article/7637038537435103768"/>
    <hyperlink ref="E7277" r:id="rId1774" display="http://www.xiaohongshu.com/explore/69fc2800000000003502e101?xsec_source=pc_feed&amp;source=search"/>
    <hyperlink ref="E7219" r:id="rId1775" display="http://www.xiaohongshu.com/explore/69fc237f0000000035020127?xsec_source=pc_feed&amp;source=search"/>
    <hyperlink ref="E7327" r:id="rId1776" display="http://www.xiaohongshu.com/explore/69fc2b99000000002301c14f?xsec_source=pc_feed&amp;source=search"/>
    <hyperlink ref="E7464" r:id="rId1777" display="http://www.xiaohongshu.com/explore/69fc3687000000003601b992?app_platform=ios&amp;source=app_share"/>
    <hyperlink ref="E7348" r:id="rId1778" display="http://mbd.baidu.com/newspage/data/landingshare?nid=news_9296049003744128912"/>
    <hyperlink ref="E7287" r:id="rId1779" display="http://www.xiaohongshu.com/explore/69fc28f40000000020038cc7?xsec_source=pc_feed&amp;source=search"/>
    <hyperlink ref="E7374" r:id="rId1780" display="http://www.xiaohongshu.com/explore/69fc2f530000000023006388?app_platform=ios&amp;source=app_share"/>
    <hyperlink ref="E7451" r:id="rId1781" display="http://www.xiaohongshu.com/explore/69fc35060000000036001675?app_platform=ios&amp;source=app_share"/>
    <hyperlink ref="E7471" r:id="rId1782" display="http://www.toutiao.com/a1864427613668427"/>
    <hyperlink ref="E7467" r:id="rId1783" display="http://mbd.baidu.com/newspage/data/landingshare?nid=news_9263316761682613757"/>
    <hyperlink ref="E7476" r:id="rId1784" display="http://www.toutiao.com/a1864230082679818"/>
    <hyperlink ref="E7483" r:id="rId1785" display="http://www.toutiao.com/a1864512178887756"/>
    <hyperlink ref="E7484" r:id="rId1786" display="http://www.toutiao.com/a1864230087580683"/>
    <hyperlink ref="E7486" r:id="rId1787" display="http://www.toutiao.com/a1864230120247433"/>
    <hyperlink ref="E7290" r:id="rId1788" display="http://mbd.baidu.com/newspage/data/landingshare?nid=news_9576298604942702222"/>
    <hyperlink ref="E7447" r:id="rId1789" display="http://m.sohu.com/a/1019363458_100084983"/>
    <hyperlink ref="E7448" r:id="rId1790" display="http://3g.k.sohu.com/t/n1008933653"/>
    <hyperlink ref="E7490" r:id="rId1791" display="http://www.toutiao.com/a1864512474432521"/>
    <hyperlink ref="E7492" r:id="rId1792" display="http://www.toutiao.com/a1864230092568586"/>
    <hyperlink ref="E7491" r:id="rId1793" display="http://www.toutiao.com/a1864512564126983"/>
    <hyperlink ref="E7497" r:id="rId1794" display="http://emcreative.eastmoney.com/Fortune/V/Share_ArticleDetail/20260507151145417828590"/>
    <hyperlink ref="E7487" r:id="rId1795" display="http://mbd.baidu.com/newspage/data/landingshare?nid=news_9173408974242244290"/>
    <hyperlink ref="E7498" r:id="rId1796" display="http://mguba.eastmoney.com/mguba/article/0/1704105193"/>
    <hyperlink ref="E7496" r:id="rId1797" display="http://www.toutiao.com/a7637043765026325001"/>
    <hyperlink ref="E7501" r:id="rId1798" display="http://www.toutiao.com/a1864230114387146"/>
    <hyperlink ref="E7503" r:id="rId1799" display="http://www.xiaohongshu.com/explore/69fc3b490000000036003920"/>
    <hyperlink ref="E7473" r:id="rId1800" display="http://www.xiaohongshu.com/explore/69fc380f000000002202616c?xsec_source=pc_feed&amp;source=search"/>
    <hyperlink ref="E7475" r:id="rId1801" display="http://www.xiaohongshu.com/explore/69fbe494000000003503bf98?app_platform=ios&amp;source=app_share"/>
    <hyperlink ref="E7520" r:id="rId1802" display="http://www.toutiao.com/a1864513058188292"/>
    <hyperlink ref="E7528" r:id="rId1803" display="http://www.toutiao.com/a1864513163290635"/>
    <hyperlink ref="E7527" r:id="rId1804" display="http://www.toutiao.com/a1864230098552842"/>
    <hyperlink ref="E7516" r:id="rId1805" display="http://www.toutiao.com/a1864512963211401"/>
    <hyperlink ref="E7518" r:id="rId1806" display="http://mbd.baidu.com/newspage/data/landingshare?nid=news_9605219845163194412"/>
    <hyperlink ref="E7530" r:id="rId1807" display="http://www.toutiao.com/a1864230134766601"/>
    <hyperlink ref="E7517" r:id="rId1808" display="http://www.toutiao.com/a1864229913852043"/>
    <hyperlink ref="E7514" r:id="rId1809" display="http://c.m.163.com/news/a/KSB90RUN05566SCS.html"/>
    <hyperlink ref="E7309" r:id="rId1810" display="http://a.mp.uc.cn/article.html?wm_cid=750973260759318528"/>
    <hyperlink ref="E7529" r:id="rId1811" display="http://www.xiaohongshu.com/explore/69fc3ce00000000036019de4"/>
    <hyperlink ref="E7539" r:id="rId1812" display="http://mbd.baidu.com/newspage/data/landingshare?nid=news_9187405237450391326"/>
    <hyperlink ref="E7546" r:id="rId1813" display="http://www.toutiao.com/a1863409468180491"/>
    <hyperlink ref="E7547" r:id="rId1814" display="http://www.toutiao.com/a1864404086240265"/>
    <hyperlink ref="E7392" r:id="rId1815" display="http://m.uczzd.cn/ucnews/news?aid=4095787170277598914"/>
    <hyperlink ref="E7555" r:id="rId1816" display="http://www.toutiao.com/a1864404118356107"/>
    <hyperlink ref="E7552" r:id="rId1817" display="http://www.toutiao.com/a1864513318909004"/>
    <hyperlink ref="E7556" r:id="rId1818" display="http://www.toutiao.com/a1864513876787268"/>
    <hyperlink ref="E7549" r:id="rId1819" display="http://www.toutiao.com/a1864513045445770"/>
    <hyperlink ref="E7559" r:id="rId1820" display="http://www.toutiao.com/a1864513301392396"/>
    <hyperlink ref="E6984" r:id="rId1821" display="http://kandianshare.html5.qq.com/v2/news/391038568825882946"/>
    <hyperlink ref="E6905" r:id="rId1822" display="http://www.myzaker.com/article/69fbf6188e9f09218a4c56a4"/>
    <hyperlink ref="E7560" r:id="rId1823" display="http://www.toutiao.com/a1864513940721664"/>
    <hyperlink ref="E7564" r:id="rId1824" display="http://www.toutiao.com/a1864404123806731"/>
    <hyperlink ref="E7281" r:id="rId1825" display="http://www.xiaohongshu.com/explore/69fc285a000000002202859c"/>
    <hyperlink ref="E7566" r:id="rId1826" display="http://www.toutiao.com/a1864514013636608"/>
    <hyperlink ref="E7499" r:id="rId1827" display="http://emcreative.eastmoney.com/Fortune/h5/article/index_share.html?postId=1704105193"/>
    <hyperlink ref="E7570" r:id="rId1828" display="http://www.toutiao.com/a1864512986071113"/>
    <hyperlink ref="E7550" r:id="rId1829" display="http://mbd.baidu.com/newspage/data/landingshare?nid=news_10117295305568551677"/>
    <hyperlink ref="E7580" r:id="rId1830" display="http://www.toutiao.com/a1864514266922055"/>
    <hyperlink ref="E7581" r:id="rId1831" display="http://www.toutiao.com/a7637050190284816936"/>
    <hyperlink ref="E7579" r:id="rId1832" display="http://www.toutiao.com/a7637048714682434075"/>
    <hyperlink ref="E7586" r:id="rId1833" display="http://www.toutiao.com/a1864514400539724"/>
    <hyperlink ref="E7583" r:id="rId1834" display="http://mbd.baidu.com/newspage/data/landingshare?nid=news_9814280170103409717"/>
    <hyperlink ref="E7574" r:id="rId1835" display="http://mbd.baidu.com/newspage/data/landingshare?nid=news_9117991724099502242"/>
    <hyperlink ref="E7599" r:id="rId1836" display="http://www.toutiao.com/a1864514559933577"/>
    <hyperlink ref="E7602" r:id="rId1837" display="http://www.toutiao.com/a1864514649644041"/>
    <hyperlink ref="E7585" r:id="rId1838" display="http://www.toutiao.com/a7637050975185797120"/>
    <hyperlink ref="E7557" r:id="rId1839" display="http://mbd.baidu.com/newspage/data/landingshare?nid=news_9906156590063966384"/>
    <hyperlink ref="E7604" r:id="rId1840" display="http://www.toutiao.com/a7637052046486651411"/>
    <hyperlink ref="E7606" r:id="rId1841" display="http://www.toutiao.com/a1864514784359424"/>
    <hyperlink ref="E7607" r:id="rId1842" display="http://www.toutiao.com/a7637052611224617514"/>
    <hyperlink ref="E7597" r:id="rId1843" display="http://www.toutiao.com/a1864514517229568"/>
    <hyperlink ref="E7470" r:id="rId1844" display="http://m.uczzd.cn/ucnews/news?aid=17307684762742811000"/>
    <hyperlink ref="E7624" r:id="rId1845" display="http://www.toutiao.com/a1864515079651456"/>
    <hyperlink ref="E7351" r:id="rId1846" display="http://www.toutiao.com/a1864508930598921"/>
    <hyperlink ref="E7356" r:id="rId1847" display="http://www.toutiao.com/a1864508958662729"/>
    <hyperlink ref="E7355" r:id="rId1848" display="http://www.toutiao.com/a1864508942451851"/>
    <hyperlink ref="E7352" r:id="rId1849" display="http://www.toutiao.com/a1864508933189641"/>
    <hyperlink ref="E7622" r:id="rId1850" display="http://mbd.baidu.com/newspage/data/landingshare?nid=news_9669379355041872405"/>
    <hyperlink ref="E7608" r:id="rId1851" display="http://mbd.baidu.com/newspage/data/landingshare?nid=news_8895316266926966614"/>
    <hyperlink ref="E7632" r:id="rId1852" display="http://www.toutiao.com/a1864515324028932"/>
    <hyperlink ref="E7625" r:id="rId1853" display="http://baijiahao.baidu.com/s?id=1864515084102582925"/>
    <hyperlink ref="E7595" r:id="rId1854" display="http://mbd.baidu.com/newspage/data/landingshare?nid=news_9576158391424362286"/>
    <hyperlink ref="E7603" r:id="rId1855" display="http://www.toutiao.com/a7637051973027512882"/>
    <hyperlink ref="E7609" r:id="rId1856" display="http://finance.sina.cn/2026-05-07/detail-inhxahrf8302386.d.html"/>
    <hyperlink ref="E7629" r:id="rId1857" display="http://www.toutiao.com/a1864515246047232"/>
    <hyperlink ref="E7621" r:id="rId1858" display="http://www.toutiao.com/a7637053461640643098"/>
    <hyperlink ref="E7631" r:id="rId1859" display="http://c.m.163.com/news/a/KSBB5VDV05568W0A.html"/>
    <hyperlink ref="E7638" r:id="rId1860" display="http://www.toutiao.com/a7637050942269424424"/>
    <hyperlink ref="E7633" r:id="rId1861" display="http://mbd.baidu.com/newspage/data/landingshare?nid=news_9125428082083451862"/>
    <hyperlink ref="E7264" r:id="rId1862" display="http://mbd.baidu.com/newspage/data/landingshare?nid=news_9586591223340135874"/>
    <hyperlink ref="E7642" r:id="rId1863" display="http://www.toutiao.com/a1864515547960320"/>
    <hyperlink ref="E7354" r:id="rId1864" display="http://www.toutiao.com/a1864508938882057"/>
    <hyperlink ref="E7353" r:id="rId1865" display="http://www.toutiao.com/a1864508936066187"/>
    <hyperlink ref="E6884" r:id="rId1866" display="http://web.hexun.com/h5/newsShare.html?nid=224111211"/>
    <hyperlink ref="E7610" r:id="rId1867" display="http://3g.k.sohu.com/t/n1008723830"/>
    <hyperlink ref="E7650" r:id="rId1868" display="http://www.toutiao.com/a7637056453445960232"/>
    <hyperlink ref="E7651" r:id="rId1869" display="http://www.toutiao.com/a7637056114307121698"/>
    <hyperlink ref="E7652" r:id="rId1870" display="http://www.toutiao.com/a7637056142765556258"/>
    <hyperlink ref="E7653" r:id="rId1871" display="http://www.toutiao.com/a7637056135584907776"/>
    <hyperlink ref="E7656" r:id="rId1872" display="http://www.toutiao.com/a7637056240824238644"/>
    <hyperlink ref="E7658" r:id="rId1873" display="http://www.toutiao.com/a7637056278438642176"/>
    <hyperlink ref="E7654" r:id="rId1874" display="http://www.toutiao.com/a7637056178543002164"/>
    <hyperlink ref="E7655" r:id="rId1875" display="http://www.toutiao.com/a7637056223497667106"/>
    <hyperlink ref="E7657" r:id="rId1876" display="http://www.toutiao.com/a7637056252061368847"/>
    <hyperlink ref="E6830" r:id="rId1877" display="http://www.xiaohongshu.com/explore/69e60130000000001a022a8c"/>
    <hyperlink ref="E6827" r:id="rId1878" display="http://www.xiaohongshu.com/explore/69f84aad0000000023015e93"/>
    <hyperlink ref="E7667" r:id="rId1879" display="http://www.toutiao.com/a1864515849572428"/>
    <hyperlink ref="E7659" r:id="rId1880" display="http://www.toutiao.com/a1864515776020492"/>
    <hyperlink ref="E7641" r:id="rId1881" display="http://www.toutiao.com/a7637055443109528115"/>
    <hyperlink ref="E7660" r:id="rId1882" display="http://www.toutiao.com/a7637056287930368552"/>
    <hyperlink ref="E7669" r:id="rId1883" display="http://www.toutiao.com/a7637057007161229833"/>
    <hyperlink ref="E7670" r:id="rId1884" display="http://www.toutiao.com/a1864515908597961"/>
    <hyperlink ref="E7575" r:id="rId1885" display="http://mbd.baidu.com/newspage/data/landingshare?nid=news_9221042098581462641"/>
    <hyperlink ref="E7671" r:id="rId1886" display="http://www.toutiao.com/a7637057264766992946"/>
    <hyperlink ref="E7662" r:id="rId1887" display="http://www.toutiao.com/a7637056329290531328"/>
    <hyperlink ref="E7673" r:id="rId1888" display="http://www.toutiao.com/a1864515999974471"/>
    <hyperlink ref="E7666" r:id="rId1889" display="http://www.toutiao.com/a1864515817613388"/>
    <hyperlink ref="E7342" r:id="rId1890" display="http://ishare.ifeng.com/c/s/v002dUoLuhj-_5cUL--V3WSPdXK-_9RTuVDq1W51KeiAK4EoqA__"/>
    <hyperlink ref="E7679" r:id="rId1891" display="http://www.toutiao.com/a7637058083520348713"/>
    <hyperlink ref="E7717" r:id="rId1892" display="http://www.toutiao.com/a1864516285827080"/>
    <hyperlink ref="E6828" r:id="rId1893" display="http://m.uczzd.cn/ucnews/news?aid=15230302176591657531"/>
    <hyperlink ref="E7611" r:id="rId1894" display="http://3g.k.sohu.com/t/n1008948996"/>
    <hyperlink ref="E7612" r:id="rId1895" display="http://m.sohu.com/a/1019394430_121124365"/>
    <hyperlink ref="E7722" r:id="rId1896" display="http://www.toutiao.com/a1864516477528136"/>
    <hyperlink ref="E7618" r:id="rId24" location="/?id=SN20260507155105972beb2c" display="http://gu.qq.com/resources/shy/news/detail-v2/index.html#/?id=SN20260507155105972beb2c"/>
    <hyperlink ref="E7661" r:id="rId1897" display="http://www.dongchedi.com/article/7637056621738820158"/>
    <hyperlink ref="E7728" r:id="rId1898" display="http://www.toutiao.com/a1864516585733131"/>
    <hyperlink ref="E7725" r:id="rId1899" display="http://www.toutiao.com/a1864516572161032"/>
    <hyperlink ref="E7730" r:id="rId1900" display="http://www.toutiao.com/a1864516643724292"/>
    <hyperlink ref="E7561" r:id="rId1901" display="http://m.uczzd.cn/ucnews/news?aid=6403409112661078142"/>
    <hyperlink ref="E7613" r:id="rId1902" display="http://3g.k.sohu.com/t/n1008970862"/>
    <hyperlink ref="E6886" r:id="rId1903" display="http://mbd.baidu.com/newspage/data/dtlandingwise?nid=dt_4922060375156453524"/>
    <hyperlink ref="E7663" r:id="rId1904" display="http://www.toutiao.com/a7637056641568866850"/>
    <hyperlink ref="E7238" r:id="rId1905" display="http://mbd.baidu.com/newspage/data/dtlandingwise?nid=dt_4877685116684208451"/>
    <hyperlink ref="E7735" r:id="rId1906" display="http://www.toutiao.com/a1864516818572746"/>
    <hyperlink ref="E7731" r:id="rId1907" display="http://www.toutiao.com/a1864516747442459"/>
    <hyperlink ref="E7737" r:id="rId1908" display="http://www.toutiao.com/a1864516839232519"/>
    <hyperlink ref="E7748" r:id="rId1909" display="http://www.toutiao.com/a1864517080091652"/>
    <hyperlink ref="E7681" r:id="rId1910" display="http://m.sohu.com/a/1019391916_120137353"/>
    <hyperlink ref="E7743" r:id="rId1911" display="http://www.toutiao.com/a1864427588609226"/>
    <hyperlink ref="E7701" r:id="rId1912" display="http://m.sohu.com/a/1019391665_120150225"/>
    <hyperlink ref="E7740" r:id="rId1913" display="http://mbd.baidu.com/newspage/data/landingshare?nid=news_9627370533453173911"/>
    <hyperlink ref="E7734" r:id="rId1914" display="http://www.toutiao.com/a1864516797011076"/>
    <hyperlink ref="E7742" r:id="rId1915" display="http://www.toutiao.com/a7637061162719150619"/>
    <hyperlink ref="E7682" r:id="rId1916" display="http://m.sohu.com/a/1019392104_120148980"/>
    <hyperlink ref="E7744" r:id="rId1917" display="http://www.toutiao.com/a1864516996302855"/>
    <hyperlink ref="E7739" r:id="rId1918" display="http://www.toutiao.com/a1864516876351497"/>
    <hyperlink ref="E7752" r:id="rId1919" display="http://www.toutiao.com/a1864516938690698"/>
    <hyperlink ref="E7753" r:id="rId1920" display="http://www.toutiao.com/a1864517211046979"/>
    <hyperlink ref="E7724" r:id="rId1921" display="http://www.toutiao.com/a7637059658473062954"/>
    <hyperlink ref="E7754" r:id="rId1922" display="http://www.toutiao.com/a1864517255362635"/>
    <hyperlink ref="E7630" r:id="rId1923" display="http://m.uczzd.cn/ucnews/news?aid=3713788412303405559"/>
    <hyperlink ref="E7702" r:id="rId1924" display="http://m.sohu.com/a/1019391659_120150898"/>
    <hyperlink ref="E7703" r:id="rId1925" display="http://m.sohu.com/a/1019392140_120150215"/>
    <hyperlink ref="E7738" r:id="rId1926" display="http://www.toutiao.com/a1864516851577867"/>
    <hyperlink ref="E7683" r:id="rId1927" display="http://m.sohu.com/a/1019391927_120149602"/>
    <hyperlink ref="E7704" r:id="rId1928" display="http://m.sohu.com/a/1019392128_120148764"/>
    <hyperlink ref="E7582" r:id="rId1929" display="http://www.toutiao.com/a1864514378012679"/>
    <hyperlink ref="E7684" r:id="rId1930" display="http://m.sohu.com/a/1019391581_120149576"/>
    <hyperlink ref="E7758" r:id="rId1931" display="http://www.toutiao.com/a1864517377661955"/>
    <hyperlink ref="E7755" r:id="rId1932" display="http://www.toutiao.com/a7637062732277236230"/>
    <hyperlink ref="E7685" r:id="rId1933" display="http://3g.k.sohu.com/t/n1009000156"/>
    <hyperlink ref="E7759" r:id="rId1934" display="http://www.toutiao.com/a1864516987212811"/>
    <hyperlink ref="E7686" r:id="rId1935" display="http://m.sohu.com/a/1019391653_120149854"/>
    <hyperlink ref="E7736" r:id="rId1936" display="http://www.toutiao.com/a1864516831531016"/>
    <hyperlink ref="E7678" r:id="rId1937" display="http://www.dongchedi.com/article/7637056714742989337"/>
    <hyperlink ref="E7750" r:id="rId1938" display="http://www.toutiao.com/a1864517108225032"/>
    <hyperlink ref="E7746" r:id="rId1939" display="http://www.toutiao.com/a1864517075011587"/>
    <hyperlink ref="E7749" r:id="rId1940" display="http://www.toutiao.com/a1864425454386240"/>
    <hyperlink ref="E7687" r:id="rId1941" display="http://m.sohu.com/a/1019391922_120149586"/>
    <hyperlink ref="E7639" r:id="rId1942" display="http://www.toutiao.com/a7637054946533327375"/>
    <hyperlink ref="E7733" r:id="rId1943" display="http://www.yidianzixun.com/article/17PyGDH4"/>
    <hyperlink ref="E7648" r:id="rId1944" display="http://www.yidianzixun.com/article/17PwUWXD"/>
    <hyperlink ref="E7705" r:id="rId1945" display="http://m.sohu.com/a/1019391657_120150205"/>
    <hyperlink ref="E7614" r:id="rId1946" display="http://m.sohu.com/a/1019390079_122014422"/>
    <hyperlink ref="E7757" r:id="rId1947" display="http://www.toutiao.com/a1864517335026761"/>
    <hyperlink ref="E7600" r:id="rId1948" display="http://kandianshare.html5.qq.com/v2/news/4786551834249668930"/>
    <hyperlink ref="E7769" r:id="rId1949" display="http://www.toutiao.com/a7637064234345447999"/>
    <hyperlink ref="E7767" r:id="rId1950" display="http://www.toutiao.com/a1864517434133513"/>
    <hyperlink ref="E7285" r:id="rId1951" display="http://www.xiaohongshu.com/explore/69fc28f30000000035021b50"/>
    <hyperlink ref="E6882" r:id="rId1952" display="http://m.uczzd.cn/ucnews/news?aid=12651993782285492256"/>
    <hyperlink ref="E7699" r:id="rId1953" display="http://www.toutiao.com/a1864516216866823"/>
    <hyperlink ref="E6835" r:id="rId1954" display="http://m.uczzd.cn/ucnews/news?aid=14660749326021464400"/>
    <hyperlink ref="E7772" r:id="rId1955" display="http://www.toutiao.com/a1864517772935239"/>
    <hyperlink ref="E7779" r:id="rId1956" display="http://www.toutiao.com/a1864517663866891"/>
    <hyperlink ref="E7782" r:id="rId1957" display="http://www.toutiao.com/a1864517942050952"/>
    <hyperlink ref="E7783" r:id="rId1958" display="http://www.toutiao.com/a7637065026674737679"/>
    <hyperlink ref="E7784" r:id="rId1959" display="http://www.toutiao.com/a7637065048254317090"/>
    <hyperlink ref="E7723" r:id="rId1960" display="http://3g.k.sohu.com/t/n1008725520"/>
    <hyperlink ref="E7706" r:id="rId1961" display="http://3g.k.sohu.com/t/n1008953476"/>
    <hyperlink ref="E7688" r:id="rId1962" display="http://3g.k.sohu.com/t/n1008953415"/>
    <hyperlink ref="E7689" r:id="rId1963" display="http://3g.k.sohu.com/t/n1008953480"/>
    <hyperlink ref="E7707" r:id="rId1964" display="http://3g.k.sohu.com/t/n1008953477"/>
    <hyperlink ref="E7708" r:id="rId1965" display="http://3g.k.sohu.com/t/n1008953578"/>
    <hyperlink ref="E7709" r:id="rId1966" display="http://3g.k.sohu.com/t/n1008953473"/>
    <hyperlink ref="E7710" r:id="rId1967" display="http://3g.k.sohu.com/t/n1008953489"/>
    <hyperlink ref="E7773" r:id="rId1968" display="http://mbd.baidu.com/newspage/data/landingshare?nid=news_9345149069866510903"/>
    <hyperlink ref="E7690" r:id="rId1969" display="http://3g.k.sohu.com/t/n1008725684"/>
    <hyperlink ref="E7691" r:id="rId1970" display="http://3g.k.sohu.com/t/n1008953414"/>
    <hyperlink ref="E7785" r:id="rId1971" display="http://www.toutiao.com/a1864518061738052"/>
    <hyperlink ref="E7692" r:id="rId1972" display="http://3g.k.sohu.com/t/n1008953416"/>
    <hyperlink ref="E7788" r:id="rId1973" display="http://www.toutiao.com/a1864518177647627"/>
    <hyperlink ref="E7795" r:id="rId1974" display="http://www.toutiao.com/a1864518228758535"/>
    <hyperlink ref="E7775" r:id="rId1975" display="http://m.sohu.com/a/1019402594_120148985"/>
    <hyperlink ref="E7787" r:id="rId1976" display="http://c.m.163.com/news/a/KSBDOV1A0553TF8P.html"/>
    <hyperlink ref="E7800" r:id="rId1977" display="http://www.toutiao.com/a1864518329555012"/>
    <hyperlink ref="E6833" r:id="rId1978" display="http://m.uczzd.cn/ucnews/news?aid=14490067889652081035"/>
    <hyperlink ref="E7792" r:id="rId1979" display="http://m.sohu.com/a/1019405100_120137217"/>
    <hyperlink ref="E7761" r:id="rId1980" display="http://www.toutiao.com/a7637063639314726964"/>
    <hyperlink ref="E7786" r:id="rId1981" display="http://www.toutiao.com/a7637066368274415657"/>
    <hyperlink ref="E7793" r:id="rId1982" display="http://3g.k.sohu.com/t/n1008958695"/>
    <hyperlink ref="E7459" r:id="rId1983" display="http://www.yidianzixun.com/article/17PqRddP"/>
    <hyperlink ref="E7449" r:id="rId1984" display="http://ishare.ifeng.com/c/s/v002m4Je-_GbMftIdmLPWpv9VniEkAfr3T4QEJ5m7zmlE9sw__"/>
    <hyperlink ref="E7816" r:id="rId1985" display="http://www.toutiao.com/a1864518859149320"/>
    <hyperlink ref="E7778" r:id="rId1986" display="http://www.toutiao.com/a7637045665205322267"/>
    <hyperlink ref="E7823" r:id="rId1987" display="http://www.toutiao.com/a1864518936084544"/>
    <hyperlink ref="E7824" r:id="rId1988" display="http://www.toutiao.com/a1864518979484679"/>
    <hyperlink ref="E7803" r:id="rId1989" display="http://mbd.baidu.com/newspage/data/landingshare?nid=news_9880489977140379853"/>
    <hyperlink ref="E6832" r:id="rId1990" display="http://www.xiaohongshu.com/explore/69fb0423000000001f0032ff?app_platform=ios&amp;source=app_share"/>
    <hyperlink ref="E7825" r:id="rId1991" display="http://www.toutiao.com/a1864519108747328"/>
    <hyperlink ref="E7826" r:id="rId1992" display="http://www.toutiao.com/a1864519132030019"/>
    <hyperlink ref="E6955" r:id="rId1993" display="http://www.toutiao.com/a7636978533013439014"/>
    <hyperlink ref="E7562" r:id="rId1994" display="http://mbd.baidu.com/newspage/data/landingshare?nid=news_9855040045537075709"/>
    <hyperlink ref="E7831" r:id="rId1995" display="http://mbd.baidu.com/newspage/data/landingshare?nid=news_9869070256136980271"/>
    <hyperlink ref="E7776" r:id="rId1996" display="http://3g.k.sohu.com/t/n1008889208"/>
    <hyperlink ref="E6900" r:id="rId1997" display="http://www.toutiao.com/a1864492283258892"/>
    <hyperlink ref="E6909" r:id="rId1998" display="http://www.toutiao.com/a1864493362479171"/>
    <hyperlink ref="E7829" r:id="rId1999" display="http://mbd.baidu.com/newspage/data/landingshare?nid=news_9226591707439052108"/>
    <hyperlink ref="E7821" r:id="rId2000" display="http://m.sohu.com/a/1019409998_121476944"/>
    <hyperlink ref="E7836" r:id="rId2001" display="http://mbd.baidu.com/newspage/data/landingshare?nid=news_10009241143819431344"/>
    <hyperlink ref="E6942" r:id="rId2002" display="http://www.zhihu.com/question/1974416533494207294/answer/2035683873779094819"/>
    <hyperlink ref="E7266" r:id="rId2003" display="http://mguba.eastmoney.com/mguba/article/0/1703984546"/>
    <hyperlink ref="E7747" r:id="rId2004" display="http://www.dongchedi.com/ugc/article/7637059683664285721"/>
    <hyperlink ref="E7762" r:id="rId2005" display="http://108sq.cn/shuo/detail/70776343"/>
    <hyperlink ref="E7763" r:id="rId2006" display="http://m.108sq.cn/deqing/shuo/detail/70776343"/>
    <hyperlink ref="E7765" r:id="rId2007" display="http://club.autohome.com.cn/bbs/thread/5aa0d80722c7ebb1/115059558-1.html"/>
    <hyperlink ref="E7789" r:id="rId2008" display="http://www.dongchedi.com/ugc/article/7637064841232777753"/>
    <hyperlink ref="E7048" r:id="rId2009" display="http://weibo.com/7842674844/QEf1CoUyU"/>
    <hyperlink ref="E7092" r:id="rId2010" display="http://weibo.com/2961570477/QEfarzuhM"/>
    <hyperlink ref="E7128" r:id="rId2011" display="http://weibo.com/6078809761/QEffhxaSu"/>
    <hyperlink ref="E7407" r:id="rId2012" display="http://weibo.com/7136948501/QEg1K8g6L"/>
    <hyperlink ref="E7677" r:id="rId2013" display="http://weibo.com/7748869674/QEgC6mfE8"/>
    <hyperlink ref="E7842" r:id="rId2014" display="http://weibo.com/2118258027/QEh0f2rbj"/>
    <hyperlink ref="E6958" r:id="rId2015" display="http://www.iesdouyin.com/share/video/7636990590911057152"/>
    <hyperlink ref="E6957" r:id="rId2016" display="http://www.iesdouyin.com/share/video/7636990355942250353"/>
    <hyperlink ref="E6926" r:id="rId2017" display="http://www.iesdouyin.com/share/video/7636977544025410546"/>
    <hyperlink ref="E6974" r:id="rId2018" display="http://www.iesdouyin.com/share/video/7636991782147951899"/>
    <hyperlink ref="E6977" r:id="rId2019" display="http://www.iesdouyin.com/share/video/7636991979687120191"/>
    <hyperlink ref="E6987" r:id="rId2020" display="http://www.kuaishou.com/short-video/3xr3krrcehx7g3w?authorId=3xx2x7f7bzcwqpq"/>
    <hyperlink ref="E6935" r:id="rId2021" display="http://www.iesdouyin.com/share/video/7636982161237171633"/>
    <hyperlink ref="E6993" r:id="rId2022" display="http://www.iesdouyin.com/share/video/7636993250855489737"/>
    <hyperlink ref="E6959" r:id="rId2023" display="http://haokan.baidu.com/v?vid=3122797668993728638"/>
    <hyperlink ref="E7001" r:id="rId2024" display="http://www.iesdouyin.com/share/video/7636993468891530698"/>
    <hyperlink ref="E7011" r:id="rId2025" display="http://www.kuaishou.com/short-video/3x959wydhmuv3xc?authorId=3x42f39m9uvq5is"/>
    <hyperlink ref="E7024" r:id="rId2026" display="http://www.iesdouyin.com/share/video/7636994632894680371"/>
    <hyperlink ref="E7029" r:id="rId2027" display="http://www.iesdouyin.com/share/video/7636994642617044265"/>
    <hyperlink ref="E7030" r:id="rId2028" display="http://www.iesdouyin.com/share/video/7636994637458197803"/>
    <hyperlink ref="E7025" r:id="rId2029" display="http://www.iesdouyin.com/share/video/7636994630436883775"/>
    <hyperlink ref="E7019" r:id="rId2030" display="http://www.iesdouyin.com/share/video/7636994631384845587"/>
    <hyperlink ref="E7026" r:id="rId2031" display="http://www.iesdouyin.com/share/video/7636994635818143026"/>
    <hyperlink ref="E7027" r:id="rId2032" display="http://www.iesdouyin.com/share/video/7636994630784929074"/>
    <hyperlink ref="E7020" r:id="rId2033" display="http://www.iesdouyin.com/share/video/7636994634887040275"/>
    <hyperlink ref="E7021" r:id="rId2034" display="http://www.iesdouyin.com/share/video/7636994630436900159"/>
    <hyperlink ref="E7031" r:id="rId2035" display="http://www.iesdouyin.com/share/video/7636994634069069097"/>
    <hyperlink ref="E7032" r:id="rId2036" display="http://www.iesdouyin.com/share/video/7636994635100851492"/>
    <hyperlink ref="E7028" r:id="rId2037" display="http://www.iesdouyin.com/share/video/7636994628520004902"/>
    <hyperlink ref="E7033" r:id="rId2038" display="http://www.iesdouyin.com/share/video/7636994636413734153"/>
    <hyperlink ref="E7022" r:id="rId2039" display="http://www.iesdouyin.com/share/video/7636994629677747510"/>
    <hyperlink ref="E7034" r:id="rId2040" display="http://www.iesdouyin.com/share/video/7636994641673342251"/>
    <hyperlink ref="E7035" r:id="rId2041" display="http://www.iesdouyin.com/share/video/7636994632362085674"/>
    <hyperlink ref="E6890" r:id="rId2042" display="http://www.iesdouyin.com/share/video/7635928804044705051"/>
    <hyperlink ref="E7023" r:id="rId2043" display="http://www.iesdouyin.com/share/video/7636994626779368723"/>
    <hyperlink ref="E7041" r:id="rId2044" display="http://www.iesdouyin.com/share/video/7635925218090857865"/>
    <hyperlink ref="E7059" r:id="rId2045" display="http://www.kuaishou.com/short-video/3x25s63mecjz5qa?authorId=3xad8u6e6nwty5y"/>
    <hyperlink ref="E6896" r:id="rId2046" display="http://www.iesdouyin.com/share/video/7636958323531798656"/>
    <hyperlink ref="E7062" r:id="rId2047" display="http://haokan.baidu.com/v?vid=12962326493450859019"/>
    <hyperlink ref="E7068" r:id="rId2048" display="http://www.iesdouyin.com/share/video/7636997787401750720"/>
    <hyperlink ref="E7069" r:id="rId2049" display="http://www.kuaishou.com/short-video/3x52vivrbzz3xd2?authorId=3xad8u6e6nwty5y"/>
    <hyperlink ref="E6997" r:id="rId2050" display="http://haokan.baidu.com/v?vid=4505290375663679896"/>
    <hyperlink ref="E7095" r:id="rId2051" display="http://www.iesdouyin.com/share/video/7637000920508730674"/>
    <hyperlink ref="E7104" r:id="rId2052" display="http://h5.weishi.qq.com/weishi/feed/71NMSspgW1WkQjRku"/>
    <hyperlink ref="E7102" r:id="rId2053" display="http://www.iesdouyin.com/share/video/7637001455739706862"/>
    <hyperlink ref="E7117" r:id="rId2054" display="http://www.iesdouyin.com/share/video/7637002460209054129"/>
    <hyperlink ref="E7116" r:id="rId2055" display="http://www.iesdouyin.com/share/video/7637002276956561786"/>
    <hyperlink ref="E7119" r:id="rId2056" display="http://www.kuaishou.com/short-video/3xkk55mq8n6uxhq?authorId=3xvbmqvi3a6h6mg"/>
    <hyperlink ref="E7112" r:id="rId2057" display="http://www.iesdouyin.com/share/video/7637002121310172538"/>
    <hyperlink ref="E7121" r:id="rId2058" display="http://www.kuaishou.com/short-video/3xmdxn4gw23ea7g?authorId=3xibnnydws6stbg"/>
    <hyperlink ref="E7082" r:id="rId2059" display="http://haokan.baidu.com/v?vid=13997980404260505274"/>
    <hyperlink ref="E7139" r:id="rId2060" display="http://www.iesdouyin.com/share/video/7637005462877162761"/>
    <hyperlink ref="E6906" r:id="rId2061" display="http://www.iesdouyin.com/share/video/7634490552076174810"/>
    <hyperlink ref="E7147" r:id="rId2062" display="http://haokan.baidu.com/v?vid=15415003537584257764"/>
    <hyperlink ref="E7161" r:id="rId2063" display="http://www.kuaishou.com/short-video/3xbbipcwdvzghec?authorId=3xt78px6vj89vt6"/>
    <hyperlink ref="E7172" r:id="rId2064" display="http://www.iesdouyin.com/share/video/7637011406096780598"/>
    <hyperlink ref="E7171" r:id="rId2065" display="http://www.kuaishou.com/short-video/3xdrn4uzmvr5xxi?authorId=3x8smc4p4z2khk2"/>
    <hyperlink ref="E7167" r:id="rId2066" display="http://www.iesdouyin.com/share/video/7637011178555713893"/>
    <hyperlink ref="E7168" r:id="rId2067" display="http://haokan.baidu.com/v?vid=4777020098164758730"/>
    <hyperlink ref="E7160" r:id="rId2068" display="http://www.iesdouyin.com/share/video/7637009733640072640"/>
    <hyperlink ref="E7127" r:id="rId2069" display="http://www.iesdouyin.com/share/video/7636291807801838883"/>
    <hyperlink ref="E6939" r:id="rId2070" display="http://www.iesdouyin.com/share/video/7636986748480412544"/>
    <hyperlink ref="E7201" r:id="rId2071" display="http://www.kuaishou.com/short-video/3xarky79kzvxwas?authorId=3x9ajvyjfrmrmk4"/>
    <hyperlink ref="E7206" r:id="rId2072" display="http://www.kuaishou.com/short-video/3xz52wvr542pkma?authorId=3xmrj5g3hmj2nym"/>
    <hyperlink ref="E7282" r:id="rId2073" display="http://www.kuaishou.com/short-video/3xw5rm4862cwv8a?authorId=3xn4df5wyyuiw9e"/>
    <hyperlink ref="E7286" r:id="rId2074" display="http://www.kuaishou.com/short-video/3x6zg7eq6a62apa?authorId=3xxez4p5xukgx8i"/>
    <hyperlink ref="E7293" r:id="rId2075" display="http://www.kuaishou.com/short-video/3xxtj9fvmvvf9d6?authorId=3xn4df5wyyuiw9e"/>
    <hyperlink ref="E7212" r:id="rId2076" display="http://www.iesdouyin.com/share/video/7634411630121454863"/>
    <hyperlink ref="E7314" r:id="rId2077" display="http://www.iesdouyin.com/share/video/7637025974894251298"/>
    <hyperlink ref="E7198" r:id="rId2078" display="http://www.iesdouyin.com/share/video/7637015065132864933"/>
    <hyperlink ref="E7347" r:id="rId2079" display="http://www.kuaishou.com/short-video/3xmy3bhmymfz9jk?authorId=3xq2kk8dujh73wk"/>
    <hyperlink ref="E7346" r:id="rId2080" display="http://www.kuaishou.com/short-video/3x7gaczn2xpc4ha?authorId=3xq2kk8dujh73wk"/>
    <hyperlink ref="E7370" r:id="rId2081" display="http://www.iesdouyin.com/share/video/7637030482949016868"/>
    <hyperlink ref="E7329" r:id="rId2082" display="http://www.iesdouyin.com/share/video/7637027241310395813"/>
    <hyperlink ref="E7398" r:id="rId2083" display="http://www.kuaishou.com/short-video/3x867i9r3wvk5ru?authorId=3x48mtpf492xvrs"/>
    <hyperlink ref="E7245" r:id="rId2084" display="http://www.iesdouyin.com/share/video/7637019499371538330"/>
    <hyperlink ref="E7395" r:id="rId2085" display="http://haokan.baidu.com/v?vid=3296641309892445896"/>
    <hyperlink ref="E7315" r:id="rId2086" display="http://www.iesdouyin.com/share/video/7637026081153816421"/>
    <hyperlink ref="E7357" r:id="rId2087" display="http://www.iesdouyin.com/share/video/7637028911238752896"/>
    <hyperlink ref="E7462" r:id="rId2088" display="http://www.iesdouyin.com/share/video/7637038869849951972"/>
    <hyperlink ref="E7466" r:id="rId2089" display="http://www.kuaishou.com/short-video/3x3zcjyt98uqhyc?authorId=3x7jvr7zypav82k"/>
    <hyperlink ref="E7469" r:id="rId2090" display="http://www.iesdouyin.com/share/video/7637039560957922598"/>
    <hyperlink ref="E7474" r:id="rId2091" display="http://www.kuaishou.com/short-video/3xtu4xgahue8eaw?authorId=3xpurce8k6kqmic"/>
    <hyperlink ref="E7276" r:id="rId2092" display="http://www.iesdouyin.com/share/video/7637022982304646894"/>
    <hyperlink ref="E7494" r:id="rId2093" display="http://www.kuaishou.com/short-video/3xgr7npfte4u8ts?authorId=3xia5yg39riva5a"/>
    <hyperlink ref="E7477" r:id="rId2094" display="http://haokan.baidu.com/v?vid=12797483246422206151"/>
    <hyperlink ref="E7515" r:id="rId2095" display="http://www.iesdouyin.com/share/video/7637044984021028148"/>
    <hyperlink ref="E7036" r:id="rId2096" display="http://haokan.baidu.com/v?vid=14521380580528562792"/>
    <hyperlink ref="E7511" r:id="rId2097" display="http://haokan.baidu.com/v?vid=12253007775950881599"/>
    <hyperlink ref="E7521" r:id="rId2098" display="http://h5.weishi.qq.com/weishi/feed/71NMSspgW1WkSYZi2"/>
    <hyperlink ref="E7369" r:id="rId2099" display="http://www.iesdouyin.com/share/video/7637030418320366778"/>
    <hyperlink ref="E7531" r:id="rId2100" display="http://www.kuaishou.com/short-video/3xaqgaaakecb8xg?authorId=3xh23ugkuijcgsa"/>
    <hyperlink ref="E7461" r:id="rId2101" display="http://www.iesdouyin.com/share/video/7637038776607084132"/>
    <hyperlink ref="E7202" r:id="rId2102" display="http://www.iesdouyin.com/share/video/7637015444730520763"/>
    <hyperlink ref="E7524" r:id="rId2103" display="http://haokan.baidu.com/v?vid=962450433456968306"/>
    <hyperlink ref="E7460" r:id="rId2104" display="http://www.iesdouyin.com/share/video/7637038340298793158"/>
    <hyperlink ref="E7458" r:id="rId2105" display="http://www.iesdouyin.com/share/video/7637038222078905334"/>
    <hyperlink ref="E7542" r:id="rId2106" display="http://haokan.baidu.com/v?vid=3130567399729342084"/>
    <hyperlink ref="E7567" r:id="rId2107" display="http://www.iesdouyin.com/share/video/7637049559096511790"/>
    <hyperlink ref="E7571" r:id="rId2108" display="http://www.iesdouyin.com/share/video/7637049877327198715"/>
    <hyperlink ref="E7572" r:id="rId2109" display="http://haokan.baidu.com/v?vid=10152274590201009022"/>
    <hyperlink ref="E7594" r:id="rId2110" display="http://www.kuaishou.com/short-video/3xd8ymabyr8ck8s?authorId=3xwp4ktesqbi7da"/>
    <hyperlink ref="E7578" r:id="rId2111" display="http://www.iesdouyin.com/share/video/7637050239664648115"/>
    <hyperlink ref="E7626" r:id="rId2112" display="http://www.kuaishou.com/short-video/3xrchzubccp8fsq?authorId=3xpbs9qrduz6sec"/>
    <hyperlink ref="E7640" r:id="rId2113" display="http://www.iesdouyin.com/share/video/7637055635573509426"/>
    <hyperlink ref="E7674" r:id="rId2114" display="http://haokan.baidu.com/v?vid=12610132593160511101"/>
    <hyperlink ref="E7545" r:id="rId2115" display="http://www.iesdouyin.com/share/video/7637047612822943993"/>
    <hyperlink ref="E7649" r:id="rId2116" display="http://www.iesdouyin.com/share/video/7637056367643586937"/>
    <hyperlink ref="E7700" r:id="rId2117" display="http://www.kuaishou.com/short-video/3xc9jvb9jm84u32?authorId=3xy9nt3sf33tea9"/>
    <hyperlink ref="E7729" r:id="rId2118" display="http://www.kuaishou.com/short-video/3xx4x42dmztcezs?authorId=3xgv4mbu4qtsc84"/>
    <hyperlink ref="E7745" r:id="rId2119" display="http://www.kuaishou.com/short-video/3xac6s8mwzbmctg?authorId=3x2q29nwcmi9sgg"/>
    <hyperlink ref="E7756" r:id="rId2120" display="http://www.kuaishou.com/short-video/3xpm3679dkx6nik?authorId=3xd96dce4i3wbas"/>
    <hyperlink ref="E7760" r:id="rId2121" display="http://www.iesdouyin.com/share/video/7637063425713048847"/>
    <hyperlink ref="E7764" r:id="rId2122" display="http://www.kuaishou.com/short-video/3x8saj48k9wz47a?authorId=3xazkanrs8u94sk"/>
    <hyperlink ref="E7665" r:id="rId2123" display="http://channels.weixin.qq.com/web/pages/feed?eid=export/UzFfBgAAxPKiNE5HWHTljMzT4DCKngUyk2T6lFkp7QxRnRwZog"/>
    <hyperlink ref="E7768" r:id="rId2124" display="http://channels.weixin.qq.com/web/pages/feed?eid=export/UzFfBgAAxOKiHBJ1DmvljMzT4DCKkts9L0Ic1RF5zjQ-tRfXbw"/>
    <hyperlink ref="E7598" r:id="rId2125" display="http://channels.weixin.qq.com/web/pages/feed?eid=export/UzFfBgAAxI-jCGA8YnbljMzT4DCKaxqmIaOjBZzYDLdyQS11OA"/>
    <hyperlink ref="E7680" r:id="rId2126" display="http://channels.weixin.qq.com/web/pages/feed?eid=export/UzFfBgAAxOmjWD0lYnXljMzT4DCKoxB9tdoQeHtAjgfb0IYtwA"/>
    <hyperlink ref="E6947" r:id="rId2127" display="http://channels.weixin.qq.com/web/pages/feed?eid=export/UzFfBgAAxOiDfFpePlbljMzT4DCKMgXI7kxikPCpffTyA4y4FA"/>
    <hyperlink ref="E7587" r:id="rId2128" display="http://channels.weixin.qq.com/web/pages/feed?eid=export/UzFfBgAAxMaDWD4NOHHljMzT4DCKNFOngeCQXYqQ3Hx3hyu27A"/>
    <hyperlink ref="E7588" r:id="rId2129" display="http://channels.weixin.qq.com/web/pages/feed?eid=export/UzFfBgAAxImjDD4KOnLljMzT4DCKglCXxmcAXzpP1MV4C9p2eQ"/>
    <hyperlink ref="E7415" r:id="rId2130" display="http://channels.weixin.qq.com/web/pages/feed?eid=export/UzFfBgAAxN6hEGhQM0XljMzT4DCKsq4qOvStHZMisLtnnBtmfQ"/>
    <hyperlink ref="E6948" r:id="rId2131" display="http://channels.weixin.qq.com/web/pages/feed?eid=export/UzFfBgAAxJGiSCFhOVTljMzT4DCKX1-TfFg6Ty3psNd33xFsYQ"/>
    <hyperlink ref="E7416" r:id="rId2132" display="http://channels.weixin.qq.com/web/pages/feed?eid=export/UzFfBgAAxI2ieDlxanrljMzT4DCK6OAJtFF14mtEpttzq3_GUQ"/>
    <hyperlink ref="E7589" r:id="rId2133" display="http://channels.weixin.qq.com/web/pages/feed?eid=export/UzFfBgAAxNuiBG9ZK33ljMzT4DCKiiaEATNchQzeMPOxF58Dcw"/>
    <hyperlink ref="E7417" r:id="rId2134" display="http://channels.weixin.qq.com/web/pages/feed?eid=export/UzFfBgAAxIWjIFEkcXvljMzT4DCKEZBonHDq9HHsuBLRWm486w"/>
    <hyperlink ref="E7590" r:id="rId2135" display="http://channels.weixin.qq.com/web/pages/feed?eid=export/UzFfBgAAxMujNEI1OnPljMzT4DCKCIDZILEkA_w-UfbvALAKzQ"/>
    <hyperlink ref="E7249" r:id="rId2136" display="http://channels.weixin.qq.com/web/pages/feed?eid=export/UzFfBgAAxJujGCUqPEHljMzT4DCKer_bukmirxkBMib_7IXzVA"/>
    <hyperlink ref="E7647" r:id="rId2137" display="http://channels.weixin.qq.com/web/pages/feed?eid=export/UzFfBgAAxMGjACNoeHTljMzT4DCKBVxVaZy0EB7zqjzju81m2w"/>
    <hyperlink ref="E7418" r:id="rId2138" display="http://channels.weixin.qq.com/web/pages/feed?eid=export/UzFfBgAAxL6hdEEIWnrljMzT4DCKU2JtZDwAxCwq81yUBmzUmg"/>
    <hyperlink ref="E7419" r:id="rId2139" display="http://channels.weixin.qq.com/web/pages/feed?eid=export/UzFfBgAAxPWiFEFtZkXljMzT4DCKL_M1X3QqbP5CYdT-tqKzbw"/>
    <hyperlink ref="E7420" r:id="rId2140" display="http://channels.weixin.qq.com/web/pages/feed?eid=export/UzFfBgAAxN2iIDouGXjljMzT4DCKx0ui4-A8FgrYFN01-AZpuQ"/>
    <hyperlink ref="E7421" r:id="rId2141" display="http://channels.weixin.qq.com/web/pages/feed?eid=export/UzFfBgAAxMWBJDFiNHrljMzT4DCKbtGCt9D4JajF0gVQrSrOOA"/>
    <hyperlink ref="E7250" r:id="rId2142" display="http://channels.weixin.qq.com/web/pages/feed?eid=export/UzFfBgAAxLaCcHcGXkbljMzT4DCKc9_yrC7-fXX0h3SJXfWoiw"/>
    <hyperlink ref="E7251" r:id="rId2143" display="http://channels.weixin.qq.com/web/pages/feed?eid=export/UzFfBgAAxMyiCHIeVUbljMzT4DCKeA3yeGBQGMoiHxSV6iSXGg"/>
    <hyperlink ref="E7791" r:id="rId2144" display="http://www.kuaishou.com/short-video/3x22f69unq9ajgg?authorId=3xazkanrs8u94sk"/>
    <hyperlink ref="E7766" r:id="rId2145" display="http://channels.weixin.qq.com/web/pages/feed?eid=export/UzFfBgAAxIKCVBNnPGvljMzT4DCKzdPAq3hi-bsaSmFdux0m0g"/>
    <hyperlink ref="E6918" r:id="rId2146" display="http://channels.weixin.qq.com/web/pages/feed?eid=export/UzFfBgAAxKShSDk4T1nljMzT4DCKsE3Z2RRA-7akKejWOL0L8g"/>
    <hyperlink ref="E6919" r:id="rId2147" display="http://channels.weixin.qq.com/web/pages/feed?eid=export/UzFfBgAAxNShMAZQY1PljMzT4DCKzMt0ZeERqifwoFb8ROPu2Q"/>
    <hyperlink ref="E7591" r:id="rId2148" display="http://channels.weixin.qq.com/web/pages/feed?eid=export/UzFfBgAAxNahcFkiQXHljMzT4DCKK_FlOoPmpbzDeQ6uCc2-gQ"/>
    <hyperlink ref="E7635" r:id="rId2149" display="http://channels.weixin.qq.com/web/pages/feed?eid=export/UzFfBgAAxOGjHGhCKHfljMzT4DCKKTXxMXzyfvrh4VvlPYWTqQ"/>
    <hyperlink ref="E6920" r:id="rId2150" display="http://channels.weixin.qq.com/web/pages/feed?eid=export/UzFfBgAAxMajOD4zGlLljMzT4DCKpUWLzsvRAJCEEbP-PDii2A"/>
    <hyperlink ref="E7253" r:id="rId2151" display="http://channels.weixin.qq.com/web/pages/feed?eid=export/UzFfBgAAxJSjBGcwPUDljMzT4DCKh0PY2ydhTtoOS8Vn0_q_-w"/>
    <hyperlink ref="E6949" r:id="rId2152" display="http://channels.weixin.qq.com/web/pages/feed?eid=export/UzFfBgAAxM2iCBw2EVDljMzT4DCKHK0LnIilQoKrNtmWZQiiWg"/>
    <hyperlink ref="E7430" r:id="rId2153" display="http://channels.weixin.qq.com/web/pages/feed?eid=export/UzFfBgAAxPaiCG0IJkXljMzT4DCKcO8jF1kxVzubVvEaFw1Tyw"/>
    <hyperlink ref="E7431" r:id="rId2154" display="http://channels.weixin.qq.com/web/pages/feed?eid=export/UzFfBgAAxIuhaA1ZcH7ljMzT4DCKhj4RcGFhVz0fic8EIwJ3_w"/>
    <hyperlink ref="E6950" r:id="rId2155" display="http://channels.weixin.qq.com/web/pages/feed?eid=export/UzFfBgAAxKWhSBgHflbljMzT4DCKU6tYZZ85lI56Ccbf3Xdvmw"/>
    <hyperlink ref="E6897" r:id="rId2156" display="http://channels.weixin.qq.com/web/pages/feed?eid=export/UzFfBgAAxMaiOFFMGVrljMzT4DCKlp92lBgkdONBDCn7WZOM5w"/>
    <hyperlink ref="E7432" r:id="rId2157" display="http://channels.weixin.qq.com/web/pages/feed?eid=export/UzFfBgAAxKSjFFVNS3vljMzT4DCK0GKt0aQr9D75_CcD_FrccQ"/>
    <hyperlink ref="E7254" r:id="rId2158" display="http://channels.weixin.qq.com/web/pages/feed?eid=export/UzFfBgAAxMaCBGU1FE3ljMzT4DCKsnkRtmPAXPZvtl4VZ2MALg"/>
    <hyperlink ref="E7255" r:id="rId2159" display="http://channels.weixin.qq.com/web/pages/feed?eid=export/UzFfBgAAxMODUHxOTUTljMzT4DCKITl4c53tzt9vinifwbohPg"/>
    <hyperlink ref="E7133" r:id="rId2160" display="http://channels.weixin.qq.com/web/pages/feed?eid=export/UzFfBgAAxPeiRGU3KUnljMzT4DCKC8ycN9ZgcEUvSeXPwkyQ_w"/>
    <hyperlink ref="E6951" r:id="rId2161" display="http://channels.weixin.qq.com/web/pages/feed?eid=export/UzFfBgAAxMiiMA0iRFDljMzT4DCKR6of5dVJ_NfetuBMcZ3HdQ"/>
    <hyperlink ref="E7134" r:id="rId2162" display="http://channels.weixin.qq.com/web/pages/feed?eid=export/UzFfBgAAxJqhSC9BBUrljMzT4DCKJIAWKQ2xPU3OPNDnfit1-Q"/>
    <hyperlink ref="E6952" r:id="rId2163" display="http://channels.weixin.qq.com/web/pages/feed?eid=export/UzFfBgAAxNWBMG0bN1bljMzT4DCKApMXnKipMQxC_ldW4F9SKQ"/>
    <hyperlink ref="E7433" r:id="rId2164" display="http://channels.weixin.qq.com/web/pages/feed?eid=export/UzFfBgAAxIGiSCZtF3vljMzT4DCK_K4uQk-FUnWfbMtqQNkEgw"/>
    <hyperlink ref="E6898" r:id="rId2165" display="http://channels.weixin.qq.com/web/pages/feed?eid=export/UzFfBgAAxMSDYDwhJFvljMzT4DCK_JYBnWolS2RAg8jW4iO97w"/>
    <hyperlink ref="E7592" r:id="rId2166" display="http://channels.weixin.qq.com/web/pages/feed?eid=export/UzFfBgAAxPGDVAdWGHzljMzT4DCKeTmI37jkdEMg1mOpUvD0Fg"/>
    <hyperlink ref="E7135" r:id="rId2167" display="http://channels.weixin.qq.com/web/pages/feed?eid=export/UzFfBgAAxPOiSC8VfEvljMzT4DCKa5W41odl6J-QfO2Vf_DtLA"/>
    <hyperlink ref="E7434" r:id="rId2168" display="http://channels.weixin.qq.com/web/pages/feed?eid=export/UzFfBgAAxLOhPEYffX7ljMzT4DCK-Wt_lUSq5dv-P915JmAoXg"/>
    <hyperlink ref="E6953" r:id="rId2169" display="http://channels.weixin.qq.com/web/pages/feed?eid=export/UzFfBgAAxKCDBDxWLVTljMzT4DCKknmu-E6eamz7i_9SJj2eUQ"/>
    <hyperlink ref="E7435" r:id="rId2170" display="http://channels.weixin.qq.com/web/pages/feed?eid=export/UzFfBgAAxIihFE5MN3nljMzT4DCKi7ZZT96wWRiO_oqVl2w_NQ"/>
    <hyperlink ref="E7801" r:id="rId2171" display="http://www.iesdouyin.com/share/video/7637067075608907059"/>
    <hyperlink ref="E7797" r:id="rId2172" display="http://haokan.baidu.com/v?vid=9325800604254681442"/>
    <hyperlink ref="E7805" r:id="rId2173" display="http://www.iesdouyin.com/share/video/7637067727764491574"/>
    <hyperlink ref="E7806" r:id="rId2174" display="http://www.iesdouyin.com/share/video/7637067728519515398"/>
    <hyperlink ref="E7807" r:id="rId2175" display="http://www.iesdouyin.com/share/video/7637067728519482630"/>
    <hyperlink ref="E7808" r:id="rId2176" display="http://www.iesdouyin.com/share/video/7637067728582380854"/>
    <hyperlink ref="E7802" r:id="rId2177" display="http://www.iesdouyin.com/share/video/7637067134962602442"/>
    <hyperlink ref="E7811" r:id="rId2178" display="http://www.iesdouyin.com/share/video/7637067815517785390"/>
    <hyperlink ref="E7812" r:id="rId2179" display="http://www.iesdouyin.com/share/video/7637067834492718345"/>
    <hyperlink ref="E7813" r:id="rId2180" display="http://www.iesdouyin.com/share/video/7637067833360289070"/>
    <hyperlink ref="E7809" r:id="rId2181" display="http://www.iesdouyin.com/share/video/7637067734055914794"/>
    <hyperlink ref="E7810" r:id="rId2182" display="http://www.iesdouyin.com/share/video/7637067728519499014"/>
    <hyperlink ref="E7814" r:id="rId2183" display="http://www.iesdouyin.com/share/video/7637067838007594267"/>
    <hyperlink ref="E7818" r:id="rId2184" display="http://www.iesdouyin.com/share/video/7637069263274020147"/>
    <hyperlink ref="E7817" r:id="rId2185" display="http://www.iesdouyin.com/share/video/7637069225734982948"/>
    <hyperlink ref="E7790" r:id="rId2186" display="http://www.iesdouyin.com/share/video/7637066448346841017"/>
    <hyperlink ref="E7827" r:id="rId2187" display="http://www.kuaishou.com/short-video/3xx4b9giw295bp4?authorId=3xjugshfm6j4s3i"/>
    <hyperlink ref="E6831" r:id="rId2188" display="http://www.iesdouyin.com/share/video/7636701636810829658"/>
    <hyperlink ref="E7819" r:id="rId2189" display="http://www.iesdouyin.com/share/video/7637069291469496307"/>
    <hyperlink ref="E7834" r:id="rId2190" display="http://www.kuaishou.com/short-video/3x2ccddek7auk66?authorId=3x5ph2yn3z8sjbw"/>
    <hyperlink ref="E6944" r:id="rId2191" display="http://weibo.com/tv/show/1034:5295902433411126"/>
    <hyperlink ref="E6960" r:id="rId2192" display="http://mbd.baidu.com/newspage/data/videolanding?nid=sv_3122797668993728638"/>
    <hyperlink ref="E6961" r:id="rId2193" display="http://yoojia.baidu.com/app/video-detail/index?nid=3122797668993728638"/>
    <hyperlink ref="E7063" r:id="rId2194" display="http://mbd.baidu.com/newspage/data/videolanding?nid=sv_12962326493450859019"/>
    <hyperlink ref="E7064" r:id="rId2195" display="http://yoojia.baidu.com/app/video-detail/index?nid=12962326493450859019"/>
    <hyperlink ref="E6998" r:id="rId2196" display="http://mbd.baidu.com/newspage/data/videolanding?nid=sv_4505290375663679896"/>
    <hyperlink ref="E7066" r:id="rId2197" display="http://kandianshare.html5.qq.com/v2/video/850405734623241579"/>
    <hyperlink ref="E7083" r:id="rId2198" display="http://mbd.baidu.com/newspage/data/videolanding?nid=sv_13997980404260505274"/>
    <hyperlink ref="E7084" r:id="rId2199" display="http://yoojia.baidu.com/app/video-detail/index?nid=13997980404260505274"/>
    <hyperlink ref="E7138" r:id="rId2200" display="http://www.bilibili.com/video/av116531438553972"/>
    <hyperlink ref="E7148" r:id="rId2201" display="http://mbd.baidu.com/newspage/data/videolanding?nid=sv_15415003537584257764"/>
    <hyperlink ref="E7149" r:id="rId2202" display="http://yoojia.baidu.com/app/video-detail/index?nid=15415003537584257764"/>
    <hyperlink ref="E7169" r:id="rId2203" display="http://mbd.baidu.com/newspage/data/videolanding?nid=sv_4777020098164758730"/>
    <hyperlink ref="E7170" r:id="rId2204" display="http://yoojia.baidu.com/app/video-detail/index?nid=4777020098164758730"/>
    <hyperlink ref="E6908" r:id="rId2205" display="http://m.uczzd.cn/ucnews/news?aid=15999825206598416400"/>
    <hyperlink ref="E7396" r:id="rId2206" display="http://mbd.baidu.com/newspage/data/videolanding?nid=sv_3296641309892445896"/>
    <hyperlink ref="E7397" r:id="rId2207" display="http://yoojia.baidu.com/app/video-detail/index?nid=3296641309892445896"/>
    <hyperlink ref="E7446" r:id="rId2208" display="http://www.bilibili.com/video/av116531925091545"/>
    <hyperlink ref="E7489" r:id="rId2209" display="http://weibo.com/tv/show/1034:5295955482968158"/>
    <hyperlink ref="E7478" r:id="rId2210" display="http://mbd.baidu.com/newspage/data/videolanding?nid=sv_12797483246422206151"/>
    <hyperlink ref="E7485" r:id="rId2211" display="http://weibo.com/tv/show/1034:5295954547638361"/>
    <hyperlink ref="E7479" r:id="rId2212" display="http://yoojia.baidu.com/app/video-detail/index?nid=12797483246422206151"/>
    <hyperlink ref="E7037" r:id="rId2213" display="http://mbd.baidu.com/newspage/data/videolanding?nid=sv_14521380580528562792"/>
    <hyperlink ref="E7038" r:id="rId2214" display="http://yoojia.baidu.com/app/video-detail/index?nid=14521380580528562792"/>
    <hyperlink ref="E7512" r:id="rId2215" display="http://mbd.baidu.com/newspage/data/videolanding?nid=sv_12253007775950881599"/>
    <hyperlink ref="E7513" r:id="rId2216" display="http://yoojia.baidu.com/app/video-detail/index?nid=12253007775950881599"/>
    <hyperlink ref="E7493" r:id="rId2217" display="http://kandianshare.html5.qq.com/v2/video/1652046489791016299"/>
    <hyperlink ref="E6824" r:id="rId2218" display="http://www.bilibili.com/video/av116525767857449"/>
    <hyperlink ref="E7525" r:id="rId2219" display="http://mbd.baidu.com/newspage/data/videolanding?nid=sv_962450433456968306"/>
    <hyperlink ref="E7526" r:id="rId2220" display="http://yoojia.baidu.com/app/video-detail/index?nid=962450433456968306"/>
    <hyperlink ref="E7543" r:id="rId2221" display="http://mbd.baidu.com/newspage/data/videolanding?nid=sv_3130567399729342084"/>
    <hyperlink ref="E7544" r:id="rId2222" display="http://yoojia.baidu.com/app/video-detail/index?nid=3130567399729342084"/>
    <hyperlink ref="E7573" r:id="rId2223" display="http://mbd.baidu.com/newspage/data/videolanding?nid=sv_10152274590201009022"/>
    <hyperlink ref="E7644" r:id="rId2224" display="http://weibo.com/tv/show/1034:5295967948439630"/>
    <hyperlink ref="E7620" r:id="rId2225" display="http://www.dongchedi.com/article/7637051551865471550"/>
    <hyperlink ref="E7675" r:id="rId2226" display="http://mbd.baidu.com/newspage/data/videolanding?nid=sv_12610132593160511101"/>
    <hyperlink ref="E7676" r:id="rId2227" display="http://yoojia.baidu.com/app/video-detail/index?nid=12610132593160511101"/>
    <hyperlink ref="E7732" r:id="rId2228" display="http://www.bilibili.com/video/av116532277545720"/>
    <hyperlink ref="E7798" r:id="rId2229" display="http://mbd.baidu.com/newspage/data/videolanding?nid=sv_9325800604254681442"/>
    <hyperlink ref="E7799" r:id="rId2230" display="http://yoojia.baidu.com/app/video-detail/index?nid=9325800604254681442"/>
    <hyperlink ref="E7838" r:id="rId2231" display="http://www.bilibili.com/video/av116531002409184"/>
    <hyperlink ref="E6885" r:id="rId2232" display="http://auto.hexun.com/2026-05-07/224111211.html"/>
    <hyperlink ref="E6934" r:id="rId2233" display="http://xa.wenming.cn/wmpy/202605/t20260507_9235832.html"/>
    <hyperlink ref="E6981" r:id="rId2234" display="http://new.qq.com/rain/a/20260507A03WK200"/>
    <hyperlink ref="E6836" r:id="rId2235" display="http://dealer.yiche.com/100240488/news/202605/1402013689.html"/>
    <hyperlink ref="E6837" r:id="rId2236" display="http://dealer.yiche.com/100240488/news/202605/1402013696.html"/>
    <hyperlink ref="E6838" r:id="rId2237" display="http://dealer.yiche.com/100240488/news/202605/1402013686.html"/>
    <hyperlink ref="E6839" r:id="rId2238" display="http://dealer.yiche.com/100240488/news/202605/1402013695.html"/>
    <hyperlink ref="E6990" r:id="rId2239" display="http://www.cqbys.com/campus/view/id/728186"/>
    <hyperlink ref="E6881" r:id="rId2240" display="http://www.pcauto.com.cn/hj/article/3347883.html"/>
    <hyperlink ref="E7002" r:id="rId2241" display="http://www.pcauto.com.cn/hj/article/3246083.html"/>
    <hyperlink ref="E6840" r:id="rId2242" display="http://dealer.yiche.com/100239331/news/202605/1402037746.html"/>
    <hyperlink ref="E6932" r:id="rId2243" display="http://www.chooseauto.com.cn/news/896502.shtml"/>
    <hyperlink ref="E7012" r:id="rId2244" display="http://www.pcauto.com.cn/hj/article/3190388.html"/>
    <hyperlink ref="E7015" r:id="rId2245" display="http://www.pcauto.com.cn/hj/article/3190730.html"/>
    <hyperlink ref="E7014" r:id="rId2246" display="http://www.pcauto.com.cn/hj/article/3190668.html"/>
    <hyperlink ref="E6941" r:id="rId2247" display="http://k.sina.cn/article_7857141524_1d4527714019029rey.html"/>
    <hyperlink ref="E7017" r:id="rId2248" display="http://www.pcauto.com.cn/hj/article/3190784.html"/>
    <hyperlink ref="E7039" r:id="rId2249" display="http://www.pcauto.com.cn/hj/article/3191030.html"/>
    <hyperlink ref="E6841" r:id="rId2250" display="http://dealer.yiche.com/100258429/news/202605/1402037501.html"/>
    <hyperlink ref="E7045" r:id="rId2251" display="http://news.bitauto.com/hao/wenzhang/109746612"/>
    <hyperlink ref="E7018" r:id="rId2252" display="http://www.pcauto.com.cn/hj/article/3190829.html"/>
    <hyperlink ref="E6842" r:id="rId2253" display="http://dealer.yiche.com/100262070/news/202605/1402051227.html"/>
    <hyperlink ref="E7055" r:id="rId2254" display="http://yoojia.baidu.com/app/tuwen/index?nid=8739847839633525353"/>
    <hyperlink ref="E7051" r:id="rId2255" display="http://yoojia.baidu.com/app/tuwen/index?nid=8673677413251149219"/>
    <hyperlink ref="E7056" r:id="rId2256" display="http://www.sohu.com/a/1019282861_100145529"/>
    <hyperlink ref="E6985" r:id="rId2257" display="http://new.qq.com/rain/a/20260507A03X8H00"/>
    <hyperlink ref="E6843" r:id="rId2258" display="http://dealer.yiche.com/100261433/news/202605/1401930629.html"/>
    <hyperlink ref="E6844" r:id="rId2259" display="http://dealer.yiche.com/100261433/news/202605/1401930630.html"/>
    <hyperlink ref="E6845" r:id="rId2260" display="http://dealer.yiche.com/100261433/news/202605/1401930648.html"/>
    <hyperlink ref="E6846" r:id="rId2261" display="http://dealer.yiche.com/100261433/news/202605/1401930657.html"/>
    <hyperlink ref="E6916" r:id="rId2262" display="http://m.16888.com/news/2026/0507/24584039.html"/>
    <hyperlink ref="E7075" r:id="rId2263" display="http://yoojia.baidu.com/app/tuwen/index?nid=9181093761674227614"/>
    <hyperlink ref="E6847" r:id="rId2264" display="http://dealer.yiche.com/100262010/news/202605/1401974821.html"/>
    <hyperlink ref="E6848" r:id="rId2265" display="http://dealer.yiche.com/100262010/news/202605/1401973359.html"/>
    <hyperlink ref="E6849" r:id="rId2266" display="http://dealer.yiche.com/100262010/news/202605/1401973344.html"/>
    <hyperlink ref="E6850" r:id="rId2267" display="http://dealer.yiche.com/100262010/news/202605/1401973334.html"/>
    <hyperlink ref="E6851" r:id="rId2268" display="http://dealer.yiche.com/100262010/news/202605/1401973337.html"/>
    <hyperlink ref="E6852" r:id="rId2269" display="http://dealer.yiche.com/100240199/news/202605/1401973288.html"/>
    <hyperlink ref="E6853" r:id="rId2270" display="http://dealer.yiche.com/100240199/news/202605/1401973292.html"/>
    <hyperlink ref="E6854" r:id="rId2271" display="http://dealer.yiche.com/100240199/news/202605/1401987135.html"/>
    <hyperlink ref="E7081" r:id="rId2272" display="http://www.dripcar.com/zixun/964592.html"/>
    <hyperlink ref="E6823" r:id="rId2273" display="http://m.16888.com/news/2026/0506/24581607.html"/>
    <hyperlink ref="E6855" r:id="rId2274" display="http://dealer.yiche.com/100258511/news/202605/1401934126.html"/>
    <hyperlink ref="E6856" r:id="rId2275" display="http://dealer.yiche.com/100258511/news/202605/1402003490.html"/>
    <hyperlink ref="E7094" r:id="rId2276" display="http://yoojia.baidu.com/app/tuwen/index?nid=9038508921884347994"/>
    <hyperlink ref="E6928" r:id="rId2277" display="http://yoojia.baidu.com/app/tuwen/index?nid=9567154048285735363"/>
    <hyperlink ref="E7100" r:id="rId2278" display="http://yoojia.baidu.com/app/tuwen/index?nid=9252188200689353648"/>
    <hyperlink ref="E6857" r:id="rId2279" display="http://dealer.yiche.com/100262010/news/202605/1401973342.html"/>
    <hyperlink ref="E7113" r:id="rId2280" display="http://www.autohome.com.cn/dealer/_/1516923086.html"/>
    <hyperlink ref="E7114" r:id="rId2281" display="http://www.autohome.com.cn/dealer/_/1516923112.html"/>
    <hyperlink ref="E7090" r:id="rId2282" display="http://new.qq.com/rain/a/20260507A046ZA00"/>
    <hyperlink ref="E7143" r:id="rId2283" display="http://yoojia.baidu.com/app/tuwen/index?nid=8750103302458355731"/>
    <hyperlink ref="E6858" r:id="rId2284" display="http://dealer.yiche.com/100260674/news/202605/1401810475.html"/>
    <hyperlink ref="E7146" r:id="rId2285" display="http://yoojia.baidu.com/app/tuwen/index?nid=9108056395442574835"/>
    <hyperlink ref="E7042" r:id="rId2286" display="http://k.sina.com.cn/article_7857201856_1d45362c00190568su.html"/>
    <hyperlink ref="E6933" r:id="rId2287" display="http://k.sina.com.cn/article_7857141524_1d4527714019029tts.html"/>
    <hyperlink ref="E6859" r:id="rId2288" display="http://dealer.yiche.com/100258698/news/202605/1401975914.html"/>
    <hyperlink ref="E7157" r:id="rId2289" display="http://yoojia.baidu.com/app/tuwen/index?nid=9710135399218442787"/>
    <hyperlink ref="E7152" r:id="rId2290" display="http://yoojia.baidu.com/app/tuwen/index?nid=9429782865103755467"/>
    <hyperlink ref="E6822" r:id="rId2291" display="http://scc.shzu.edu.cn/campus/view/id/1116218"/>
    <hyperlink ref="E7163" r:id="rId2292" display="http://www.autohome.com.cn/dealer/_/1516927051.html"/>
    <hyperlink ref="E6860" r:id="rId2293" display="http://dealer.yiche.com/100258498/news/202605/1401753362.html"/>
    <hyperlink ref="E6861" r:id="rId2294" display="http://dealer.yiche.com/100246567/news/202605/1402011547.html"/>
    <hyperlink ref="E6862" r:id="rId2295" display="http://dealer.yiche.com/100260475/news/202605/1402002384.html"/>
    <hyperlink ref="E6863" r:id="rId2296" display="http://dealer.yiche.com/100259340/news/202605/1401982497.html"/>
    <hyperlink ref="E7164" r:id="rId2297" display="http://www.autohome.com.cn/dealer/_/1516927342.html"/>
    <hyperlink ref="E7176" r:id="rId2298" display="http://c.m.163.com/news/rec/YDJ0837UCR12Q8WX.html"/>
    <hyperlink ref="E7180" r:id="rId2299" display="http://c.m.163.com/news/rec/YDJ1007UCR12R0ZW.html"/>
    <hyperlink ref="E7181" r:id="rId2300" display="http://c.m.163.com/news/rec/YDJ0887UCR12R3ZY.html"/>
    <hyperlink ref="E7101" r:id="rId2301" display="http://chejiahao.autohome.com.cn/info/25433568"/>
    <hyperlink ref="E7179" r:id="rId2302" display="http://c.m.163.com/news/rec/YDJ0707UCR12QQZY.html"/>
    <hyperlink ref="E7178" r:id="rId2303" display="http://c.m.163.com/news/rec/YDJ0387UCR12QNYY.html"/>
    <hyperlink ref="E7177" r:id="rId2304" display="http://c.m.163.com/news/rec/YDJ0357UCR12QJXZ.html"/>
    <hyperlink ref="E6864" r:id="rId2305" display="http://dealer.yiche.com/100258502/news/202605/1402054834.html"/>
    <hyperlink ref="E6865" r:id="rId2306" display="http://dealer.yiche.com/100258502/news/202605/1402040247.html"/>
    <hyperlink ref="E6866" r:id="rId2307" display="http://dealer.yiche.com/100258648/news/202605/1402095404.html"/>
    <hyperlink ref="E6867" r:id="rId2308" display="http://dealer.yiche.com/100256558/news/202605/1402079207.html"/>
    <hyperlink ref="E6868" r:id="rId2309" display="http://dealer.yiche.com/100260777/news/202605/1402057237.html"/>
    <hyperlink ref="E7184" r:id="rId2310" display="http://www.autohome.com.cn/dealer/_/1516952364.html"/>
    <hyperlink ref="E7188" r:id="rId2311" display="http://c.m.163.com/news/rec/YDJ0367UCR132NYW.html"/>
    <hyperlink ref="E6907" r:id="rId2312" display="http://k.sina.com.cn/article_7857201856_1d45362c0019056ang.html"/>
    <hyperlink ref="E7189" r:id="rId2313" display="http://www.autohome.com.cn/dealer/_/1516952805.html"/>
    <hyperlink ref="E7192" r:id="rId2314" display="http://www.autohome.com.cn/dealer/_/1516952904.html"/>
    <hyperlink ref="E7197" r:id="rId2315" display="http://www.autohome.com.cn/dealer/_/1516953041.html"/>
    <hyperlink ref="E7190" r:id="rId2316" display="http://www.autohome.com.cn/dealer/_/1516952764.html"/>
    <hyperlink ref="E7193" r:id="rId2317" display="http://www.autohome.com.cn/dealer/_/1516952856.html"/>
    <hyperlink ref="E7187" r:id="rId2318" display="http://c.m.163.com/news/rec/YDJ0817UCR1328XZ.html"/>
    <hyperlink ref="E6869" r:id="rId2319" display="http://dealer.yiche.com/100246567/news/202605/1402092165.html"/>
    <hyperlink ref="E7194" r:id="rId2320" display="http://yoojia.baidu.com/app/tuwen/index?nid=9619907576697126087"/>
    <hyperlink ref="E6870" r:id="rId2321" display="http://dealer.yiche.com/100260394/news/202605/1402091758.html"/>
    <hyperlink ref="E6871" r:id="rId2322" display="http://dealer.yiche.com/100260394/news/202605/1402091746.html"/>
    <hyperlink ref="E6872" r:id="rId2323" display="http://dealer.yiche.com/100260394/news/202605/1402091739.html"/>
    <hyperlink ref="E6873" r:id="rId2324" display="http://dealer.yiche.com/100260394/news/202605/1402091760.html"/>
    <hyperlink ref="E6913" r:id="rId2325" display="http://yoojia.baidu.com/app/tuwen/index?nid=4830171113265018246"/>
    <hyperlink ref="E7215" r:id="rId2326" display="http://news.yiche.com/hao/wenzhang/109748918"/>
    <hyperlink ref="E7196" r:id="rId2327" display="http://yoojia.baidu.com/app/tuwen/index?nid=9816715085830558574"/>
    <hyperlink ref="E7230" r:id="rId2328" display="http://yoojia.baidu.com/app/tuwen/index?nid=9369791225680227981"/>
    <hyperlink ref="E7210" r:id="rId2329" display="http://yoojia.baidu.com/app/tuwen/index?nid=9725558506611182104"/>
    <hyperlink ref="E7242" r:id="rId2330" display="http://www.autohome.com.cn/dealer/_/1516958256.html"/>
    <hyperlink ref="E7237" r:id="rId2331" display="http://yoojia.baidu.com/app/tuwen/index?nid=10142522581935518329"/>
    <hyperlink ref="E7233" r:id="rId2332" display="http://yoojia.baidu.com/app/tuwen/index?nid=9780998309673825432"/>
    <hyperlink ref="E7252" r:id="rId2333" display="http://www.autohome.com.cn/dealer/_/1516958745.html"/>
    <hyperlink ref="E7248" r:id="rId2334" display="http://yoojia.baidu.com/app/tuwen/index?nid=10049642131654261145"/>
    <hyperlink ref="E7231" r:id="rId2335" display="http://yoojia.baidu.com/app/tuwen/index?nid=9360553202052297330"/>
    <hyperlink ref="E7257" r:id="rId2336" display="http://yoojia.baidu.com/app/tuwen/index?nid=10066318570639123134"/>
    <hyperlink ref="E7263" r:id="rId2337" display="http://www.autohome.com.cn/dealer/_/1516959596.html"/>
    <hyperlink ref="E7244" r:id="rId2338" display="http://yoojia.baidu.com/app/tuwen/index?nid=9995418513188470057"/>
    <hyperlink ref="E7261" r:id="rId2339" display="http://yoojia.baidu.com/app/tuwen/index?nid=10017867800423336440"/>
    <hyperlink ref="E7269" r:id="rId2340" display="http://yoojia.baidu.com/app/tuwen/index?nid=9487684702161272626"/>
    <hyperlink ref="E7144" r:id="rId2341" display="http://www.chinahightech.com/chanye/2026-05/07/content_512705.html"/>
    <hyperlink ref="E7270" r:id="rId2342" display="http://yoojia.baidu.com/app/tuwen/index?nid=9138451217482674277"/>
    <hyperlink ref="E7274" r:id="rId2343" display="http://www.sohu.com/a/1019323856_145327"/>
    <hyperlink ref="E7291" r:id="rId2344" display="http://www.autohome.com.cn/dealer/_/1516964510.html"/>
    <hyperlink ref="E7306" r:id="rId2345" display="http://www.autohome.com.cn/dealer/_/1516965807.html"/>
    <hyperlink ref="E7310" r:id="rId2346" display="http://www.autohome.com.cn/dealer/_/1516966046.html"/>
    <hyperlink ref="E7319" r:id="rId2347" display="http://www.sohu.com/a/1019334376_121945502"/>
    <hyperlink ref="E7307" r:id="rId2348" display="http://www.sohu.com/a/1019333328_120129765"/>
    <hyperlink ref="E7312" r:id="rId2349" display="http://www.autohome.com.cn/dealer/_/1516966495.html"/>
    <hyperlink ref="E7320" r:id="rId2350" display="http://www.autohome.com.cn/dealer/_/1516966912.html"/>
    <hyperlink ref="E7316" r:id="rId2351" display="http://www.autohome.com.cn/dealer/_/1516966790.html"/>
    <hyperlink ref="E6924" r:id="rId2352" display="http://yoojia.baidu.com/app/tuwen/index?nid=9745137909586477361"/>
    <hyperlink ref="E7340" r:id="rId2353" display="http://c.m.163.com/news/rec/YDJ1167UCR15FSZY.html"/>
    <hyperlink ref="E7280" r:id="rId2354" display="http://yoojia.baidu.com/app/tuwen/index?nid=9888871567254799302"/>
    <hyperlink ref="E6931" r:id="rId2355" display="http://www.myzaker.com/article/69fc02ab8e9f09788e348514"/>
    <hyperlink ref="E7333" r:id="rId2356" display="http://yoojia.baidu.com/app/tuwen/index?nid=9728715591119734104"/>
    <hyperlink ref="E7349" r:id="rId2357" display="http://www.autohome.com.cn/dealer/_/1516989618.html"/>
    <hyperlink ref="E7343" r:id="rId2358" display="http://yoojia.baidu.com/app/tuwen/index?nid=10415207650472703748"/>
    <hyperlink ref="E7326" r:id="rId2359" display="http://yoojia.baidu.com/app/tuwen/index?nid=9523963672409891037"/>
    <hyperlink ref="E7361" r:id="rId2360" display="http://yoojia.baidu.com/app/tuwen/index?nid=9277805262481105016"/>
    <hyperlink ref="E7371" r:id="rId2361" display="http://www.autohome.com.cn/dealer/_/1516991385.html"/>
    <hyperlink ref="E7311" r:id="rId2362" display="http://news.yiche.com/hao/wenzhang/109749690"/>
    <hyperlink ref="E7321" r:id="rId2363" display="http://www.top168.com/news/show-884702.html"/>
    <hyperlink ref="E6910" r:id="rId2364" display="http://news.bitauto.com/hao/wenzhang/109748234"/>
    <hyperlink ref="E7379" r:id="rId2365" display="http://www.tuwenews.com/p/3761.html"/>
    <hyperlink ref="E7373" r:id="rId2366" display="http://yoojia.baidu.com/app/tuwen/index?nid=4299805087971319329"/>
    <hyperlink ref="E7381" r:id="rId2367" display="http://www.autohome.com.cn/dealer/_/1516992624.html"/>
    <hyperlink ref="E7382" r:id="rId2368" display="http://www.autohome.com.cn/dealer/_/1516992699.html"/>
    <hyperlink ref="E7222" r:id="rId2369" display="http://k.sina.cn/article_1262737061_4b43d6a5020038gsk.html"/>
    <hyperlink ref="E7383" r:id="rId2370" display="http://www.autohome.com.cn/dealer/_/1516992929.html"/>
    <hyperlink ref="E7384" r:id="rId2371" display="http://www.autohome.com.cn/dealer/_/1516992866.html"/>
    <hyperlink ref="E7394" r:id="rId2372" display="http://www.autohome.com.cn/dealer/_/1516993061.html"/>
    <hyperlink ref="E7385" r:id="rId2373" display="http://www.autohome.com.cn/dealer/_/1516993001.html"/>
    <hyperlink ref="E7234" r:id="rId2374" display="http://news.yiche.com/hao/wenzhang/109748995"/>
    <hyperlink ref="E7367" r:id="rId2375" display="http://yoojia.baidu.com/app/tuwen/index?nid=10046998557818927653"/>
    <hyperlink ref="E7402" r:id="rId2376" display="http://yoojia.baidu.com/app/tuwen/index?nid=8961670861802210248"/>
    <hyperlink ref="E6874" r:id="rId2377" display="http://dealer.yiche.com/100259642/news/202605/1402148876.html"/>
    <hyperlink ref="E7426" r:id="rId2378" display="http://c.m.163.com/news/rec/YDJ1087UCR16SCWZ.html"/>
    <hyperlink ref="E7429" r:id="rId2379" display="http://c.m.163.com/news/rec/YDJ0677UCR16SMXW.html"/>
    <hyperlink ref="E7428" r:id="rId2380" display="http://c.m.163.com/news/rec/YDJ0207UCR16SKZW.html"/>
    <hyperlink ref="E7411" r:id="rId2381" display="http://yoojia.baidu.com/app/tuwen/index?nid=9248301568841462256"/>
    <hyperlink ref="E7439" r:id="rId2382" display="http://www.autohome.com.cn/dealer/_/1516996096.html"/>
    <hyperlink ref="E7422" r:id="rId2383" display="http://www.autohome.com.cn/dealer/_/1516995653.html"/>
    <hyperlink ref="E7423" r:id="rId2384" display="http://www.autohome.com.cn/dealer/_/1516995645.html"/>
    <hyperlink ref="E7424" r:id="rId2385" display="http://www.autohome.com.cn/dealer/_/1516995702.html"/>
    <hyperlink ref="E7413" r:id="rId2386" display="http://www.autohome.com.cn/dealer/_/1516995580.html"/>
    <hyperlink ref="E7425" r:id="rId2387" display="http://c.m.163.com/news/rec/YDJ1107UCR16S7XZ.html"/>
    <hyperlink ref="E7427" r:id="rId2388" display="http://c.m.163.com/news/rec/YDJ0887UCR16SHZX.html"/>
    <hyperlink ref="E6821" r:id="rId2389" display="http://m.16888.com/news/2026/0506/24581217.html"/>
    <hyperlink ref="E7414" r:id="rId2390" display="http://www.autohome.com.cn/dealer/_/1516995501.html"/>
    <hyperlink ref="E7443" r:id="rId2391" display="http://yoojia.baidu.com/app/tuwen/index?nid=9360586045631504273"/>
    <hyperlink ref="E7445" r:id="rId2392" display="http://www.autohome.com.cn/dealer/_/1516996438.html"/>
    <hyperlink ref="E7137" r:id="rId2393" display="http://yoojia.baidu.com/app/tuwen/index?nid=8924199050245313593"/>
    <hyperlink ref="E7455" r:id="rId2394" display="http://www.autohome.com.cn/dealer/_/1516996786.html"/>
    <hyperlink ref="E7350" r:id="rId2395" display="http://yoojia.baidu.com/app/tuwen/index?nid=9296049003744128912"/>
    <hyperlink ref="E7468" r:id="rId2396" display="http://yoojia.baidu.com/app/tuwen/index?nid=9263316761682613757"/>
    <hyperlink ref="E6829" r:id="rId2397" display="http://t.bilibili.com/1199238006774431762"/>
    <hyperlink ref="E7481" r:id="rId2398" display="http://c.m.163.com/news/rec/YDJ0307UCR1829XZ.html"/>
    <hyperlink ref="E7480" r:id="rId2399" display="http://c.m.163.com/news/rec/YDJ0507UCR1828ZW.html"/>
    <hyperlink ref="E7482" r:id="rId2400" display="http://c.m.163.com/news/rec/YDJ0827UCR182AYX.html"/>
    <hyperlink ref="E7292" r:id="rId2401" display="http://yoojia.baidu.com/app/tuwen/index?nid=9576298604942702222"/>
    <hyperlink ref="E7450" r:id="rId2402" display="http://www.sohu.com/a/1019363458_100084983"/>
    <hyperlink ref="E7500" r:id="rId2403" display="http://caifuhao.eastmoney.com/news/20260507151145417828590"/>
    <hyperlink ref="E7488" r:id="rId2404" display="http://yoojia.baidu.com/app/tuwen/index?nid=9173408974242244290"/>
    <hyperlink ref="E7456" r:id="rId2405" display="http://www.12365auto.com/zlts/20260507/1647499.shtml"/>
    <hyperlink ref="E7502" r:id="rId2406" display="http://c.m.163.com/news/rec/YDJ0257UCR18IUXZ.html"/>
    <hyperlink ref="E7504" r:id="rId2407" display="http://c.m.163.com/news/rec/YDJ0187UCR18J1YZ.html"/>
    <hyperlink ref="E7495" r:id="rId2408" display="http://m.cwwcw.com/article/cb/58033.html"/>
    <hyperlink ref="E7510" r:id="rId2409" display="http://c.m.163.com/news/rec/YDJ0597UCR18JQWY.html"/>
    <hyperlink ref="E7506" r:id="rId2410" display="http://c.m.163.com/news/rec/YDJ0777UCR18JEYZ.html"/>
    <hyperlink ref="E7509" r:id="rId2411" display="http://c.m.163.com/news/rec/YDJ0347UCR18JLWW.html"/>
    <hyperlink ref="E7505" r:id="rId2412" display="http://c.m.163.com/news/rec/YDJ0657UCR18JBZX.html"/>
    <hyperlink ref="E7507" r:id="rId2413" display="http://c.m.163.com/news/rec/YDJ0067UCR18JFWW.html"/>
    <hyperlink ref="E7508" r:id="rId2414" display="http://c.m.163.com/news/rec/YDJ1007UCR18JJZZ.html"/>
    <hyperlink ref="E6826" r:id="rId2415" display="http://www.myzaker.com/article/69fc3b008e9f0977ae792752"/>
    <hyperlink ref="E7246" r:id="rId2416" display="http://k.sina.cn/article_1283091125_4c7a6ab500101rm12.html"/>
    <hyperlink ref="E7519" r:id="rId2417" display="http://yoojia.baidu.com/app/tuwen/index?nid=9605219845163194412"/>
    <hyperlink ref="E7457" r:id="rId2418" display="http://feedback.auto.sina.com.cn/fb/detail/926825"/>
    <hyperlink ref="E7537" r:id="rId2419" display="http://c.m.163.com/news/rec/YDJ0087UCR193IWY.html"/>
    <hyperlink ref="E7536" r:id="rId2420" display="http://c.m.163.com/news/rec/YDJ0307UCR193FXY.html"/>
    <hyperlink ref="E7535" r:id="rId2421" display="http://c.m.163.com/news/rec/YDJ0807UCR193BZW.html"/>
    <hyperlink ref="E7522" r:id="rId2422" display="http://chejiahao.autohome.com.cn/info/25435009"/>
    <hyperlink ref="E7533" r:id="rId2423" display="http://c.m.163.com/news/rec/YDJ1157UCR192QXX.html"/>
    <hyperlink ref="E7541" r:id="rId2424" display="http://c.m.163.com/news/rec/YDJ0707UCR1955YY.html"/>
    <hyperlink ref="E7540" r:id="rId2425" display="http://yoojia.baidu.com/app/tuwen/index?nid=9187405237450391326"/>
    <hyperlink ref="E7532" r:id="rId2426" display="http://c.m.163.com/news/rec/YDJ0267UCR192JYW.html"/>
    <hyperlink ref="E7538" r:id="rId2427" display="http://c.m.163.com/news/rec/YDJ1057UCR193KZY.html"/>
    <hyperlink ref="E7534" r:id="rId2428" display="http://c.m.163.com/news/rec/YDJ0617UCR1935WX.html"/>
    <hyperlink ref="E6825" r:id="rId2429" display="http://t.bilibili.com/1199171091197591559"/>
    <hyperlink ref="E7551" r:id="rId2430" display="http://yoojia.baidu.com/app/tuwen/index?nid=10117295305568551677"/>
    <hyperlink ref="E7472" r:id="rId2431" display="http://www.autohome.com.cn/x/hq-29309194.html"/>
    <hyperlink ref="E7584" r:id="rId2432" display="http://yoojia.baidu.com/app/tuwen/index?nid=9814280170103409717"/>
    <hyperlink ref="E7576" r:id="rId2433" display="http://yoojia.baidu.com/app/tuwen/index?nid=9117991724099502242"/>
    <hyperlink ref="E7569" r:id="rId2434" display="http://chejiahao.autohome.com.cn/info/25436451"/>
    <hyperlink ref="E7558" r:id="rId2435" display="http://yoojia.baidu.com/app/tuwen/index?nid=9906156590063966384"/>
    <hyperlink ref="E7548" r:id="rId2436" display="http://chejiahao.autohome.com.cn/info/25435864"/>
    <hyperlink ref="E7601" r:id="rId2437" display="http://new.qq.com/rain/a/20260507A05NCW00"/>
    <hyperlink ref="E7565" r:id="rId2438" display="http://chejiahao.autohome.com.cn/info/25436305"/>
    <hyperlink ref="E7553" r:id="rId2439" display="http://chejiahao.autohome.com.cn/info/25435968"/>
    <hyperlink ref="E7627" r:id="rId2440" display="http://dripcar.com/zixun/964643.html"/>
    <hyperlink ref="E7628" r:id="rId2441" display="http://www.dripcar.com/zixun/964643.html"/>
    <hyperlink ref="E7615" r:id="rId2442" display="http://yoojia.baidu.com/app/tuwen/index?nid=8895316266926966614"/>
    <hyperlink ref="E7623" r:id="rId2443" display="http://yoojia.baidu.com/app/tuwen/index?nid=9669379355041872405"/>
    <hyperlink ref="E7596" r:id="rId2444" display="http://yoojia.baidu.com/app/tuwen/index?nid=9576158391424362286"/>
    <hyperlink ref="E7568" r:id="rId2445" display="http://chejiahao.autohome.com.cn/info/25436441"/>
    <hyperlink ref="E7634" r:id="rId2446" display="http://yoojia.baidu.com/app/tuwen/index?nid=9125428082083451862"/>
    <hyperlink ref="E7265" r:id="rId2447" display="http://yoojia.baidu.com/app/tuwen/index?nid=9586591223340135874"/>
    <hyperlink ref="E7605" r:id="rId2448" display="http://chejiahao.autohome.com.cn/info/25437368"/>
    <hyperlink ref="E7643" r:id="rId2449" display="http://m.auto-first.cn/news/story_332537.html"/>
    <hyperlink ref="E7577" r:id="rId2450" display="http://yoojia.baidu.com/app/tuwen/index?nid=9221042098581462641"/>
    <hyperlink ref="E7637" r:id="rId2451" display="http://chejiahao.autohome.com.cn/info/25438032"/>
    <hyperlink ref="E7645" r:id="rId2452" display="http://www.autohome.com.cn/dealer/_/1517027002.html"/>
    <hyperlink ref="E6921" r:id="rId2453" display="http://m.16888.com/news/2026/0507/24584075.html"/>
    <hyperlink ref="E6875" r:id="rId2454" display="http://dealer.yiche.com/100258495/news/202605/1402124017.html"/>
    <hyperlink ref="E6876" r:id="rId2455" display="http://dealer.yiche.com/100258495/news/202605/1402123907.html"/>
    <hyperlink ref="E6877" r:id="rId2456" display="http://dealer.yiche.com/100256382/news/202605/1401934271.html"/>
    <hyperlink ref="E6878" r:id="rId2457" display="http://dealer.yiche.com/100259654/news/202605/1402123231.html"/>
    <hyperlink ref="E6879" r:id="rId2458" display="http://dealer.yiche.com/100259654/news/202605/1402123253.html"/>
    <hyperlink ref="E7636" r:id="rId2459" display="http://news.yiche.com/hao/wenzhang/109752995"/>
    <hyperlink ref="E7711" r:id="rId2460" display="http://www.autohome.com.cn/dealer/_/1517039217.html"/>
    <hyperlink ref="E7616" r:id="rId2461" display="http://www.sohu.com/a/1019394430_121124365"/>
    <hyperlink ref="E7554" r:id="rId2462" display="http://chejiahao.autohome.com.cn/info/25435969"/>
    <hyperlink ref="E7726" r:id="rId2463" display="http://m.itbear.com.cn/html/2026-05/1327334.html"/>
    <hyperlink ref="E6887" r:id="rId2464" display="http://yoojia.baidu.com/app/tuwen/index?nid=4922060375156453524"/>
    <hyperlink ref="E7239" r:id="rId2465" display="http://yoojia.baidu.com/app/tuwen/index?nid=4877685116684208451"/>
    <hyperlink ref="E7751" r:id="rId2466" display="http://www.autohome.com.cn/ask/24940067.html"/>
    <hyperlink ref="E7693" r:id="rId2467" display="http://www.sohu.com/a/1019391916_120137353"/>
    <hyperlink ref="E7712" r:id="rId2468" display="http://www.sohu.com/a/1019391665_120150225"/>
    <hyperlink ref="E7741" r:id="rId2469" display="http://yoojia.baidu.com/app/tuwen/index?nid=9627370533453173911"/>
    <hyperlink ref="E7694" r:id="rId2470" display="http://www.sohu.com/a/1019392104_120148980"/>
    <hyperlink ref="E7718" r:id="rId2471" display="http://chejiahao.autohome.com.cn/info/25438553"/>
    <hyperlink ref="E7713" r:id="rId2472" display="http://www.sohu.com/a/1019391659_120150898"/>
    <hyperlink ref="E7714" r:id="rId2473" display="http://www.sohu.com/a/1019392140_120150215"/>
    <hyperlink ref="E7695" r:id="rId2474" display="http://www.sohu.com/a/1019391927_120149602"/>
    <hyperlink ref="E7715" r:id="rId2475" display="http://www.sohu.com/a/1019392128_120148764"/>
    <hyperlink ref="E7720" r:id="rId2476" display="http://chejiahao.autohome.com.cn/info/25438575"/>
    <hyperlink ref="E7696" r:id="rId2477" display="http://www.sohu.com/a/1019391581_120149576"/>
    <hyperlink ref="E7697" r:id="rId2478" display="http://www.sohu.com/a/1019391653_120149854"/>
    <hyperlink ref="E7698" r:id="rId2479" display="http://www.sohu.com/a/1019391922_120149586"/>
    <hyperlink ref="E7770" r:id="rId2480" display="http://www.zjchewang.com/html/news/20260507/676347_1.html"/>
    <hyperlink ref="E7716" r:id="rId2481" display="http://www.sohu.com/a/1019391657_120150205"/>
    <hyperlink ref="E7617" r:id="rId2482" display="http://www.sohu.com/a/1019390079_122014422"/>
    <hyperlink ref="E7672" r:id="rId2483" display="http://chejiahao.autohome.com.cn/info/25438347"/>
    <hyperlink ref="E7727" r:id="rId2484" display="http://www.itbear.com.cn/html/2026-05/1327334.html"/>
    <hyperlink ref="E7774" r:id="rId2485" display="http://yoojia.baidu.com/app/tuwen/index?nid=9345149069866510903"/>
    <hyperlink ref="E7777" r:id="rId2486" display="http://www.sohu.com/a/1019402594_120148985"/>
    <hyperlink ref="E7794" r:id="rId2487" display="http://www.sohu.com/a/1019405100_120137217"/>
    <hyperlink ref="E7796" r:id="rId2488" display="http://www.chexun.com/2026-05-07/114381887.html"/>
    <hyperlink ref="E7780" r:id="rId2489" display="http://chejiahao.autohome.com.cn/info/25438924"/>
    <hyperlink ref="E7820" r:id="rId2490" display="http://c.m.163.com/news/rec/YDJ0077UCR1EELYW.html"/>
    <hyperlink ref="E7721" r:id="rId2491" display="http://chejiahao.autohome.com.cn/info/25438579"/>
    <hyperlink ref="E7804" r:id="rId2492" display="http://yoojia.baidu.com/app/tuwen/index?nid=9880489977140379853"/>
    <hyperlink ref="E7563" r:id="rId2493" display="http://yoojia.baidu.com/app/tuwen/index?nid=9855040045537075709"/>
    <hyperlink ref="E7832" r:id="rId2494" display="http://yoojia.baidu.com/app/tuwen/index?nid=9869070256136980271"/>
    <hyperlink ref="E7835" r:id="rId2495" display="http://user.guancha.cn/main/content?id=1646772"/>
    <hyperlink ref="E7377" r:id="rId2496" display="http://www.360kuai.com/98033720190866f3d"/>
    <hyperlink ref="E7839" r:id="rId2497" display="http://t.bilibili.com/1199610174262739080"/>
    <hyperlink ref="E7830" r:id="rId2498" display="http://yoojia.baidu.com/app/tuwen/index?nid=9226591707439052108"/>
    <hyperlink ref="E7828" r:id="rId2499" display="http://www.hebcar.net/n-7/21708.html"/>
    <hyperlink ref="E7822" r:id="rId2500" display="http://www.sohu.com/a/1019409998_121476944"/>
    <hyperlink ref="E7837" r:id="rId2501" display="http://yoojia.baidu.com/app/tuwen/index?nid=10009241143819431344"/>
    <hyperlink ref="E7833" r:id="rId2502" display="http://user.guancha.cn/main/content?id=1646772&amp;s=fwzxfbbt"/>
    <hyperlink ref="E7719" r:id="rId2503" display="http://chejiahao.autohome.com.cn/info/25438561"/>
    <hyperlink ref="E7841" r:id="rId2504" display="http://user.guancha.cn/main/content?id=1646772&amp;s=fwzlwzbt"/>
    <hyperlink ref="E7840" r:id="rId2505" display="http://www.autohome.com.cn/dealer/_/1517052863.html"/>
    <hyperlink ref="E7781" r:id="rId2506" display="http://chejiahao.autohome.com.cn/info/25438927"/>
    <hyperlink ref="E7843" r:id="rId2507" display="http://m.admin5.com/article/20260507/1062074.shtml"/>
    <hyperlink ref="E6914" r:id="rId2508" display="http://mp.weixin.qq.com/s?__biz=MzYzMjU2MTY0MQ==&amp;mid=2247487650&amp;idx=1&amp;sn=f893a48995af2450a4fbb73cc0376670&amp;comment_id=4505163402431873028"/>
    <hyperlink ref="E6973" r:id="rId2509" display="http://mp.weixin.qq.com/s?__biz=MzE5MTI0NDI5NQ==&amp;mid=2247484780&amp;idx=1&amp;sn=46191b5b7db3bffe6cf3b143f656ba02"/>
    <hyperlink ref="E6976" r:id="rId2510" display="http://mp.weixin.qq.com/s?__biz=MzE5OTM4MDkxOA==&amp;mid=2247639921&amp;idx=2&amp;sn=52384d3635dc46cb73705d71ae3ffd0c"/>
    <hyperlink ref="E6965" r:id="rId2511" display="http://mp.weixin.qq.com/s?__biz=MzkwMzQwMjU2Mw==&amp;mid=2247527015&amp;idx=3&amp;sn=2ad78ebeb874a4667025890d8dbfc8f3"/>
    <hyperlink ref="E6986" r:id="rId2512" display="http://mp.weixin.qq.com/s?__biz=MzA5MTE1MTMxNA==&amp;mid=2657497247&amp;idx=1&amp;sn=b779b8fa9ccdf8c8c27d16a922e836e1"/>
    <hyperlink ref="E6937" r:id="rId2513" display="http://mp.weixin.qq.com/s?__biz=MzUyMjk1MjUyNA==&amp;mid=2247488164&amp;idx=1&amp;sn=a3860a63c4a20526cdb4974c46e73ea2"/>
    <hyperlink ref="E7060" r:id="rId2514" display="http://mp.weixin.qq.com/s?__biz=Mzg2NzA0MjQ2MA==&amp;mid=2247717305&amp;idx=5&amp;sn=2e2bc38976d533498502d2414f6c7744"/>
    <hyperlink ref="E7079" r:id="rId2515" display="http://mp.weixin.qq.com/s?__biz=Mzk0Njg0NTE1Mw==&amp;mid=2247498222&amp;idx=1&amp;sn=cd559be877586a9690f45ecf51d3482e"/>
    <hyperlink ref="E7091" r:id="rId2516" display="http://mp.weixin.qq.com/s?__biz=MjM5MDk1NzQzMQ==&amp;mid=2654121490&amp;idx=1&amp;sn=da49d3cbf21947ce16480d616b2da61a"/>
    <hyperlink ref="E7107" r:id="rId2517" display="http://mp.weixin.qq.com/s?__biz=MzU4NDUxMzM4MQ==&amp;mid=2247503418&amp;idx=1&amp;sn=8a58f8c302affe99487c682fdfa307df"/>
    <hyperlink ref="E7131" r:id="rId2518" display="http://mp.weixin.qq.com/s?__biz=Mzk0MjM0MDMwMQ==&amp;mid=2247522396&amp;idx=1&amp;sn=3a67ff01f68d7e3db5028b16696357a2"/>
    <hyperlink ref="E7085" r:id="rId2519" display="http://mp.weixin.qq.com/s?__biz=MzkzODQyOTI0MQ==&amp;mid=2247501393&amp;idx=1&amp;sn=761e8a36aa63960b633b31f240222ea1"/>
    <hyperlink ref="E7016" r:id="rId2520" display="http://mp.weixin.qq.com/s?__biz=MzYzMjM4NzM1NA==&amp;mid=2247484374&amp;idx=1&amp;sn=7b7bd8ba09d289526ebd5f78d0fd8e4e&amp;comment_id=4505238298910818305"/>
    <hyperlink ref="E7313" r:id="rId2521" display="http://mp.weixin.qq.com/s?__biz=MzkyNzY4MDE2MQ==&amp;mid=2247489355&amp;idx=1&amp;sn=9fe167aa46505dd6d678e7c1eb94a293"/>
    <hyperlink ref="E7324" r:id="rId2522" display="http://mp.weixin.qq.com/s?__biz=MjM5MzMzNjczMA==&amp;mid=2654208018&amp;idx=1&amp;sn=0579b67fdc7479ddcf7cbb21e6b4e588&amp;comment_id=4505380511770689537"/>
    <hyperlink ref="E7335" r:id="rId2523" display="http://mp.weixin.qq.com/s?__biz=MzAwMzU3MjM1MA==&amp;mid=2247484563&amp;idx=1&amp;sn=a1c8a3364341ec3956428234990f53ff"/>
    <hyperlink ref="E7393" r:id="rId2524" display="http://mp.weixin.qq.com/s?__biz=MzIwMTMwMDk5Ng==&amp;mid=2247499428&amp;idx=1&amp;sn=7e6c6c38e8d6f22f85ad099d308e86d0"/>
    <hyperlink ref="E7409" r:id="rId2525" display="http://mp.weixin.qq.com/s?__biz=MzUyNDc4MTk3Nw==&amp;mid=2247567287&amp;idx=1&amp;sn=1a66309fc1ee024f152cbfcbe650c36b"/>
    <hyperlink ref="E6954" r:id="rId2526" display="http://mp.weixin.qq.com/s?__biz=Mzk0MzY5NzcwMQ==&amp;mid=2247489537&amp;idx=1&amp;sn=9657a710da76bec1eb5e7fe353b0fdfc&amp;comment_id=4505236837061509127"/>
    <hyperlink ref="E7523" r:id="rId2527" display="http://mp.weixin.qq.com/s?__biz=MzU0MTU2Mjk2Mw==&amp;mid=2247558832&amp;idx=1&amp;sn=84249d8f2f8a0dd01d05965a2a1df249&amp;comment_id=4505453819396505607"/>
    <hyperlink ref="E7593" r:id="rId2528" display="http://mp.weixin.qq.com/s?__biz=MzIxMzU3NzM5Ng==&amp;mid=2247486253&amp;idx=1&amp;sn=0dd498048cdd800a277a1cafedc1bf40"/>
    <hyperlink ref="E7619" r:id="rId2529" display="http://mp.weixin.qq.com/s?__biz=MzI3MjQyNzU2MA==&amp;mid=2247585211&amp;idx=1&amp;sn=a0d1dbd46e9d56132843f654415334d5"/>
    <hyperlink ref="E7646" r:id="rId2530" display="http://mp.weixin.qq.com/s?__biz=MzAwMzU3MjM1MA==&amp;mid=2247484568&amp;idx=1&amp;sn=f82d743cacaaeaeef570225af2b5fe41"/>
    <hyperlink ref="E7664" r:id="rId2531" display="http://mp.weixin.qq.com/s?__biz=MzIzMDAwOTE1Ng==&amp;mid=2652089946&amp;idx=2&amp;sn=2eecfe95f21738b539c5b45dc94f5c66"/>
    <hyperlink ref="E7771" r:id="rId2532" display="http://mp.weixin.qq.com/s?__biz=Mzg4NTY4ODU1OA==&amp;mid=2247527613&amp;idx=1&amp;sn=3b202c0aecf96d0a9d55a20502a399c9"/>
    <hyperlink ref="E7815" r:id="rId2533" display="http://mp.weixin.qq.com/s?__biz=Mzk0Njg0NTE1Mw==&amp;mid=2247498244&amp;idx=1&amp;sn=b521928f5bfc97ceab32f1a1c28fd75f"/>
    <hyperlink ref="E7668" r:id="rId2534" display="http://mp.weixin.qq.com/s?__biz=Mzg5NDg4NjA2Nw==&amp;mid=2247488728&amp;idx=2&amp;sn=8df438f21bc8936c7db6fe6bac8b7afc"/>
    <hyperlink ref="E8929" r:id="rId1512" display="http://weibo.com/1961590125/QE5lb8Nh406890"/>
    <hyperlink ref="E9301" r:id="rId2535" display="http://youjia.baidu.com/pages/articleDetail/index?nid=9253252553667617681"/>
    <hyperlink ref="E9302" r:id="rId2536" display="http://www.toutiao.com/a1864335007888587"/>
    <hyperlink ref="E9303" r:id="rId2537" display="http://3g.k.sohu.com/t/n1009003130"/>
    <hyperlink ref="E9304" r:id="rId2538" display="http://www.toutiao.com/a1864450608179210"/>
    <hyperlink ref="E9305" r:id="rId2539" display="http://m.sohu.com/a/1019403712_120131827"/>
    <hyperlink ref="E9306" r:id="rId2540" display="http://www.toutiao.com/a1864520216057868"/>
    <hyperlink ref="E9307" r:id="rId2541" display="http://www.dongchedi.com/article/7637065201518510617"/>
    <hyperlink ref="E9308" r:id="rId2542" display="http://3g.k.sohu.com/t/n1009003129"/>
    <hyperlink ref="E9309" r:id="rId2543" display="http://mbd.baidu.com/newspage/data/dtlandingwise?nid=dt_4090442208438288914"/>
    <hyperlink ref="E9310" r:id="rId2544" display="http://m.uczzd.cn/ucnews/news?aid=2364725767651715545"/>
    <hyperlink ref="E9311" r:id="rId2545" display="http://www.toutiao.com/a7637068460857590272"/>
    <hyperlink ref="E9312" r:id="rId2546" display="http://www.toutiao.com/a7637075577455149608"/>
    <hyperlink ref="E9313" r:id="rId2547" display="http://kandianshare.html5.qq.com/v2/news/3237313569756901698"/>
    <hyperlink ref="E9314" r:id="rId2548" display="http://m.uczzd.cn/ucnews/news?aid=13430983767569230607"/>
    <hyperlink ref="E9315" r:id="rId2549" display="http://www.xiaohongshu.com/explore/69fc421b000000002301f26b"/>
    <hyperlink ref="E9316" r:id="rId2550" display="http://m.uczzd.cn/ucnews/news?aid=10219291066277490052"/>
    <hyperlink ref="E9317" r:id="rId2551" display="http://m.uczzd.cn/ucnews/news?aid=7035891840029755337"/>
    <hyperlink ref="E9318" r:id="rId2552" display="http://na.ifeng.com/c/8svZ5YCDmeZ"/>
    <hyperlink ref="E9319" r:id="rId2553" display="http://www.xiaohongshu.com/explore/69fc55a4000000003601b40b?app_platform=ios&amp;source=app_share"/>
    <hyperlink ref="E9320" r:id="rId2554" display="http://www.xiaohongshu.com/explore/69fc54de000000003700f179?app_platform=ios&amp;source=app_share"/>
    <hyperlink ref="E9321" r:id="rId2555" display="http://www.xiaohongshu.com/explore/69fc4bab000000002300750e?app_platform=ios&amp;source=app_share"/>
    <hyperlink ref="E9322" r:id="rId2556" display="http://www.xiaohongshu.com/explore/69fc5025000000003502fd21?app_platform=ios&amp;source=app_share"/>
    <hyperlink ref="E9323" r:id="rId2557" display="http://www.xiaohongshu.com/explore/69fc4064000000002003bff2?app_platform=ios&amp;source=app_share"/>
    <hyperlink ref="E9324" r:id="rId2558" display="http://m.sohu.com/a/1019416391_121201724"/>
    <hyperlink ref="E9325" r:id="rId2559" display="http://www.xiaohongshu.com/explore/69fc46920000000022026cd6?xsec_source=pc_feed&amp;source=search"/>
    <hyperlink ref="E9326" r:id="rId2560" display="http://www.xiaohongshu.com/explore/69fc524e00000000230058f1?app_platform=ios&amp;source=app_share"/>
    <hyperlink ref="E9327" r:id="rId2561" display="http://www.xiaohongshu.com/explore/69fc4838000000001e00f5a8?app_platform=ios&amp;source=app_share"/>
    <hyperlink ref="E9328" r:id="rId2562" display="http://www.xiaohongshu.com/explore/69fc4d3e0000000035022204?app_platform=ios&amp;source=app_share"/>
    <hyperlink ref="E9329" r:id="rId2563" display="http://www.xiaohongshu.com/explore/69fc4440000000001b020337?app_platform=ios&amp;source=app_share"/>
    <hyperlink ref="E9330" r:id="rId2564" display="http://www.xiaohongshu.com/explore/69fc354900000000230143e9?app_platform=ios&amp;source=app_share"/>
    <hyperlink ref="E9331" r:id="rId2565" display="http://www.xiaohongshu.com/explore/69fc4f140000000022028a7b?app_platform=ios&amp;source=app_share"/>
    <hyperlink ref="E9332" r:id="rId2566" display="http://www.xiaohongshu.com/explore/69fc565b00000000350298e0?xsec_source=pc_feed&amp;source=search"/>
    <hyperlink ref="E9333" r:id="rId2567" display="http://www.xiaohongshu.com/explore/69fc4adb00000000360300d5?xsec_source=pc_feed&amp;source=search"/>
    <hyperlink ref="E9334" r:id="rId2568" display="http://www.xiaohongshu.com/explore/69fc4f7d0000000035039f95?xsec_source=pc_feed&amp;source=search"/>
    <hyperlink ref="E9335" r:id="rId2569" display="http://www.xiaohongshu.com/explore/69fc59e10000000036018f87?xsec_source=pc_feed&amp;source=search"/>
    <hyperlink ref="E9336" r:id="rId2570" display="http://m.uczzd.cn/ucnews/news?aid=14549660710485288368"/>
    <hyperlink ref="E9337" r:id="rId2571" display="http://www.xiaohongshu.com/explore/69fc532300000000230161af"/>
    <hyperlink ref="E9338" r:id="rId2572" display="http://www.toutiao.com/a1864520762107979"/>
    <hyperlink ref="E9339" r:id="rId2573" display="http://www.toutiao.com/a7637071835691041290"/>
    <hyperlink ref="E9340" r:id="rId2574" display="http://www.toutiao.com/a1864521036687372"/>
    <hyperlink ref="E9341" r:id="rId2575" display="http://www.toutiao.com/a1864516939445259"/>
    <hyperlink ref="E9342" r:id="rId2576" display="http://www.toutiao.com/a1864521167147402"/>
    <hyperlink ref="E9343" r:id="rId2577" display="http://www.toutiao.com/a7636986126833680922"/>
    <hyperlink ref="E9344" r:id="rId2578" display="http://c.m.163.com/news/a/KSBG5EPH055615RY.html"/>
    <hyperlink ref="E9345" r:id="rId2579" display="http://mbd.baidu.com/newspage/data/dtlandingwise?nid=dt_5166687886757093717"/>
    <hyperlink ref="E9346" r:id="rId2580" display="http://www.toutiao.com/a7637079686375375395"/>
    <hyperlink ref="E9347" r:id="rId2581" display="http://www.toutiao.com/a1864517579503616"/>
    <hyperlink ref="E9348" r:id="rId2582" display="http://baijiahao.baidu.com/s?id=1864519238759388333"/>
    <hyperlink ref="E9349" r:id="rId2583" display="http://mbd.baidu.com/newspage/data/landingshare?nid=news_9460084349063747113"/>
    <hyperlink ref="E9350" r:id="rId2584" display="http://mbd.baidu.com/newspage/data/landingshare?nid=news_9283403181232220621"/>
    <hyperlink ref="E9351" r:id="rId2585" display="http://www.toutiao.com/a7637074344488747046"/>
    <hyperlink ref="E9352" r:id="rId2586" display="http://mbd.baidu.com/newspage/data/landingshare?nid=news_9726213665286132636"/>
    <hyperlink ref="E9353" r:id="rId2587" display="http://www.toutiao.com/a7637081617760092699"/>
    <hyperlink ref="E9354" r:id="rId2588" display="http://www.toutiao.com/a7637078187758944819"/>
    <hyperlink ref="E9355" r:id="rId2589" display="http://m.uczzd.cn/ucnews/news?aid=15082201303924477129"/>
    <hyperlink ref="E9356" r:id="rId2590" display="http://www.toutiao.com/a7637082296838783514"/>
    <hyperlink ref="E9357" r:id="rId2591" display="http://www.xiaohongshu.com/explore/69fc5e54000000001a0377b9?xsec_source=pc_feed&amp;source=search"/>
    <hyperlink ref="E9358" r:id="rId2592" display="http://www.xiaohongshu.com/explore/69fc5e5400000000370343b8?xsec_source=pc_feed&amp;source=search"/>
    <hyperlink ref="E9359" r:id="rId2593" display="http://www.toutiao.com/a7636723220909015590"/>
    <hyperlink ref="E9360" r:id="rId2594" display="http://www.dongchedi.com/video/7636976447164498456"/>
    <hyperlink ref="E9361" r:id="rId2595" display="http://www.xiaohongshu.com/explore/69fc0f570000000036030291?app_platform=ios&amp;source=app_share"/>
    <hyperlink ref="E9362" r:id="rId2596" display="http://www.toutiao.com/a7637083551279759882"/>
    <hyperlink ref="E9363" r:id="rId2597" display="http://mbd.baidu.com/newspage/data/landingshare?nid=news_9353655926916985636"/>
    <hyperlink ref="E9364" r:id="rId2598" display="http://www.toutiao.com/a7637078003662503978"/>
    <hyperlink ref="E9365" r:id="rId2599" display="http://mbd.baidu.com/newspage/data/landingshare?nid=news_9692677353734620787"/>
    <hyperlink ref="E9366" r:id="rId2600" display="http://mbd.baidu.com/newspage/data/landingshare?nid=news_9451011243393254587"/>
    <hyperlink ref="E9367" r:id="rId2601" display="http://www.xiaohongshu.com/explore/69fc045b0000000037034d95?app_platform=ios&amp;source=app_share"/>
    <hyperlink ref="E9368" r:id="rId2602" display="http://apicdn1.app.gtja.com/web2/infoshare/index.html?&amp;userCode=&amp;url=http://apicdn.app.gtja.com/baishitong/ZXDB/202605/9601006/JSON/92361820F31AFBFA2F8FF4E05EACAE2E.json"/>
    <hyperlink ref="E9369" r:id="rId2603" display="http://www.toutiao.com/a1864523053156352"/>
    <hyperlink ref="E9370" r:id="rId2604" display="http://ishare.ifeng.com/c/s/8sw82JvZZp3"/>
    <hyperlink ref="E9371" r:id="rId2605" display="http://www.yoojia.com/article/9669379355041872405.html"/>
    <hyperlink ref="E9372" r:id="rId2606" display="http://www.toutiao.com/a1864523368906763"/>
    <hyperlink ref="E9373" r:id="rId2607" display="http://www.toutiao.com/a7636959419091190308"/>
    <hyperlink ref="E9374" r:id="rId2608" display="http://www.toutiao.com/a1864523379815753"/>
    <hyperlink ref="E9375" r:id="rId2609" display="http://www.toutiao.com/a1864523376576540"/>
    <hyperlink ref="E9376" r:id="rId2610" display="http://www.toutiao.com/a7637082826197844532"/>
    <hyperlink ref="E9377" r:id="rId2611" display="http://www.xiaohongshu.com/explore/69fc4db000000000370358d1"/>
    <hyperlink ref="E9378" r:id="rId2612" display="http://mbd.baidu.com/newspage/data/landingshare?nid=news_9415710207145219830"/>
    <hyperlink ref="E9379" r:id="rId2613" display="http://www.xiaohongshu.com/explore/69fc4ffb000000003502b1de?app_platform=ios&amp;source=app_share"/>
    <hyperlink ref="E9380" r:id="rId2614" display="http://m.uczzd.cn/ucnews/news?aid=1200103262896634079"/>
    <hyperlink ref="E9381" r:id="rId2615" display="http://www.xiaohongshu.com/explore/69fbf59f00000002360125a6?xsec_source=pc_feed&amp;source=search"/>
    <hyperlink ref="E9382" r:id="rId2616" display="http://www.dongchedi.com/article/7637078209942749721"/>
    <hyperlink ref="E9383" r:id="rId2617" display="http://www.toutiao.com/a1864524211799047"/>
    <hyperlink ref="E9384" r:id="rId2618" display="http://www.toutiao.com/a7637083482606273062"/>
    <hyperlink ref="E9385" r:id="rId2619" display="http://www.toutiao.com/a1864524254290956"/>
    <hyperlink ref="E9386" r:id="rId2620" display="http://www.toutiao.com/a1864524122129676"/>
    <hyperlink ref="E9387" r:id="rId2621" display="http://mbd.baidu.com/newspage/data/landingshare?nid=news_9546156610216260158"/>
    <hyperlink ref="E9388" r:id="rId2622" display="http://view.inews.qq.com/a/20260507V06YBY00"/>
    <hyperlink ref="E9389" r:id="rId2623" display="http://mbd.baidu.com/newspage/data/landingshare?nid=news_9852893399296039016"/>
    <hyperlink ref="E9390" r:id="rId2624" display="http://www.toutiao.com/a1864524627095751"/>
    <hyperlink ref="E9391" r:id="rId2625" display="http://ishare.ifeng.com/c/s/v002K8v5MlpU12l5AQTg2AXVYeHDez0LtTtWj0ADRabMUm0__"/>
    <hyperlink ref="E9392" r:id="rId2626" display="http://mbd.baidu.com/newspage/data/landingshare?nid=news_9682084010182777844"/>
    <hyperlink ref="E9393" r:id="rId2627" display="http://www.toutiao.com/a7637085863528202787"/>
    <hyperlink ref="E9394" r:id="rId2628" display="http://www.xiaohongshu.com/explore/69fc68660000000020039cce"/>
    <hyperlink ref="E9395" r:id="rId2629" display="http://www.toutiao.com/a7637095687242416690"/>
    <hyperlink ref="E9396" r:id="rId2630" display="http://www.toutiao.com/a1864524642942976"/>
    <hyperlink ref="E9397" r:id="rId2631" display="http://www.toutiao.com/a7637086473388949539"/>
    <hyperlink ref="E9398" r:id="rId2632" display="http://www.dongchedi.com/article/7637056621738721854"/>
    <hyperlink ref="E9399" r:id="rId2633" display="http://www.toutiao.com/a1864525254937803"/>
    <hyperlink ref="E9400" r:id="rId2634" display="http://www.toutiao.com/a1864523301686348"/>
    <hyperlink ref="E9401" r:id="rId2635" display="http://www.toutiao.com/a7636540534307176994"/>
    <hyperlink ref="E9402" r:id="rId2636" display="http://www.dongchedi.com/article/7637056149174714904"/>
    <hyperlink ref="E9403" r:id="rId2637" display="http://www.toutiao.com/a1864525878992009"/>
    <hyperlink ref="E9404" r:id="rId2638" display="http://www.toutiao.com/a1864525855527936"/>
    <hyperlink ref="E9405" r:id="rId2639" display="http://www.toutiao.com/a1864525900870656"/>
    <hyperlink ref="E9406" r:id="rId2640" display="http://mbd.baidu.com/newspage/data/dtlandingwise?nid=dt_4846620927888963122"/>
    <hyperlink ref="E9407" r:id="rId2641" display="http://www.toutiao.com/a1864526021125196"/>
    <hyperlink ref="E9408" r:id="rId2642" display="http://www.toutiao.com/a7637093728729890867"/>
    <hyperlink ref="E9409" r:id="rId2643" display="http://www.toutiao.com/a7637093789312122921"/>
    <hyperlink ref="E9410" r:id="rId2644" display="http://www.toutiao.com/a1864526185146512"/>
    <hyperlink ref="E9411" r:id="rId2645" display="http://www.toutiao.com/a1864228364408026"/>
    <hyperlink ref="E9412" r:id="rId2646" display="http://www.dongchedi.com/article/7637093647883993624"/>
    <hyperlink ref="E9413" r:id="rId2647" display="http://www.xiaohongshu.com/explore/69fc6d2e000000003502a46a"/>
    <hyperlink ref="E9414" r:id="rId2648" display="http://www.toutiao.com/a1864526243674379"/>
    <hyperlink ref="E9415" r:id="rId2649" display="http://www.toutiao.com/a1864525958207500"/>
    <hyperlink ref="E9416" r:id="rId2650" display="http://www.xiaohongshu.com/explore/69fc36b0000000003502a090"/>
    <hyperlink ref="E9417" r:id="rId2651" display="http://www.xiaohongshu.com/explore/69fc395d0000000037035f74"/>
    <hyperlink ref="E9418" r:id="rId2652" display="http://www.xiaohongshu.com/explore/69fc61fa0000000035022214"/>
    <hyperlink ref="E9419" r:id="rId2653" display="http://www.toutiao.com/a1864523897458772"/>
    <hyperlink ref="E9420" r:id="rId2654" display="http://www.toutiao.com/a1864503944470795"/>
    <hyperlink ref="E9421" r:id="rId2655" display="http://www.toutiao.com/a7637093497409782281"/>
    <hyperlink ref="E9422" r:id="rId2656" display="http://finance.sina.cn/tech/2026-05-07/detail-inhxanwy7641779.d.html"/>
    <hyperlink ref="E9423" r:id="rId2657" display="http://m.uczzd.cn/ucnews/news?aid=15937829306304636295"/>
    <hyperlink ref="E9424" r:id="rId2658" display="http://mbd.baidu.com/newspage/data/landingshare?nid=news_9666263828913655075"/>
    <hyperlink ref="E9425" r:id="rId2659" display="http://www.xiaohongshu.com/explore/69fc3d09000000003503b43b"/>
    <hyperlink ref="E9426" r:id="rId2660" display="http://www.xiaohongshu.com/explore/69fc39550000000037035f41"/>
    <hyperlink ref="E9427" r:id="rId2661" display="http://www.toutiao.com/a1864524191974400"/>
    <hyperlink ref="E9428" r:id="rId2662" display="http://www.toutiao.com/a7637047408425189926"/>
    <hyperlink ref="E9429" r:id="rId2663" display="http://www.xiaohongshu.com/explore/69fc6149000000002301de7a?app_platform=ios&amp;source=app_share"/>
    <hyperlink ref="E9430" r:id="rId2664" display="http://www.yoojia.com/article/9869070256136980271.html"/>
    <hyperlink ref="E9431" r:id="rId2665" display="http://wap.stockstar.com/detail/RB2026050700034504"/>
    <hyperlink ref="E9432" r:id="rId2666" display="http://share-m.kakamobi.com/activity.kakamobi.com/qichetoutiao-subject/detail.html?id=3492987"/>
    <hyperlink ref="E9433" r:id="rId2667" display="http://m.sohu.com/a/1019461596_115060"/>
    <hyperlink ref="E9434" r:id="rId2668" display="http://3g.k.sohu.com/t/n1009087528"/>
    <hyperlink ref="E9435" r:id="rId2669" display="http://m.sohu.com/a/1019473216_115377"/>
    <hyperlink ref="E9436" r:id="rId2670" display="http://mbd.baidu.com/newspage/data/landingshare?nid=news_9794324824270862735"/>
    <hyperlink ref="E9437" r:id="rId2671" display="http://www.toutiao.com/a1864230105098442"/>
    <hyperlink ref="E9438" r:id="rId2672" display="http://www.toutiao.com/a7637105923793617408"/>
    <hyperlink ref="E9439" r:id="rId2673" display="http://www.toutiao.com/a1864524864701440"/>
    <hyperlink ref="E9440" r:id="rId2674" display="http://www.toutiao.com/a1864527862385664"/>
    <hyperlink ref="E9441" r:id="rId2675" display="http://www.toutiao.com/a1864527904556032"/>
    <hyperlink ref="E9442" r:id="rId2676" display="http://www.toutiao.com/a7637093320325349898"/>
    <hyperlink ref="E9443" r:id="rId2677" display="http://ishare.ifeng.com/c/s/8swD1Wn3Dad"/>
    <hyperlink ref="E9444" r:id="rId2678" display="http://m.uczzd.cn/ucnews/news?aid=3223166755974527078"/>
    <hyperlink ref="E9445" r:id="rId2679" display="http://www.toutiao.com/a7637104754186912265"/>
    <hyperlink ref="E9446" r:id="rId2680" display="http://www.toutiao.com/a1864525038940170"/>
    <hyperlink ref="E9447" r:id="rId2681" display="http://www.toutiao.com/a1864498893919242"/>
    <hyperlink ref="E9448" r:id="rId2682" display="http://m.sohu.com/a/1019476304_362225"/>
    <hyperlink ref="E9449" r:id="rId2683" display="http://m.uczzd.cn/ucnews/news?aid=1342316030831371112"/>
    <hyperlink ref="E9450" r:id="rId2684" display="http://www.toutiao.com/a1864527927566346"/>
    <hyperlink ref="E9451" r:id="rId2685" display="http://c.m.163.com/news/a/KSBMQB7Q051984TV.html"/>
    <hyperlink ref="E9452" r:id="rId2686" display="http://www.xiaohongshu.com/explore/69fbf0ef0000000236015881?xsec_source=pc_feed&amp;source=search"/>
    <hyperlink ref="E9453" r:id="rId2687" display="http://www.toutiao.com/a7637092967627145279"/>
    <hyperlink ref="E9454" r:id="rId2688" display="http://www.xiaohongshu.com/explore/69fbf32e0000000235033ee5?xsec_source=pc_feed&amp;source=search"/>
    <hyperlink ref="E9455" r:id="rId2689" display="http://www.xiaohongshu.com/explore/69fbf89c00000002350223bf?xsec_source=pc_feed&amp;source=search"/>
    <hyperlink ref="E9456" r:id="rId2690" display="http://www.xiaohongshu.com/explore/69fc5f6e000000001a037dfc?xsec_source=pc_feed&amp;source=search"/>
    <hyperlink ref="E9457" r:id="rId2691" display="http://www.xiaohongshu.com/explore/69fc7117000000003700e0f0?app_platform=ios&amp;source=app_share"/>
    <hyperlink ref="E9458" r:id="rId2692" display="http://www.xiaohongshu.com/explore/69fc65df0000000023004899?xsec_source=pc_feed&amp;source=search"/>
    <hyperlink ref="E9459" r:id="rId2693" display="http://www.xiaohongshu.com/explore/69fc5fe8000000002003add2?xsec_source=pc_feed&amp;source=search"/>
    <hyperlink ref="E9460" r:id="rId2694" display="http://www.xiaohongshu.com/explore/69fc59e10000000236010abd?xsec_source=pc_feed&amp;source=search"/>
    <hyperlink ref="E9461" r:id="rId2695" display="http://www.xiaohongshu.com/explore/69fc6111000000003601d702?app_platform=ios&amp;source=app_share"/>
    <hyperlink ref="E9462" r:id="rId2696" display="http://www.xiaohongshu.com/explore/69fc68860000000022026aa6?xsec_source=pc_feed&amp;source=search"/>
    <hyperlink ref="E9463" r:id="rId2697" display="http://www.xiaohongshu.com/explore/69fc7186000000003503af2e?xsec_source=pc_feed&amp;source=search"/>
    <hyperlink ref="E9464" r:id="rId2698" display="http://www.xiaohongshu.com/explore/69fc7091000000001e00d2e1?xsec_source=pc_feed&amp;source=search"/>
    <hyperlink ref="E9465" r:id="rId2699" display="http://www.xiaohongshu.com/explore/69fc3d540000000038020588?app_platform=ios&amp;source=app_share"/>
    <hyperlink ref="E9466" r:id="rId2700" display="http://www.xiaohongshu.com/explore/69fc5fd4000000001a034025?app_platform=ios&amp;source=app_share"/>
    <hyperlink ref="E9467" r:id="rId2701" display="http://www.xiaohongshu.com/explore/69fc6867000000002300563c?app_platform=ios&amp;source=app_share"/>
    <hyperlink ref="E9468" r:id="rId2702" display="http://www.xiaohongshu.com/explore/69fc5c140000000023005097?app_platform=ios&amp;source=app_share"/>
    <hyperlink ref="E9469" r:id="rId2703" display="http://www.toutiao.com/a7637107680561070107"/>
    <hyperlink ref="E9470" r:id="rId2704" display="http://www.toutiao.com/a1864525125153865"/>
    <hyperlink ref="E9471" r:id="rId2705" display="http://www.toutiao.com/a1864527888165003"/>
    <hyperlink ref="E9472" r:id="rId2706" display="http://www.toutiao.com/a1864522187133963"/>
    <hyperlink ref="E9473" r:id="rId2707" display="http://m.uczzd.cn/ucnews/news?aid=5862936641538501368"/>
    <hyperlink ref="E9474" r:id="rId2708" display="http://youjia.baidu.com/pages/articleDetail/index?nid=8774032313372116588"/>
    <hyperlink ref="E9475" r:id="rId2709" display="http://www.toutiao.com/a1864529127340040"/>
    <hyperlink ref="E9476" r:id="rId2710" display="http://www.toutiao.com/a1864527848217931"/>
    <hyperlink ref="E9477" r:id="rId2711" display="http://www.toutiao.com/a1864529408137227"/>
    <hyperlink ref="E9478" r:id="rId2712" display="http://www.toutiao.com/a7637109512041660980"/>
    <hyperlink ref="E9479" r:id="rId2713" display="http://www.toutiao.com/a1864529526679616"/>
    <hyperlink ref="E9480" r:id="rId2714" display="http://www.toutiao.com/a1864529571806224"/>
    <hyperlink ref="E9481" r:id="rId2715" display="http://www.toutiao.com/a1864529549033540"/>
    <hyperlink ref="E9482" r:id="rId2716" display="http://www.xiaohongshu.com/explore/69fc55ea00000000350386bb?xsec_source=pc_feed&amp;source=search"/>
    <hyperlink ref="E9483" r:id="rId2717" display="http://www.xiaohongshu.com/explore/69fc5c330000000036032f0e?app_platform=ios&amp;source=app_share"/>
    <hyperlink ref="E9484" r:id="rId2718" display="http://mbd.baidu.com/newspage/data/dtlandingwise?nid=dt_4720748360164176713"/>
    <hyperlink ref="E9485" r:id="rId2719" display="http://www.toutiao.com/a1864529661348871"/>
    <hyperlink ref="E9486" r:id="rId2720" display="http://www.toutiao.com/a1864529762391052"/>
    <hyperlink ref="E9487" r:id="rId2721" display="http://www.toutiao.com/a7637036510331585034"/>
    <hyperlink ref="E9488" r:id="rId2722" display="http://www.toutiao.com/a1864529924829188"/>
    <hyperlink ref="E9489" r:id="rId2723" display="http://www.toutiao.com/a1864527130798170"/>
    <hyperlink ref="E9490" r:id="rId2724" display="http://m.uczzd.cn/ucnews/news?aid=10791465435445240173"/>
    <hyperlink ref="E9491" r:id="rId2725" display="http://www.toutiao.com/a1864527140403210"/>
    <hyperlink ref="E9492" r:id="rId2726" display="http://www.dongchedi.com/article/7637071791290335769"/>
    <hyperlink ref="E9493" r:id="rId2727" display="http://www.toutiao.com/a1864529989859658"/>
    <hyperlink ref="E9494" r:id="rId2728" display="http://www.toutiao.com/a1864530051794956"/>
    <hyperlink ref="E9495" r:id="rId2729" display="http://www.toutiao.com/a7637099701413609993"/>
    <hyperlink ref="E9496" r:id="rId2730" display="http://www.toutiao.com/a1864435785468940"/>
    <hyperlink ref="E9497" r:id="rId2731" display="http://www.toutiao.com/a1864530150691337"/>
    <hyperlink ref="E9498" r:id="rId2732" display="http://view.inews.qq.com/a/20260507A07DQ100"/>
    <hyperlink ref="E9499" r:id="rId2733" display="http://3g.k.sohu.com/t/n1009088189"/>
    <hyperlink ref="E9500" r:id="rId2734" display="http://www.toutiao.com/a1864530454923268"/>
    <hyperlink ref="E9501" r:id="rId2735" display="http://m.10jqka.com.cn/00000000/c676517339.shtml"/>
    <hyperlink ref="E9502" r:id="rId2736" display="http://www.toutiao.com/a1864530565183500"/>
    <hyperlink ref="E9503" r:id="rId2737" display="http://www.toutiao.com/a7636659163015217707"/>
    <hyperlink ref="E9504" r:id="rId2738" display="http://www.xiaohongshu.com/explore/69fc644b000000002202828b?app_platform=ios&amp;source=app_share"/>
    <hyperlink ref="E9505" r:id="rId2739" display="http://www.toutiao.com/a1864531037377612"/>
    <hyperlink ref="E9506" r:id="rId2740" display="http://www.toutiao.com/a1864529300844743"/>
    <hyperlink ref="E9507" r:id="rId2741" display="http://www.toutiao.com/a1864531265534023"/>
    <hyperlink ref="E9508" r:id="rId2742" display="http://www.toutiao.com/a1864531270047756"/>
    <hyperlink ref="E9509" r:id="rId2743" display="http://www.toutiao.com/a1864531335782592"/>
    <hyperlink ref="E9510" r:id="rId2744" display="http://www.toutiao.com/a1864531354982474"/>
    <hyperlink ref="E9511" r:id="rId2745" display="http://www.toutiao.com/a1864531402362888"/>
    <hyperlink ref="E9512" r:id="rId2746" display="http://mbd.baidu.com/newspage/data/landingshare?nid=news_9836249606475048697"/>
    <hyperlink ref="E9513" r:id="rId2747" display="http://mbd.baidu.com/newspage/data/dtlandingwise?nid=dt_4636104780836395789"/>
    <hyperlink ref="E9514" r:id="rId2748" display="http://www.toutiao.com/a1864531489077659"/>
    <hyperlink ref="E9515" r:id="rId2749" display="http://www.toutiao.com/a7637120475973452314"/>
    <hyperlink ref="E9516" r:id="rId2750" display="http://www.toutiao.com/a1864531561264128"/>
    <hyperlink ref="E9517" r:id="rId2751" display="http://www.toutiao.com/a1864531647053002"/>
    <hyperlink ref="E9518" r:id="rId2752" display="http://www.toutiao.com/a7637121299697697307"/>
    <hyperlink ref="E9519" r:id="rId2753" display="http://www.toutiao.com/a1864531660086666"/>
    <hyperlink ref="E9520" r:id="rId2754" display="http://www.xiaohongshu.com/explore/69fc50f4000000003502c1df"/>
    <hyperlink ref="E9521" r:id="rId2755" display="http://app.myzaker.com/news/article.php?pk=69fc3b008e9f0977ae792752"/>
    <hyperlink ref="E9522" r:id="rId2756" display="http://www.toutiao.com/a1864531784238087"/>
    <hyperlink ref="E9523" r:id="rId2757" display="http://www.toutiao.com/a1864531807975432"/>
    <hyperlink ref="E9524" r:id="rId2758" display="http://www.toutiao.com/a7637119370900111923"/>
    <hyperlink ref="E9525" r:id="rId2759" display="http://www.toutiao.com/a7637120420868522536"/>
    <hyperlink ref="E9526" r:id="rId2760" display="http://www.toutiao.com/a1864531887424540"/>
    <hyperlink ref="E9527" r:id="rId2761" display="http://www.toutiao.com/a7637121907157959206"/>
    <hyperlink ref="E9528" r:id="rId2762" display="http://www.toutiao.com/a1864531859503180"/>
    <hyperlink ref="E9529" r:id="rId2763" display="http://www.toutiao.com/a1864531906278400"/>
    <hyperlink ref="E9530" r:id="rId2764" display="http://m.uczzd.cn/ucnews/news?aid=1743422350043871260"/>
    <hyperlink ref="E9531" r:id="rId2765" display="http://www.toutiao.com/a7637117946053001266"/>
    <hyperlink ref="E9532" r:id="rId2766" display="http://www.toutiao.com/a1864532121697289"/>
    <hyperlink ref="E9533" r:id="rId2767" display="http://www.toutiao.com/a1864532136374336"/>
    <hyperlink ref="E9534" r:id="rId2768" display="http://www.toutiao.com/a7637122766667252224"/>
    <hyperlink ref="E9535" r:id="rId2769" display="http://www.toutiao.com/a7637118478601076782"/>
    <hyperlink ref="E9536" r:id="rId2770" display="http://www.toutiao.com/a1864525927220234"/>
    <hyperlink ref="E9537" r:id="rId2771" display="http://www.toutiao.com/a1864532309277703"/>
    <hyperlink ref="E9538" r:id="rId2772" display="http://www.toutiao.com/a1864532419200064"/>
    <hyperlink ref="E9539" r:id="rId2773" display="http://www.toutiao.com/a1864532503690251"/>
    <hyperlink ref="E9540" r:id="rId2774" display="http://www.toutiao.com/a1864532346909708"/>
    <hyperlink ref="E9541" r:id="rId2775" display="http://mbd.baidu.com/newspage/data/landingshare?nid=news_9525001134761820679"/>
    <hyperlink ref="E9542" r:id="rId2776" display="http://www.toutiao.com/a1864531791036611"/>
    <hyperlink ref="E9543" r:id="rId2777" display="http://www.toutiao.com/a1864532752975948"/>
    <hyperlink ref="E9544" r:id="rId2778" display="http://www.toutiao.com/a1864532806660171"/>
    <hyperlink ref="E9545" r:id="rId2779" display="http://www.toutiao.com/a1864532836637824"/>
    <hyperlink ref="E9546" r:id="rId2780" display="http://www.toutiao.com/a1864532888066116"/>
    <hyperlink ref="E9547" r:id="rId2781" display="http://www.toutiao.com/a7637122927791440410"/>
    <hyperlink ref="E9548" r:id="rId2782" display="http://www.toutiao.com/a1864532961075272"/>
    <hyperlink ref="E9549" r:id="rId2783" display="http://m.uczzd.cn/ucnews/news?aid=17359699668893972751"/>
    <hyperlink ref="E9550" r:id="rId2784" display="http://www.toutiao.com/a7637127641971065370"/>
    <hyperlink ref="E9551" r:id="rId2785" display="http://www.toutiao.com/a1864533187064967"/>
    <hyperlink ref="E9552" r:id="rId2786" display="http://www.toutiao.com/a1864533199433740"/>
    <hyperlink ref="E9553" r:id="rId2787" display="http://www.toutiao.com/a1864533380388040"/>
    <hyperlink ref="E9554" r:id="rId2788" display="http://www.toutiao.com/a1864533413191680"/>
    <hyperlink ref="E9555" r:id="rId2789" display="http://www.toutiao.com/a1864533439279303"/>
    <hyperlink ref="E9556" r:id="rId2790" display="http://www.toutiao.com/a1864533479674948"/>
    <hyperlink ref="E9557" r:id="rId2791" display="http://www.toutiao.com/a7637129334641181220"/>
    <hyperlink ref="E9558" r:id="rId2792" display="http://www.toutiao.com/a1864533544452096"/>
    <hyperlink ref="E9559" r:id="rId2793" display="http://www.toutiao.com/a1864533669678411"/>
    <hyperlink ref="E9560" r:id="rId2794" display="http://web4app.zol.com.cn/news/88614241.html"/>
    <hyperlink ref="E9561" r:id="rId2795" display="http://www.toutiao.com/a7637130066165514752"/>
    <hyperlink ref="E9562" r:id="rId2796" display="http://www.toutiao.com/a1864533711223936"/>
    <hyperlink ref="E9563" r:id="rId2797" display="http://www.toutiao.com/a1864533830511811"/>
    <hyperlink ref="E9564" r:id="rId2798" display="http://mbd.baidu.com/newspage/data/landingshare?nid=news_10030554360685260171"/>
    <hyperlink ref="E9565" r:id="rId2799" display="http://www.toutiao.com/a1864533852637248"/>
    <hyperlink ref="E9566" r:id="rId2800" display="http://www.toutiao.com/a1864534015928396"/>
    <hyperlink ref="E9567" r:id="rId2801" display="http://www.toutiao.com/a7637128940780060724"/>
    <hyperlink ref="E9568" r:id="rId2802" display="http://www.toutiao.com/a7637129272666767387"/>
    <hyperlink ref="E9569" r:id="rId2803" display="http://www.toutiao.com/a1864534065310720"/>
    <hyperlink ref="E9570" r:id="rId2804" display="http://finance.sina.cn/2026-05-07/detail-inhxatfc4968852.d.html"/>
    <hyperlink ref="E9571" r:id="rId2805" display="http://www.xiaohongshu.com/explore/69fc5d95000000002301c91d"/>
    <hyperlink ref="E9572" r:id="rId2806" display="http://www.toutiao.com/a1864534235557020"/>
    <hyperlink ref="E9573" r:id="rId2807" display="http://www.xiaohongshu.com/explore/69fc873a000000002003bd0d"/>
    <hyperlink ref="E9574" r:id="rId2808" display="http://m.sohu.com/a/1019504874_122014422"/>
    <hyperlink ref="E9575" r:id="rId2809" display="http://pages.uc.cn/r/quark-iflow/landing/?item_id=12651993782285492256"/>
    <hyperlink ref="E9576" r:id="rId2810" display="http://finance.sina.cn/2026-05-07/detail-inhxahra7677679.d.html"/>
    <hyperlink ref="E9577" r:id="rId2811" display="http://www.yidianzixun.com/article/V_00000361DroAt"/>
    <hyperlink ref="E9578" r:id="rId2812" display="http://m.10jqka.com.cn/pid_622187077.shtml"/>
    <hyperlink ref="E9579" r:id="rId2813" display="http://youjia.baidu.com/pages/articleDetail/index?nid=9566118896720345722"/>
    <hyperlink ref="E9580" r:id="rId2814" display="http://3g.k.sohu.com/t/n1009106633"/>
    <hyperlink ref="E9581" r:id="rId2815" display="http://www.toutiao.com/a1864534603981824"/>
    <hyperlink ref="E9582" r:id="rId2816" display="http://www.xiaohongshu.com/explore/69fc424700000000230146dc"/>
    <hyperlink ref="E9583" r:id="rId2817" display="http://www.toutiao.com/a1864527968356506"/>
    <hyperlink ref="E9584" r:id="rId2818" display="http://www.toutiao.com/a7637127833660096555"/>
    <hyperlink ref="E9585" r:id="rId2819" display="http://www.toutiao.com/a7637129644495667250"/>
    <hyperlink ref="E9586" r:id="rId2820" display="http://www.xiaohongshu.com/explore/69fc5fb2000000003502ddc2"/>
    <hyperlink ref="E9587" r:id="rId2821" display="http://www.xiaohongshu.com/explore/69fc342d0000000036033b93?app_platform=ios&amp;source=app_share"/>
    <hyperlink ref="E9588" r:id="rId2822" display="http://www.toutiao.com/a1864535159651335"/>
    <hyperlink ref="E9589" r:id="rId2823" display="http://www.toutiao.com/a1864535261994072"/>
    <hyperlink ref="E9590" r:id="rId2824" display="http://www.toutiao.com/a7637096216089707023"/>
    <hyperlink ref="E9591" r:id="rId2825" display="http://www.toutiao.com/a7637135055541781028"/>
    <hyperlink ref="E9592" r:id="rId2826" display="http://www.toutiao.com/a1864535286973450"/>
    <hyperlink ref="E9593" r:id="rId2827" display="http://www.toutiao.com/a1864535410241559"/>
    <hyperlink ref="E9594" r:id="rId2828" display="http://www.toutiao.com/a1864535380728900"/>
    <hyperlink ref="E9595" r:id="rId2829" display="http://www.toutiao.com/a1864535461301268"/>
    <hyperlink ref="E9596" r:id="rId2830" display="http://finance.sina.cn/2026-05-07/detail-inhwzvzp5212457.d.html"/>
    <hyperlink ref="E9597" r:id="rId2831" display="http://www.toutiao.com/a7637137030148817458"/>
    <hyperlink ref="E9598" r:id="rId2832" display="http://m.uczzd.cn/ucnews/news?aid=9824594367383488519"/>
    <hyperlink ref="E9599" r:id="rId2833" display="http://www.toutiao.com/a1864535561443527"/>
    <hyperlink ref="E9600" r:id="rId2834" display="http://www.toutiao.com/a1864535609390083"/>
    <hyperlink ref="E9601" r:id="rId2835" display="http://mbd.baidu.com/newspage/data/landingshare?nid=news_10223700809608662212"/>
    <hyperlink ref="E9602" r:id="rId2836" display="http://www.toutiao.com/a1864535898959872"/>
    <hyperlink ref="E9603" r:id="rId2837" display="http://m.uczzd.cn/ucnews/news?aid=7142758561883242701"/>
    <hyperlink ref="E9604" r:id="rId2838" display="http://m.uczzd.cn/ucnews/news?aid=5522758145128812135"/>
    <hyperlink ref="E9605" r:id="rId2839" display="http://www.toutiao.com/a1864535988988236"/>
    <hyperlink ref="E9606" r:id="rId2840" display="http://www.toutiao.com/a1864535975625732"/>
    <hyperlink ref="E9607" r:id="rId2841" display="http://www.toutiao.com/a1864536063154316"/>
    <hyperlink ref="E9608" r:id="rId2842" display="http://www.xiaohongshu.com/explore/69fc7174000000003502768a?app_platform=ios&amp;source=app_share"/>
    <hyperlink ref="E9609" r:id="rId2843" display="http://www.xiaohongshu.com/explore/69fc8943000000001a02d49a?app_platform=ios&amp;source=app_share"/>
    <hyperlink ref="E9610" r:id="rId2844" display="http://ishare.ifeng.com/c/s/v002uVhlkNVlCZ790QXYO7ZAC5CGlh3T3qxnxu639y5zqYs__"/>
    <hyperlink ref="E9611" r:id="rId2845" display="http://www.xiaohongshu.com/explore/69fc842d000000002003ac3e?app_platform=ios&amp;source=app_share"/>
    <hyperlink ref="E9612" r:id="rId2846" display="http://www.xiaohongshu.com/explore/69fc858e0000000036032796?app_platform=ios&amp;source=app_share"/>
    <hyperlink ref="E9613" r:id="rId2847" display="http://www.xiaohongshu.com/explore/69fc85ed000000001f00067c?app_platform=ios&amp;source=app_share"/>
    <hyperlink ref="E9614" r:id="rId2848" display="http://www.xiaohongshu.com/explore/69fc8890000000003502820b?app_platform=ios&amp;source=app_share"/>
    <hyperlink ref="E9615" r:id="rId2849" display="http://www.xiaohongshu.com/explore/69fc8871000000003502ce47?app_platform=ios&amp;source=app_share"/>
    <hyperlink ref="E9616" r:id="rId2850" display="http://mbd.baidu.com/newspage/data/dtlandingwise?nid=dt_4679253830815106773"/>
    <hyperlink ref="E9617" r:id="rId2851" display="http://www.toutiao.com/a1864536328528906"/>
    <hyperlink ref="E9618" r:id="rId2852" display="http://www.toutiao.com/a7631047751995851264"/>
    <hyperlink ref="E9619" r:id="rId2853" display="http://www.toutiao.com/a1864536397719564"/>
    <hyperlink ref="E9620" r:id="rId2854" display="http://www.toutiao.com/a1864536413175881"/>
    <hyperlink ref="E9621" r:id="rId2855" display="http://www.toutiao.com/a1864536378246144"/>
    <hyperlink ref="E9622" r:id="rId2856" display="http://www.toutiao.com/a7637135766614786570"/>
    <hyperlink ref="E9623" r:id="rId2857" display="http://m.sohu.com/a/1019516165_115060"/>
    <hyperlink ref="E9624" r:id="rId2858" display="http://mbd.baidu.com/newspage/data/landingshare?nid=news_10177768178703971400"/>
    <hyperlink ref="E9625" r:id="rId2859" display="http://www.toutiao.com/a1864536541121867"/>
    <hyperlink ref="E9626" r:id="rId2860" display="http://3g.k.sohu.com/t/n1008980323"/>
    <hyperlink ref="E9627" r:id="rId2861" display="http://www.toutiao.com/a1864536638131530"/>
    <hyperlink ref="E9628" r:id="rId2862" display="http://www.toutiao.com/a7637137920276578850"/>
    <hyperlink ref="E9629" r:id="rId2863" display="http://mbd.baidu.com/newspage/data/landingshare?nid=news_9396924024494997791"/>
    <hyperlink ref="E9630" r:id="rId2864" display="http://www.toutiao.com/a7637137880128930595"/>
    <hyperlink ref="E9631" r:id="rId2865" display="http://www.toutiao.com/a1864536911711491"/>
    <hyperlink ref="E9632" r:id="rId2866" display="http://www.toutiao.com/a1864536991506699"/>
    <hyperlink ref="E9633" r:id="rId2867" display="http://mbd.baidu.com/newspage/data/dtlandingwise?nid=dt_4473349391702915265"/>
    <hyperlink ref="E9634" r:id="rId2868" display="http://www.toutiao.com/a1864537180089739"/>
    <hyperlink ref="E9635" r:id="rId2869" display="http://www.toutiao.com/a7637139679552209448"/>
    <hyperlink ref="E9636" r:id="rId2870" display="http://mbd.baidu.com/newspage/data/dtlandingwise?nid=dt_5118016222084691816"/>
    <hyperlink ref="E9637" r:id="rId2871" display="http://www.toutiao.com/a1864537326868492"/>
    <hyperlink ref="E9638" r:id="rId2872" display="http://www.toutiao.com/a1864536884032775"/>
    <hyperlink ref="E9639" r:id="rId2873" display="http://www.toutiao.com/a1864537432656906"/>
    <hyperlink ref="E9640" r:id="rId2874" display="http://www.toutiao.com/a1864496010722304"/>
    <hyperlink ref="E9641" r:id="rId2875" display="http://www.toutiao.com/a1864496013153280"/>
    <hyperlink ref="E9642" r:id="rId2876" display="http://www.toutiao.com/a1864496008282188"/>
    <hyperlink ref="E9643" r:id="rId2877" display="http://www.toutiao.com/a7637145338478641198"/>
    <hyperlink ref="E9644" r:id="rId2878" display="http://view.inews.qq.com/a/20260507A0896I00"/>
    <hyperlink ref="E9645" r:id="rId2879" display="http://c.m.163.com/news/a/KSBHNUL10556AKQF.html"/>
    <hyperlink ref="E9646" r:id="rId2880" display="http://c.m.163.com/news/a/KSBHN6420556AKQF.html"/>
    <hyperlink ref="E9647" r:id="rId2881" display="http://3g.k.sohu.com/t/n1009020448"/>
    <hyperlink ref="E9648" r:id="rId2882" display="http://m.sohu.com/a/1019525017_118076"/>
    <hyperlink ref="E9649" r:id="rId2883" display="http://t.10jqka.com.cn/m/post/articleShare/articleshare.html?pid=622187077"/>
    <hyperlink ref="E9650" r:id="rId2884" display="http://www.toutiao.com/a7637104396236554778"/>
    <hyperlink ref="E9651" r:id="rId2885" display="http://www.toutiao.com/a1864538344815616"/>
    <hyperlink ref="E9652" r:id="rId2886" display="http://www.toutiao.com/a1864538455259467"/>
    <hyperlink ref="E9653" r:id="rId2887" display="http://www.toutiao.com/a1864538490874944"/>
    <hyperlink ref="E9654" r:id="rId2888" display="http://www.xiaohongshu.com/explore/69fc8674000000002300740e?app_platform=ios&amp;source=app_share"/>
    <hyperlink ref="E9655" r:id="rId2889" display="http://www.toutiao.com/a1864538517434432"/>
    <hyperlink ref="E9656" r:id="rId2890" display="http://www.xiaohongshu.com/explore/69fc5cdb0000000035031418?app_platform=ios&amp;source=app_share"/>
    <hyperlink ref="E9657" r:id="rId2891" display="http://www.toutiao.com/a1864538825067532"/>
    <hyperlink ref="E9658" r:id="rId2892" display="http://www.toutiao.com/a1864538850271304"/>
    <hyperlink ref="E9659" r:id="rId2893" display="http://www.yidianzixun.com/article/17QLROp6"/>
    <hyperlink ref="E9660" r:id="rId2894" display="http://www.toutiao.com/a1864538947807232"/>
    <hyperlink ref="E9661" r:id="rId2895" display="http://www.toutiao.com/a1864538986207308"/>
    <hyperlink ref="E9662" r:id="rId2896" display="http://www.toutiao.com/a7637150777341509684"/>
    <hyperlink ref="E9663" r:id="rId2897" display="http://www.toutiao.com/a1864539218664460"/>
    <hyperlink ref="E9664" r:id="rId2898" display="http://www.toutiao.com/a1864539288644615"/>
    <hyperlink ref="E9665" r:id="rId2899" display="http://mbd.baidu.com/newspage/data/landingshare?nid=news_9844798008695250426"/>
    <hyperlink ref="E9666" r:id="rId2900" display="http://m.uczzd.cn/ucnews/news?aid=9123523401759028439"/>
    <hyperlink ref="E9667" r:id="rId2901" display="http://m.uczzd.cn/ucnews/news?aid=17756172728772567096"/>
    <hyperlink ref="E9668" r:id="rId2902" display="http://www.xiaohongshu.com/explore/69fc594b000000001f0015f0?app_platform=ios&amp;source=app_share"/>
    <hyperlink ref="E9669" r:id="rId2903" display="http://www.toutiao.com/a1864539745769472"/>
    <hyperlink ref="E9670" r:id="rId2904" display="http://www.toutiao.com/a7637148508349088292"/>
    <hyperlink ref="E9671" r:id="rId2905" display="http://www.toutiao.com/a1864498210692096"/>
    <hyperlink ref="E9672" r:id="rId2906" display="http://www.xiaohongshu.com/explore/69fc4c9b000000002202bd1b?app_platform=ios&amp;source=app_share"/>
    <hyperlink ref="E9673" r:id="rId2907" display="http://www.toutiao.com/a1864540510314505"/>
    <hyperlink ref="E9674" r:id="rId2908" display="http://www.xiaohongshu.com/explore/69fc43370000000022025baf?app_platform=ios&amp;source=app_share"/>
    <hyperlink ref="E9675" r:id="rId2909" display="http://www.xiaohongshu.com/explore/69fc4b250000000037034963?app_platform=ios&amp;source=app_share"/>
    <hyperlink ref="E9676" r:id="rId2910" display="http://www.toutiao.com/a1864540559371275"/>
    <hyperlink ref="E9677" r:id="rId2911" display="http://www.toutiao.com/a1864540590145546"/>
    <hyperlink ref="E9678" r:id="rId2912" display="http://www.toutiao.com/a1864540604721354"/>
    <hyperlink ref="E9679" r:id="rId2913" display="http://www.toutiao.com/a1864540622129162"/>
    <hyperlink ref="E9680" r:id="rId2914" display="http://www.toutiao.com/a1864540663053322"/>
    <hyperlink ref="E9681" r:id="rId2915" display="http://www.toutiao.com/a1864540744453120"/>
    <hyperlink ref="E9682" r:id="rId2916" display="http://www.toutiao.com/a7637158722086666802"/>
    <hyperlink ref="E9683" r:id="rId2917" display="http://www.toutiao.com/a7637154446857732649"/>
    <hyperlink ref="E9684" r:id="rId2918" display="http://www.toutiao.com/a7637159533927842310"/>
    <hyperlink ref="E9685" r:id="rId2919" display="http://www.toutiao.com/a7637157900510560795"/>
    <hyperlink ref="E9686" r:id="rId2920" display="http://www.toutiao.com/a1864540883526668"/>
    <hyperlink ref="E9687" r:id="rId2921" display="http://www.toutiao.com/a1864541050101003"/>
    <hyperlink ref="E9688" r:id="rId2922" display="http://www.toutiao.com/a7637160269861274139"/>
    <hyperlink ref="E9689" r:id="rId2923" display="http://www.toutiao.com/a1864541287710729"/>
    <hyperlink ref="E9690" r:id="rId2924" display="http://www.toutiao.com/a1864541299591180"/>
    <hyperlink ref="E9691" r:id="rId2925" display="http://www.toutiao.com/a7637160903644955145"/>
    <hyperlink ref="E9692" r:id="rId2926" display="http://www.xiaohongshu.com/explore/69fc36870000000236013ca8?xsec_source=pc_feed&amp;source=search"/>
    <hyperlink ref="E9693" r:id="rId2927" display="http://www.xiaohongshu.com/explore/69fc4d4f000000001e00d116?app_platform=ios&amp;source=app_share"/>
    <hyperlink ref="E9694" r:id="rId2928" display="http://www.toutiao.com/a7637159058922930698"/>
    <hyperlink ref="E9695" r:id="rId2929" display="http://www.toutiao.com/a7637162675491717638"/>
    <hyperlink ref="E9696" r:id="rId2930" display="http://www.toutiao.com/a1864542243481668"/>
    <hyperlink ref="E9697" r:id="rId2931" display="http://www.dongchedi.com/article/7637123444937032216"/>
    <hyperlink ref="E9698" r:id="rId2932" display="http://www.toutiao.com/a1864542624725059"/>
    <hyperlink ref="E9699" r:id="rId2933" display="http://www.toutiao.com/a7637165606663438900"/>
    <hyperlink ref="E9700" r:id="rId2934" display="http://www.toutiao.com/a1864542683887628"/>
    <hyperlink ref="E9701" r:id="rId2935" display="http://www.toutiao.com/a7637163661596820010"/>
    <hyperlink ref="E9702" r:id="rId2936" display="http://apicdn1.app.gtja.com/web2/infoshare/index.html?&amp;userCode=&amp;url=http://apicdn.app.gtja.com/baishitong/ZXDB/202605/231238/JSON/B62B45630CFC6A0EAC3CC025272744FF.json"/>
    <hyperlink ref="E9703" r:id="rId2937" display="http://www.toutiao.com/a1864542691276932"/>
    <hyperlink ref="E9704" r:id="rId2938" display="http://www.toutiao.com/a1864521944959113"/>
    <hyperlink ref="E9705" r:id="rId2939" display="http://www.toutiao.com/a1864543150042112"/>
    <hyperlink ref="E9706" r:id="rId2940" display="http://www.toutiao.com/a1864543281708096"/>
    <hyperlink ref="E9707" r:id="rId2941" display="http://www.toutiao.com/a1864543266000904"/>
    <hyperlink ref="E9708" r:id="rId2942" display="http://www.toutiao.com/a1864543072746505"/>
    <hyperlink ref="E9709" r:id="rId2943" display="http://mbd.baidu.com/newspage/data/landingshare?nid=news_8849657216899345486"/>
    <hyperlink ref="E9710" r:id="rId2944" display="http://c.m.163.com/news/a/KSC4OVRP05219T0D.html"/>
    <hyperlink ref="E9711" r:id="rId2945" display="http://www.xiaohongshu.com/explore/69fc9fe40000000035028cbb"/>
    <hyperlink ref="E9712" r:id="rId2946" display="http://www.toutiao.com/a1864543647253513"/>
    <hyperlink ref="E9713" r:id="rId2947" display="http://www.xiaohongshu.com/explore/69fc29a70000000038036deb?app_platform=ios&amp;source=app_share"/>
    <hyperlink ref="E9714" r:id="rId2948" display="http://www.toutiao.com/a7637166114354511906"/>
    <hyperlink ref="E9715" r:id="rId2949" display="http://www.xiaohongshu.com/explore/69fcaa13000000001a02fd33?xsec_source=pc_feed&amp;source=search"/>
    <hyperlink ref="E9716" r:id="rId2950" display="http://www.xiaohongshu.com/explore/69fca80e000000001b0216ac?xsec_source=pc_feed&amp;source=search"/>
    <hyperlink ref="E9717" r:id="rId2951" display="http://www.xiaohongshu.com/explore/69fc965f000000001f001dbb?app_platform=ios&amp;source=app_share"/>
    <hyperlink ref="E9718" r:id="rId2952" display="http://www.toutiao.com/a1864543847588876"/>
    <hyperlink ref="E9719" r:id="rId2953" display="http://www.xiaohongshu.com/explore/69fc34e500000000350328eb?app_platform=ios&amp;source=app_share"/>
    <hyperlink ref="E9720" r:id="rId2954" display="http://www.toutiao.com/a1864544176512012"/>
    <hyperlink ref="E9721" r:id="rId2955" display="http://www.xiaohongshu.com/explore/69fca0e40000000036030a1b"/>
    <hyperlink ref="E9722" r:id="rId2956" display="http://www.toutiao.com/a7637168247778968073"/>
    <hyperlink ref="E9723" r:id="rId2957" display="http://mbd.baidu.com/newspage/data/landingshare?nid=news_9290022949827327441"/>
    <hyperlink ref="E9724" r:id="rId2958" display="http://m.booea.com/news/show_4637889.html"/>
    <hyperlink ref="E9725" r:id="rId2959" display="http://www.163.com/dy/article/KSC5FS220552K0CA.html"/>
    <hyperlink ref="E9726" r:id="rId2960" display="http://www.xiaohongshu.com/explore/69fc596a000000003701f107?app_platform=ios&amp;source=app_share"/>
    <hyperlink ref="E9727" r:id="rId2961" display="http://kandianshare.html5.qq.com/v2/news/427067443792941378"/>
    <hyperlink ref="E9728" r:id="rId2962" display="http://www.xiaohongshu.com/explore/69fc62850000000035022589?app_platform=ios&amp;source=app_share"/>
    <hyperlink ref="E9729" r:id="rId2963" display="http://www.xiaohongshu.com/explore/69fc4cc600000000200382bf?app_platform=ios&amp;source=app_share"/>
    <hyperlink ref="E9730" r:id="rId2964" display="http://www.toutiao.com/a7637174305146978867"/>
    <hyperlink ref="E9731" r:id="rId2965" display="http://www.toutiao.com/a7637177510857949222"/>
    <hyperlink ref="E9732" r:id="rId2966" display="http://www.toutiao.com/a1864545948129348"/>
    <hyperlink ref="E9733" r:id="rId2967" display="http://www.toutiao.com/a1864545947681796"/>
    <hyperlink ref="E9734" r:id="rId2968" display="http://www.toutiao.com/a1863138606465099"/>
    <hyperlink ref="E9735" r:id="rId2969" display="http://www.toutiao.com/a1863184228881610"/>
    <hyperlink ref="E9736" r:id="rId2970" display="http://www.toutiao.com/a7637180919987716608"/>
    <hyperlink ref="E9737" r:id="rId2971" display="http://www.toutiao.com/a1864546806510592"/>
    <hyperlink ref="E9738" r:id="rId2972" display="http://www.toutiao.com/a1863184256463881"/>
    <hyperlink ref="E9739" r:id="rId2973" display="http://m.10jqka.com.cn/pid_622220171.shtml"/>
    <hyperlink ref="E9740" r:id="rId2974" display="http://www.xiaohongshu.com/explore/69fc213c0000000022027898?app_platform=ios&amp;source=app_share"/>
    <hyperlink ref="E9741" r:id="rId2975" display="http://www.toutiao.com/a7637180903550091817"/>
    <hyperlink ref="E9742" r:id="rId2976" display="http://www.xiaohongshu.com/explore/69fc52c6000000001f0030e8?app_platform=ios&amp;source=app_share"/>
    <hyperlink ref="E9743" r:id="rId2977" display="http://www.xiaohongshu.com/explore/69fcb2d7000000003502a80e"/>
    <hyperlink ref="E9744" r:id="rId2978" display="http://ishare.ifeng.com/c/s/v00252EbPkmG1XRXZKIB9Hw-_TZcZGy8YH7BXgK4-_J3N5nYs__"/>
    <hyperlink ref="E9745" r:id="rId2979" display="http://www.xiaohongshu.com/explore/69fc5967000000001a035bf8?app_platform=ios&amp;source=app_share"/>
    <hyperlink ref="E9746" r:id="rId2980" display="http://www.toutiao.com/a1864547797787978"/>
    <hyperlink ref="E9747" r:id="rId2981" display="http://www.xiaohongshu.com/explore/69fc47e5000000001f006ad8?app_platform=ios&amp;source=app_share"/>
    <hyperlink ref="E9748" r:id="rId2982" display="http://mbd.baidu.com/newspage/data/landingshare?nid=news_9866504781936602175"/>
    <hyperlink ref="E9749" r:id="rId2983" display="http://www.toutiao.com/a1864548171693129"/>
    <hyperlink ref="E9750" r:id="rId2984" display="http://www.toutiao.com/a1864548129807497"/>
    <hyperlink ref="E9751" r:id="rId2985" display="http://m.sohu.com/a/1019548259_121948396"/>
    <hyperlink ref="E9752" r:id="rId2986" display="http://www.xiaohongshu.com/explore/69fc5588000000002003b24e?app_platform=ios&amp;source=app_share"/>
    <hyperlink ref="E9753" r:id="rId2987" display="http://www.toutiao.com/a1864548409195915"/>
    <hyperlink ref="E9754" r:id="rId2988" display="http://www.toutiao.com/a1864548545704137"/>
    <hyperlink ref="E9755" r:id="rId2989" display="http://www.xiaohongshu.com/explore/69fc2f0d0000000038034a5c?app_platform=ios&amp;source=app_share"/>
    <hyperlink ref="E9756" r:id="rId2990" display="http://www.toutiao.com/a1864548908185600"/>
    <hyperlink ref="E9757" r:id="rId2991" display="http://www.toutiao.com/a7637192375420355124"/>
    <hyperlink ref="E9758" r:id="rId2992" display="http://mbd.baidu.com/newspage/data/landingshare?nid=news_10265567811530085905"/>
    <hyperlink ref="E9759" r:id="rId2993" display="http://www.toutiao.com/a1864548971959689"/>
    <hyperlink ref="E9760" r:id="rId2994" display="http://kandianshare.html5.qq.com/v2/news/3021140848374419778"/>
    <hyperlink ref="E9761" r:id="rId2995" display="http://mbd.baidu.com/newspage/data/landingshare?nid=news_9847939317670533191"/>
    <hyperlink ref="E9762" r:id="rId2996" display="http://www.xiaohongshu.com/explore/69fc9a42000000001e00ef67?app_platform=ios&amp;source=app_share"/>
    <hyperlink ref="E9763" r:id="rId2997" display="http://mbd.baidu.com/newspage/data/landingshare?nid=news_10279390978993579190"/>
    <hyperlink ref="E9764" r:id="rId2998" display="http://www.xiaohongshu.com/explore/69fc472e000000001f0066ea?app_platform=ios&amp;source=app_share"/>
    <hyperlink ref="E9765" r:id="rId2999" display="http://app.myzaker.com/news/article.php?pk=69fc02ab8e9f09788e348514"/>
    <hyperlink ref="E9766" r:id="rId3000" display="http://mbd.baidu.com/newspage/data/landingshare?nid=news_10089648038365196736"/>
    <hyperlink ref="E9767" r:id="rId3001" display="http://m.sohu.com/a/1019557950_122014422"/>
    <hyperlink ref="E9768" r:id="rId3002" display="http://www.toutiao.com/a7637195528555463174"/>
    <hyperlink ref="E9769" r:id="rId3003" display="http://mbd.baidu.com/newspage/data/landingshare?nid=news_9844751661722134200"/>
    <hyperlink ref="E9770" r:id="rId3004" display="http://www.xiaohongshu.com/explore/69fcaecf000000003603115c?app_platform=ios&amp;source=app_share"/>
    <hyperlink ref="E9771" r:id="rId3005" display="http://www.xiaohongshu.com/explore/69fcb011000000003502e6f4?app_platform=ios&amp;source=app_share"/>
    <hyperlink ref="E9772" r:id="rId3006" display="http://mbd.baidu.com/newspage/data/landingshare?nid=news_9871585711150002795"/>
    <hyperlink ref="E9773" r:id="rId3007" display="http://www.dongchedi.com/article/7637163517602267672"/>
    <hyperlink ref="E9774" r:id="rId3008" display="http://mbd.baidu.com/newspage/data/landingshare?nid=news_9364364246874482040"/>
    <hyperlink ref="E9775" r:id="rId3009" display="http://www.toutiao.com/a7637127140114235919"/>
    <hyperlink ref="E9776" r:id="rId3010" display="http://mbd.baidu.com/newspage/data/landingshare?nid=news_8917286893038838596"/>
    <hyperlink ref="E9777" r:id="rId3011" display="http://www.toutiao.com/a1864532816061504"/>
    <hyperlink ref="E9778" r:id="rId3012" display="http://mbd.baidu.com/newspage/data/landingshare?nid=news_9354403440218190412"/>
    <hyperlink ref="E9779" r:id="rId3013" display="http://www.toutiao.com/a1864552015854666"/>
    <hyperlink ref="E9780" r:id="rId3014" display="http://mbd.baidu.com/newspage/data/landingshare?nid=news_8914819344291362228"/>
    <hyperlink ref="E9781" r:id="rId3015" display="http://www.xiaohongshu.com/explore/69fcbdd9000000001e00c24d"/>
    <hyperlink ref="E9782" r:id="rId3016" display="http://www.toutiao.com/a7637205568205635624"/>
    <hyperlink ref="E9783" r:id="rId3017" display="http://www.xiaohongshu.com/explore/69fc9540000000001a03596a"/>
    <hyperlink ref="E9784" r:id="rId3018" display="http://www.xiaohongshu.com/explore/69fcb56d0000000036032cd1"/>
    <hyperlink ref="E9785" r:id="rId3019" display="http://www.toutiao.com/a1864553276062724"/>
    <hyperlink ref="E9786" r:id="rId3020" display="http://m.sohu.com/a/1014174517_121414750"/>
    <hyperlink ref="E9787" r:id="rId3021" display="http://mbdcdn.bdstatic.com/newspage/data/landingreact?tplver=104859fe&amp;ver=20260112"/>
    <hyperlink ref="E9788" r:id="rId3022" display="http://www.dongchedi.com/article/7637200169100198425"/>
    <hyperlink ref="E9789" r:id="rId3023" display="http://mbd.baidu.com/newspage/data/landingshare?nid=news_9551024680879689521"/>
    <hyperlink ref="E9790" r:id="rId3024" display="http://www.toutiao.com/a1864554920311808"/>
    <hyperlink ref="E9791" r:id="rId3025" display="http://www.toutiao.com/a1864555207613452"/>
    <hyperlink ref="E9792" r:id="rId3026" display="http://mbd.baidu.com/newspage/data/landingshare?nid=news_9551862465691366784"/>
    <hyperlink ref="E9793" r:id="rId3027" display="http://www.toutiao.com/a1864555272709131"/>
    <hyperlink ref="E9794" r:id="rId3028" display="http://c.m.163.com/news/a/KSCESG110552F71X.html"/>
    <hyperlink ref="E9795" r:id="rId3029" display="http://www.xiaohongshu.com/explore/69f831e10000000037037721"/>
    <hyperlink ref="E9796" r:id="rId3030" display="http://www.toutiao.com/a1864555373646859"/>
    <hyperlink ref="E9797" r:id="rId3031" display="http://www.toutiao.com/a7637221285705039910"/>
    <hyperlink ref="E9798" r:id="rId3032" display="http://www.toutiao.com/a7637214495483854900"/>
    <hyperlink ref="E9799" r:id="rId3033" display="http://mbd.baidu.com/newspage/data/dtlandingwise?nid=dt_2449443235614384867"/>
    <hyperlink ref="E9800" r:id="rId3034" display="http://www.xiaohongshu.com/explore/69fc711700000002370065ca?xsec_source=pc_feed&amp;source=search"/>
    <hyperlink ref="E9801" r:id="rId3035" display="http://mbd.baidu.com/newspage/data/landingshare?nid=news_9479686008496953677"/>
    <hyperlink ref="E9802" r:id="rId3036" display="http://www.toutiao.com/a1864559287050249"/>
    <hyperlink ref="E9803" r:id="rId3037" display="http://www.xiaohongshu.com/explore/69fc89cd000000002202584c"/>
    <hyperlink ref="E9804" r:id="rId3038" display="http://www.toutiao.com/a1864560358818820"/>
    <hyperlink ref="E9805" r:id="rId3039" display="http://m.uczzd.cn/ucnews/news?aid=11683894883497123640"/>
    <hyperlink ref="E9806" r:id="rId3040" display="http://youjia.baidu.com/pages/articleDetail/index?nid=10066318570639123134"/>
    <hyperlink ref="E9807" r:id="rId3041" display="http://m.sohu.com/a/1019574528_211762"/>
    <hyperlink ref="E9808" r:id="rId3042" display="http://mbd.baidu.com/newspage/data/landingshare?nid=news_9033368984271921442"/>
    <hyperlink ref="E9809" r:id="rId3043" display="http://www.toutiao.com/a1864561350397952"/>
    <hyperlink ref="E9810" r:id="rId3044" display="http://mbd.baidu.com/newspage/data/landingshare?nid=news_9996499414791820820"/>
    <hyperlink ref="E9811" r:id="rId3045" display="http://www.toutiao.com/a7635848054863594038"/>
    <hyperlink ref="E9812" r:id="rId3046" display="http://www.toutiao.com/a1863886231072899"/>
    <hyperlink ref="E9813" r:id="rId3047" display="http://www.163.com/dy/article/KSBD6AFG0553TDXU.html"/>
    <hyperlink ref="E9814" r:id="rId3048" display="http://www.toutiao.com/a7635539516438102569"/>
    <hyperlink ref="E9815" r:id="rId3049" display="http://www.toutiao.com/a1864562137874761"/>
    <hyperlink ref="E9816" r:id="rId3050" display="http://www.toutiao.com/a1864562185216011"/>
    <hyperlink ref="E9817" r:id="rId3051" display="http://www.toutiao.com/a1864562198985993"/>
    <hyperlink ref="E9818" r:id="rId3052" display="http://www.xiaohongshu.com/explore/69fc370c000000003502eedb?app_platform=ios&amp;source=app_share"/>
    <hyperlink ref="E9819" r:id="rId3053" display="http://www.toutiao.com/a1863886422461443"/>
    <hyperlink ref="E9820" r:id="rId3054" display="http://www.toutiao.com/a1863899318998084"/>
    <hyperlink ref="E9821" r:id="rId3055" display="http://mbd.baidu.com/newspage/data/landingshare?nid=news_9901739555493717939"/>
    <hyperlink ref="E9822" r:id="rId3056" display="http://www.xiaohongshu.com/explore/69fc9a09000000001e00ee2f"/>
    <hyperlink ref="E9823" r:id="rId3057" display="http://www.toutiao.com/a7637063630038614569"/>
    <hyperlink ref="E9824" r:id="rId3058" display="http://www.xiaohongshu.com/explore/69fc83d5000000003802327d?app_platform=ios&amp;source=app_share"/>
    <hyperlink ref="E9825" r:id="rId3059" display="http://m.uczzd.cn/ucnews/news?aid=17478152321068837003"/>
    <hyperlink ref="E9826" r:id="rId3060" display="http://m.uczzd.cn/ucnews/news?aid=17658524986181340668"/>
    <hyperlink ref="E9827" r:id="rId3061" display="http://www.xiaohongshu.com/explore/69fc594b0000000035033e31?app_platform=ios&amp;source=app_share"/>
    <hyperlink ref="E9828" r:id="rId3062" display="http://mbd.baidu.com/newspage/data/landingshare?nid=news_9841172691307721366"/>
    <hyperlink ref="E9829" r:id="rId3063" display="http://m.uczzd.cn/ucnews/news?aid=14926381110556851127"/>
    <hyperlink ref="E9830" r:id="rId3064" display="http://www.toutiao.com/a1864564594035719"/>
    <hyperlink ref="E9831" r:id="rId3065" display="http://www.toutiao.com/a1864565295161348"/>
    <hyperlink ref="E9832" r:id="rId3066" display="http://www.toutiao.com/a7637258933572289066"/>
    <hyperlink ref="E9833" r:id="rId3067" display="http://www.toutiao.com/a1864565366296576"/>
    <hyperlink ref="E9834" r:id="rId3068" display="http://www.toutiao.com/a1864565688707076"/>
    <hyperlink ref="E9835" r:id="rId3069" display="http://www.toutiao.com/a1864490428004360"/>
    <hyperlink ref="E9836" r:id="rId3070" display="http://www.toutiao.com/a7637261123468984329"/>
    <hyperlink ref="E9837" r:id="rId3071" display="http://www.xiaohongshu.com/explore/69fc89070000000036033c57?app_platform=ios&amp;source=app_share"/>
    <hyperlink ref="E9838" r:id="rId3072" display="http://mbd.baidu.com/newspage/data/landingshare?nid=news_9308326305059603538"/>
    <hyperlink ref="E9839" r:id="rId3073" display="http://m.uczzd.cn/ucnews/news?aid=9844052409314588989"/>
    <hyperlink ref="E9840" r:id="rId3074" display="http://www.toutiao.com/a1864566376627200"/>
    <hyperlink ref="E9841" r:id="rId3075" display="http://www.toutiao.com/a7637262160444047379"/>
    <hyperlink ref="E9842" r:id="rId3076" display="http://www.xiaohongshu.com/explore/69fc4b9c000000001a02c6de?app_platform=ios&amp;source=app_share"/>
    <hyperlink ref="E9843" r:id="rId3077" display="http://www.toutiao.com/a1864492821842951"/>
    <hyperlink ref="E9844" r:id="rId3078" display="http://mbd.baidu.com/newspage/data/landingshare?nid=news_9782347655195799196"/>
    <hyperlink ref="E9845" r:id="rId3079" display="http://www.toutiao.com/a1864566913583104"/>
    <hyperlink ref="E9846" r:id="rId3080" display="http://www.toutiao.com/a1864566898180231"/>
    <hyperlink ref="E9847" r:id="rId3081" display="http://www.toutiao.com/a1864567207969804"/>
    <hyperlink ref="E9848" r:id="rId3082" display="http://www.toutiao.com/a7637265509993414666"/>
    <hyperlink ref="E9849" r:id="rId3083" display="http://mbd.baidu.com/newspage/data/dtlandingwise?nid=dt_4295120575593435432"/>
    <hyperlink ref="E9850" r:id="rId3084" display="http://www.toutiao.com/a1864567621480515"/>
    <hyperlink ref="E9851" r:id="rId3085" display="http://www.toutiao.com/a1864567717118988"/>
    <hyperlink ref="E9852" r:id="rId3086" display="http://www.toutiao.com/a1864567752832010"/>
    <hyperlink ref="E9853" r:id="rId3087" display="http://www.toutiao.com/a1864494060059655"/>
    <hyperlink ref="E9854" r:id="rId3088" display="http://mbd.baidu.com/newspage/data/landingshare?nid=news_10147597944777948199"/>
    <hyperlink ref="E9855" r:id="rId3089" display="http://mbd.baidu.com/newspage/data/landingshare?nid=news_9992806971168822117"/>
    <hyperlink ref="E9856" r:id="rId3090" display="http://www.toutiao.com/a1864568017481739"/>
    <hyperlink ref="E9857" r:id="rId3091" display="http://www.toutiao.com/a1864531548736521"/>
    <hyperlink ref="E9858" r:id="rId3092" display="http://www.toutiao.com/a1864531187475546"/>
    <hyperlink ref="E9859" r:id="rId3093" display="http://www.toutiao.com/a1864451285113868"/>
    <hyperlink ref="E9860" r:id="rId3094" display="http://www.toutiao.com/a1864568160272394"/>
    <hyperlink ref="E9861" r:id="rId3095" display="http://www.xiaohongshu.com/explore/69fc5c26000000003700e09c?app_platform=ios&amp;source=app_share"/>
    <hyperlink ref="E9862" r:id="rId3096" display="http://www.toutiao.com/a1862976050906120"/>
    <hyperlink ref="E9863" r:id="rId3097" display="http://www.toutiao.com/a1862972151364611"/>
    <hyperlink ref="E9864" r:id="rId3098" display="http://www.toutiao.com/a1864536276194308"/>
    <hyperlink ref="E9865" r:id="rId3099" display="http://www.toutiao.com/a7637240028610986548"/>
    <hyperlink ref="E9866" r:id="rId3100" display="http://www.toutiao.com/a7637180525593051702"/>
    <hyperlink ref="E9867" r:id="rId3101" display="http://www.xiaohongshu.com/explore/69fc4eed000000001f00500c?app_platform=ios&amp;source=app_share"/>
    <hyperlink ref="E9868" r:id="rId3102" display="http://www.toutiao.com/a1864568588387340"/>
    <hyperlink ref="E9869" r:id="rId3103" display="http://www.toutiao.com/a1864568694770697"/>
    <hyperlink ref="E9870" r:id="rId3104" display="http://mbd.baidu.com/newspage/data/landingshare?nid=news_9987134307314698208"/>
    <hyperlink ref="E9871" r:id="rId3105" display="http://www.toutiao.com/a7637272859122876938"/>
    <hyperlink ref="E9872" r:id="rId3106" display="http://www.dongchedi.com/article/7637271044318954009"/>
    <hyperlink ref="E9873" r:id="rId3107" display="http://www.toutiao.com/a1864568918423689"/>
    <hyperlink ref="E9874" r:id="rId3108" display="http://www.toutiao.com/a1864568938517643"/>
    <hyperlink ref="E9875" r:id="rId3109" location="!wm_cid=751088943476260864!!wm_aid=9844052409314588989!!wm_id=8d1c937318b94972b31afb5be1f74342" display="http://a.mp.uc.cn/article.html?uc_param_str=&amp;from=media#!wm_cid=751088943476260864!!wm_aid=9844052409314588989!!wm_id=8d1c937318b94972b31afb5be1f74342"/>
    <hyperlink ref="E9876" r:id="rId3110" display="http://www.toutiao.com/a1864569033625739"/>
    <hyperlink ref="E9877" r:id="rId3111" display="http://www.toutiao.com/a1864569165744267"/>
    <hyperlink ref="E9878" r:id="rId3112" display="http://mbd.baidu.com/newspage/data/landingshare?nid=news_10021704490268313995"/>
    <hyperlink ref="E9879" r:id="rId3113" display="http://www.toutiao.com/a1864569279210506"/>
    <hyperlink ref="E9880" r:id="rId3114" display="http://mbd.baidu.com/newspage/data/landingshare?nid=news_9947145150838123103"/>
    <hyperlink ref="E9881" r:id="rId3115" display="http://www.toutiao.com/a7637274140315287578"/>
    <hyperlink ref="E9882" r:id="rId3116" display="http://www.toutiao.com/a1864569441932423"/>
    <hyperlink ref="E9883" r:id="rId3117" display="http://mbd.baidu.com/newspage/data/landingshare?nid=news_10713639832361465857"/>
    <hyperlink ref="E9884" r:id="rId3118" display="http://m.uczzd.cn/ucnews/news?aid=2946529177941538892"/>
    <hyperlink ref="E9885" r:id="rId3119" display="http://m.uczzd.cn/ucnews/news?aid=5851666158107887771"/>
    <hyperlink ref="E9886" r:id="rId3120" display="http://m.uczzd.cn/ucnews/news?aid=15769426335660141675"/>
    <hyperlink ref="E9887" r:id="rId3121" display="http://www.xiaohongshu.com/explore/69fcc0b60000000023007918?app_platform=ios&amp;source=app_share"/>
    <hyperlink ref="E9888" r:id="rId3122" display="http://www.toutiao.com/a1864569781361676"/>
    <hyperlink ref="E9889" r:id="rId3123" display="http://www.toutiao.com/a1864570136380416"/>
    <hyperlink ref="E9890" r:id="rId3124" display="http://www.toutiao.com/a1864570187043850"/>
    <hyperlink ref="E9891" r:id="rId3125" display="http://www.toutiao.com/a7637150411299815951"/>
    <hyperlink ref="E9892" r:id="rId3126" display="http://www.toutiao.com/a1864570391052352"/>
    <hyperlink ref="E9893" r:id="rId3109" location="!wm_cid=751092736119016448!!wm_aid=10194706336627978060!!wm_id=4ff32fd3950f419b9c8bccf5ef4a30e6" display="http://a.mp.uc.cn/article.html?uc_param_str=&amp;from=media#!wm_cid=751092736119016448!!wm_aid=10194706336627978060!!wm_id=4ff32fd3950f419b9c8bccf5ef4a30e6"/>
    <hyperlink ref="E9894" r:id="rId3127" display="http://www.toutiao.com/a1864569515465728"/>
    <hyperlink ref="E9895" r:id="rId3128" display="http://www.toutiao.com/a1863672469976195"/>
    <hyperlink ref="E9896" r:id="rId3129" display="http://www.toutiao.com/a1864570733723660"/>
    <hyperlink ref="E9897" r:id="rId3130" display="http://m.uczzd.cn/ucnews/news?aid=6812327774268569673"/>
    <hyperlink ref="E9898" r:id="rId3131" display="http://web4app.zol.com.cn/news/88614850.html"/>
    <hyperlink ref="E9899" r:id="rId3132" display="http://www.toutiao.com/a1864032431844352"/>
    <hyperlink ref="E9900" r:id="rId3133" display="http://www.toutiao.com/a1864244767384576"/>
    <hyperlink ref="E9901" r:id="rId3134" display="http://mbd.baidu.com/newspage/data/landingshare?nid=news_9191381788765637165"/>
    <hyperlink ref="E9902" r:id="rId3135" display="http://www.toutiao.com/a7637280447134728704"/>
    <hyperlink ref="E9903" r:id="rId3136" display="http://www.toutiao.com/a1864244657209484"/>
    <hyperlink ref="E9904" r:id="rId3137" display="http://www.toutiao.com/a1864571159125124"/>
    <hyperlink ref="E9905" r:id="rId3138" display="http://m.uczzd.cn/ucnews/news?aid=10194706336627978060"/>
    <hyperlink ref="E9906" r:id="rId3139" display="http://www.toutiao.com/a1864571274658823"/>
    <hyperlink ref="E9907" r:id="rId3140" display="http://www.toutiao.com/a7636949776466018816"/>
    <hyperlink ref="E9908" r:id="rId3141" display="http://www.toutiao.com/a1864571435590788"/>
    <hyperlink ref="E9909" r:id="rId3142" display="http://www.xiaohongshu.com/explore/69fc5301000000001f00322e?app_platform=ios&amp;source=app_share"/>
    <hyperlink ref="E9910" r:id="rId3143" display="http://www.toutiao.com/a7637284455815627279"/>
    <hyperlink ref="E9911" r:id="rId3144" display="http://www.xiaohongshu.com/explore/69fc5335000000002301ce1e?app_platform=ios&amp;source=app_share"/>
    <hyperlink ref="E9912" r:id="rId3145" display="http://www.toutiao.com/a1864571532909580"/>
    <hyperlink ref="E9913" r:id="rId3146" display="http://www.dongchedi.com/article/7637284050411373118"/>
    <hyperlink ref="E9914" r:id="rId3147" display="http://app.myzaker.com/news/article.php?pk=69fc73058e9f096b615824ed"/>
    <hyperlink ref="E9915" r:id="rId3148" display="http://www.toutiao.com/a1864571835846684"/>
    <hyperlink ref="E9916" r:id="rId3149" display="http://www.toutiao.com/a1864571894790144"/>
    <hyperlink ref="E9917" r:id="rId3150" display="http://www.xiaohongshu.com/explore/69fc693a0000000036000df7?app_platform=ios&amp;source=app_share"/>
    <hyperlink ref="E9918" r:id="rId3151" display="http://www.toutiao.com/a1864440966857820"/>
    <hyperlink ref="E9919" r:id="rId3152" display="http://www.toutiao.com/a1864443528635401"/>
    <hyperlink ref="E9920" r:id="rId3153" display="http://www.toutiao.com/a1864572448947212"/>
    <hyperlink ref="E9921" r:id="rId3154" display="http://www.toutiao.com/a7637126508204638766"/>
    <hyperlink ref="E9922" r:id="rId3155" display="http://www.xiaohongshu.com/explore/69fc36de0000000035025ba8?app_platform=ios&amp;source=app_share"/>
    <hyperlink ref="E9923" r:id="rId3156" display="http://www.toutiao.com/a7637286419208716827"/>
    <hyperlink ref="E9924" r:id="rId3157" display="http://www.toutiao.com/a1864572697108496"/>
    <hyperlink ref="E9925" r:id="rId3158" display="http://c.m.163.com/news/a/KSCV6EON05566SCS.html"/>
    <hyperlink ref="E9926" r:id="rId3159" display="http://www.toutiao.com/a1864572666707008"/>
    <hyperlink ref="E9927" r:id="rId3160" display="http://www.xiaohongshu.com/explore/69fc68d90000000036000bba?app_platform=ios&amp;source=app_share"/>
    <hyperlink ref="E9928" r:id="rId3161" display="http://www.toutiao.com/a1864573225736256"/>
    <hyperlink ref="E9929" r:id="rId3162" display="http://m.uczzd.cn/ucnews/news?aid=9267098194529687500"/>
    <hyperlink ref="E9930" r:id="rId3163" display="http://3g.k.sohu.com/t/n1009136884"/>
    <hyperlink ref="E9931" r:id="rId3164" display="http://www.toutiao.com/a1864573614331994"/>
    <hyperlink ref="E9932" r:id="rId3165" display="http://m.sohu.com/a/1019601503_362225"/>
    <hyperlink ref="E9933" r:id="rId3166" display="http://mbd.baidu.com/newspage/data/dtlandingwise?nid=dt_5250784605139179911"/>
    <hyperlink ref="E9934" r:id="rId3167" display="http://www.toutiao.com/a1864574038653959"/>
    <hyperlink ref="E9935" r:id="rId3168" display="http://m.uczzd.cn/ucnews/news?aid=17074396495658892384"/>
    <hyperlink ref="E9936" r:id="rId3169" display="http://www.toutiao.com/a1864574446062601"/>
    <hyperlink ref="E9937" r:id="rId3170" display="http://www.toutiao.com/a1864531191423178"/>
    <hyperlink ref="E9938" r:id="rId3171" display="http://www.toutiao.com/a1864224823727177"/>
    <hyperlink ref="E9939" r:id="rId3172" display="http://www.toutiao.com/a7637294757873451044"/>
    <hyperlink ref="E9940" r:id="rId24" location="/?id=SN20260507124300a4a03973" display="http://gu.qq.com/resources/shy/news/detail-v2/index.html#/?id=SN20260507124300a4a03973"/>
    <hyperlink ref="E9941" r:id="rId3173" display="http://www.toutiao.com/a1864574465660939"/>
    <hyperlink ref="E9942" r:id="rId3174" display="http://www.toutiao.com/a1864574752588810"/>
    <hyperlink ref="E9943" r:id="rId3175" display="http://www.toutiao.com/a7637296036980981800"/>
    <hyperlink ref="E9944" r:id="rId3176" display="http://mbd.baidu.com/newspage/data/landingshare?nid=news_9450251420832679607"/>
    <hyperlink ref="E9945" r:id="rId3177" display="http://detailpage.dzh.com.cn/dist/index.html?id=futuresnewsindex-10378683"/>
    <hyperlink ref="E9946" r:id="rId3178" display="http://www.xiaohongshu.com/explore/69fd23810000000023004190"/>
    <hyperlink ref="E9947" r:id="rId3179" display="http://www.toutiao.com/a7637295969143177262"/>
    <hyperlink ref="E9948" r:id="rId3180" display="http://mbd.baidu.com/newspage/data/dtlandingwise?nid=dt_4138652829757230666"/>
    <hyperlink ref="E9949" r:id="rId3181" display="http://www.toutiao.com/a7637298964726809359"/>
    <hyperlink ref="E9950" r:id="rId3182" display="http://www.yidianzixun.com/article/17PyC7RL"/>
    <hyperlink ref="E9951" r:id="rId3183" display="http://www.toutiao.com/a1864576096836612"/>
    <hyperlink ref="E9952" r:id="rId3184" display="http://www.toutiao.com/a1864576078514180"/>
    <hyperlink ref="E9953" r:id="rId3185" display="http://www.toutiao.com/a7637138104998036020"/>
    <hyperlink ref="E9954" r:id="rId3186" display="http://www.toutiao.com/a1864576715645959"/>
    <hyperlink ref="E9955" r:id="rId3187" display="http://www.toutiao.com/a1864576729925641"/>
    <hyperlink ref="E9956" r:id="rId3188" display="http://www.toutiao.com/a1864576847122503"/>
    <hyperlink ref="E9957" r:id="rId3189" display="http://mbd.baidu.com/newspage/data/landingshare?nid=news_9941374797907220809"/>
    <hyperlink ref="E9958" r:id="rId3190" display="http://c.m.163.com/news/a/KS5EN21T0527DQPS.html"/>
    <hyperlink ref="E9959" r:id="rId3191" display="http://m.sohu.com/a/1019613671_121945502"/>
    <hyperlink ref="E9960" r:id="rId3192" display="http://3g.k.sohu.com/t/n1009140696"/>
    <hyperlink ref="E9961" r:id="rId3193" display="http://www.toutiao.com/a7637307863383261696"/>
    <hyperlink ref="E9962" r:id="rId3194" display="http://www.toutiao.com/a7637307234594897983"/>
    <hyperlink ref="E9963" r:id="rId3195" display="http://www.toutiao.com/a7637307251699253795"/>
    <hyperlink ref="E9964" r:id="rId3196" display="http://www.toutiao.com/a7637307531857936936"/>
    <hyperlink ref="E9965" r:id="rId3197" display="http://www.toutiao.com/a1864494092127304"/>
    <hyperlink ref="E9966" r:id="rId3198" display="http://m.uczzd.cn/ucnews/news?aid=15969620366669581460"/>
    <hyperlink ref="E9967" r:id="rId3199" display="http://www.toutiao.com/a1864577235970250"/>
    <hyperlink ref="E9968" r:id="rId3200" display="http://mbd.baidu.com/newspage/data/landingshare?nid=news_10082773646818649458"/>
    <hyperlink ref="E9969" r:id="rId3201" display="http://www.toutiao.com/a7637307972640604708"/>
    <hyperlink ref="E9970" r:id="rId3202" display="http://www.toutiao.com/a1864493916099715"/>
    <hyperlink ref="E9971" r:id="rId3203" display="http://www.toutiao.com/a1864577378093066"/>
    <hyperlink ref="E9972" r:id="rId3204" display="http://www.toutiao.com/a7636426426606010915"/>
    <hyperlink ref="E9973" r:id="rId3205" display="http://www.yidianzixun.com/article/17PyEo2n"/>
    <hyperlink ref="E9974" r:id="rId3206" display="http://www.toutiao.com/a7637307212418875919"/>
    <hyperlink ref="E9975" r:id="rId3207" display="http://www.yidianzixun.com/article/17PyD83J"/>
    <hyperlink ref="E9976" r:id="rId3208" display="http://www.toutiao.com/a1864577562657799"/>
    <hyperlink ref="E9977" r:id="rId3209" display="http://www.toutiao.com/a7637306598629507115"/>
    <hyperlink ref="E9978" r:id="rId3210" display="http://www.toutiao.com/a7637307976273657891"/>
    <hyperlink ref="E9979" r:id="rId3211" display="http://www.toutiao.com/a7637307127083188736"/>
    <hyperlink ref="E9980" r:id="rId3212" display="http://mbd.baidu.com/newspage/data/landingshare?nid=news_10289111495053237010"/>
    <hyperlink ref="E9981" r:id="rId3213" display="http://www.yidianzixun.com/article/17PyBmNy"/>
    <hyperlink ref="E9982" r:id="rId3214" display="http://www.yidianzixun.com/article/17PyFJbd"/>
    <hyperlink ref="E9983" r:id="rId3215" display="http://www.yidianzixun.com/article/17PyDMYm"/>
    <hyperlink ref="E9984" r:id="rId3216" display="http://www.toutiao.com/a7637310723508470315"/>
    <hyperlink ref="E9985" r:id="rId3217" display="http://www.toutiao.com/a1864577851150340"/>
    <hyperlink ref="E9986" r:id="rId3218" display="http://www.toutiao.com/a7637311448892310067"/>
    <hyperlink ref="E9987" r:id="rId3219" display="http://www.toutiao.com/a1864578013796361"/>
    <hyperlink ref="E9988" r:id="rId3220" display="http://www.toutiao.com/a7637311586441232932"/>
    <hyperlink ref="E9989" r:id="rId3221" display="http://www.toutiao.com/a7637311808294683162"/>
    <hyperlink ref="E9990" r:id="rId3222" display="http://www.toutiao.com/a7637311849444278830"/>
    <hyperlink ref="E9991" r:id="rId3223" display="http://www.toutiao.com/a7637312262184665627"/>
    <hyperlink ref="E9992" r:id="rId3224" display="http://m.uczzd.cn/ucnews/news?aid=11735751988337143690"/>
    <hyperlink ref="E9993" r:id="rId3225" display="http://www.toutiao.com/a1864578582234112"/>
    <hyperlink ref="E9994" r:id="rId3226" display="http://www.toutiao.com/a7637313626625294883"/>
    <hyperlink ref="E9995" r:id="rId3227" display="http://www.toutiao.com/a1864578643315788"/>
    <hyperlink ref="E9996" r:id="rId3228" display="http://www.toutiao.com/a1864578634425351"/>
    <hyperlink ref="E9997" r:id="rId3229" display="http://www.163.com/dy/article/KSD4MOGO05118HA4.html"/>
    <hyperlink ref="E9998" r:id="rId3230" display="http://www.toutiao.com/a7637174890012983862"/>
    <hyperlink ref="E9999" r:id="rId3231" display="http://www.toutiao.com/a1864578728972292"/>
    <hyperlink ref="E10000" r:id="rId3232" display="http://www.toutiao.com/a1864548111278216"/>
    <hyperlink ref="E10001" r:id="rId3233" display="http://www.toutiao.com/a1864578915509260"/>
    <hyperlink ref="E10002" r:id="rId3234" display="http://detailpage.dzh.com.cn/dist/index.html?id=futuresnewsindex-10379672"/>
    <hyperlink ref="E10003" r:id="rId3235" display="http://www.toutiao.com/a1864579128493068"/>
    <hyperlink ref="E10004" r:id="rId3236" display="http://www.xiaohongshu.com/explore/69fd3199000000003603063f"/>
    <hyperlink ref="E10005" r:id="rId3237" display="http://www.toutiao.com/a1864579296736256"/>
    <hyperlink ref="E10006" r:id="rId3238" display="http://www.toutiao.com/a1864579382776844"/>
    <hyperlink ref="E10007" r:id="rId3239" display="http://kandianshare.html5.qq.com/v2/news/1300765848721781058"/>
    <hyperlink ref="E10008" r:id="rId3240" display="http://www.toutiao.com/a1864579536880652"/>
    <hyperlink ref="E10009" r:id="rId3241" display="http://www.toutiao.com/a7637315883546804779"/>
    <hyperlink ref="E10010" r:id="rId3242" display="http://www.toutiao.com/a1864579574914051"/>
    <hyperlink ref="E10011" r:id="rId3243" display="http://www.toutiao.com/a1864579594579275"/>
    <hyperlink ref="E10012" r:id="rId3244" display="http://www.toutiao.com/a1864579582350346"/>
    <hyperlink ref="E10013" r:id="rId3245" display="http://www.toutiao.com/a7637317669884936756"/>
    <hyperlink ref="E10014" r:id="rId3246" display="http://www.toutiao.com/a1864579724963850"/>
    <hyperlink ref="E10015" r:id="rId3247" display="http://www.toutiao.com/a1864579893839872"/>
    <hyperlink ref="E10016" r:id="rId3248" display="http://www.toutiao.com/a7637318568371028515"/>
    <hyperlink ref="E10017" r:id="rId3249" display="http://www.toutiao.com/a7637315117009272878"/>
    <hyperlink ref="E10018" r:id="rId3250" display="http://www.xiaohongshu.com/explore/69fd336c000000003701de4e"/>
    <hyperlink ref="E10019" r:id="rId3251" display="http://www.xiaohongshu.com/explore/69fd33c5000000002202a018"/>
    <hyperlink ref="E10020" r:id="rId3252" display="http://www.xiaohongshu.com/explore/69fd345c0000000036000c5a"/>
    <hyperlink ref="E10021" r:id="rId3253" display="http://www.xiaohongshu.com/explore/69fd31230000000038036b08"/>
    <hyperlink ref="E10022" r:id="rId3254" display="http://www.toutiao.com/a1864580093266956"/>
    <hyperlink ref="E10023" r:id="rId3255" display="http://www.toutiao.com/a1864580146751497"/>
    <hyperlink ref="E10024" r:id="rId3256" display="http://www.toutiao.com/a1864580324705284"/>
    <hyperlink ref="E10025" r:id="rId3257" display="http://www.toutiao.com/a1864580350368777"/>
    <hyperlink ref="E10026" r:id="rId3258" display="http://www.toutiao.com/a7637319697859346985"/>
    <hyperlink ref="E10027" r:id="rId3259" display="http://www.toutiao.com/a1864580395898892"/>
    <hyperlink ref="E10028" r:id="rId3260" display="http://www.toutiao.com/a1864580711085056"/>
    <hyperlink ref="E10029" r:id="rId3261" display="http://www.toutiao.com/a7637323348275462656"/>
    <hyperlink ref="E10030" r:id="rId3262" display="http://m.sohu.com/a/1019637440_122130917"/>
    <hyperlink ref="E10031" r:id="rId3263" display="http://www.xiaohongshu.com/explore/69fd381200000000350295bb?app_platform=ios&amp;source=app_share"/>
    <hyperlink ref="E10032" r:id="rId3264" display="http://3g.k.sohu.com/t/n1009174330"/>
    <hyperlink ref="E10033" r:id="rId3265" display="http://www.xiaohongshu.com/explore/69fd373400000000350215e6"/>
    <hyperlink ref="E10034" r:id="rId3266" display="http://www.toutiao.com/a1864580924073984"/>
    <hyperlink ref="E10035" r:id="rId3267" display="http://www.toutiao.com/a1864581054097408"/>
    <hyperlink ref="E10036" r:id="rId3268" display="http://www.toutiao.com/a1864581123647499"/>
    <hyperlink ref="E10037" r:id="rId3269" display="http://m.sohu.com/a/1019640101_350699"/>
    <hyperlink ref="E10038" r:id="rId3270" display="http://www.toutiao.com/a7637323864971690496"/>
    <hyperlink ref="E10039" r:id="rId3271" display="http://www.toutiao.com/a1864581270498316"/>
    <hyperlink ref="E10040" r:id="rId3272" display="http://www.toutiao.com/a1864581286078603"/>
    <hyperlink ref="E10041" r:id="rId3273" display="http://www.toutiao.com/a7637325077360509483"/>
    <hyperlink ref="E10042" r:id="rId3274" display="http://www.toutiao.com/a1864581350968332"/>
    <hyperlink ref="E10043" r:id="rId3275" display="http://www.xiaohongshu.com/explore/69fd310d000000001a036e53"/>
    <hyperlink ref="E10044" r:id="rId3276" display="http://www.toutiao.com/a1864581513131020"/>
    <hyperlink ref="E10045" r:id="rId3277" display="http://www.toutiao.com/a1864581553443916"/>
    <hyperlink ref="E10046" r:id="rId3278" display="http://m.sohu.com/a/1019641995_100188883"/>
    <hyperlink ref="E10047" r:id="rId3279" display="http://www.toutiao.com/a1864581653807104"/>
    <hyperlink ref="E10048" r:id="rId3280" display="http://www.toutiao.com/a7637326323593151016"/>
    <hyperlink ref="E10049" r:id="rId3281" display="http://www.toutiao.com/a1864581791366220"/>
    <hyperlink ref="E10050" r:id="rId3282" display="http://www.toutiao.com/a1864581832521736"/>
    <hyperlink ref="E10051" r:id="rId3283" display="http://www.toutiao.com/a1864581827228680"/>
    <hyperlink ref="E10052" r:id="rId3284" display="http://www.toutiao.com/a1864581731751936"/>
    <hyperlink ref="E10053" r:id="rId3285" display="http://www.toutiao.com/a1864581929891843"/>
    <hyperlink ref="E10054" r:id="rId3286" display="http://finance.sina.cn/2026-05-07/detail-inhxaxpc4682535.d.html"/>
    <hyperlink ref="E10055" r:id="rId3287" display="http://www.xiaohongshu.com/explore/69fd3a180000000023017677"/>
    <hyperlink ref="E10056" r:id="rId3288" display="http://www.toutiao.com/a1864582095395904"/>
    <hyperlink ref="E10057" r:id="rId3289" display="http://mbd.baidu.com/newspage/data/dtlandingwise?nid=dt_4922775302307927315"/>
    <hyperlink ref="E10058" r:id="rId3290" display="http://www.toutiao.com/a1864582156690436"/>
    <hyperlink ref="E10059" r:id="rId3291" display="http://www.toutiao.com/a1864582165922892"/>
    <hyperlink ref="E10060" r:id="rId3292" display="http://www.toutiao.com/a1864582220016768"/>
    <hyperlink ref="E10061" r:id="rId3293" display="http://www.toutiao.com/a1864582259813508"/>
    <hyperlink ref="E10062" r:id="rId3294" display="http://www.toutiao.com/a1864582342114508"/>
    <hyperlink ref="E10063" r:id="rId3295" display="http://www.xiaohongshu.com/explore/69fd30b9000000003502bf25"/>
    <hyperlink ref="E10064" r:id="rId3296" display="http://www.dongchedi.com/article/7637308199926350360"/>
    <hyperlink ref="E10065" r:id="rId3297" display="http://www.toutiao.com/a1864582460694528"/>
    <hyperlink ref="E10066" r:id="rId3298" display="http://www.toutiao.com/a1864582507205644"/>
    <hyperlink ref="E10067" r:id="rId3299" display="http://www.toutiao.com/a1864582592740356"/>
    <hyperlink ref="E10068" r:id="rId3300" display="http://finance.sina.cn/2026-05-07/detail-inhxatff4740245.d.html"/>
    <hyperlink ref="E10069" r:id="rId3301" display="http://www.toutiao.com/a1864582681116736"/>
    <hyperlink ref="E10070" r:id="rId3302" display="http://www.toutiao.com/a1864582811762955"/>
    <hyperlink ref="E10071" r:id="rId3303" display="http://www.toutiao.com/a1864583142315008"/>
    <hyperlink ref="E10072" r:id="rId3304" display="http://www.toutiao.com/a1864583162797068"/>
    <hyperlink ref="E10073" r:id="rId3305" display="http://www.toutiao.com/a1864583184186496"/>
    <hyperlink ref="E10074" r:id="rId3306" display="http://www.toutiao.com/a1864583236166659"/>
    <hyperlink ref="E10075" r:id="rId3307" display="http://www.toutiao.com/a1864583287544010"/>
    <hyperlink ref="E10076" r:id="rId3308" display="http://www.toutiao.com/a1864583404239880"/>
    <hyperlink ref="E10077" r:id="rId3309" display="http://www.toutiao.com/a1864583383598091"/>
    <hyperlink ref="E10078" r:id="rId3310" display="http://www.toutiao.com/a1864581322044544"/>
    <hyperlink ref="E10079" r:id="rId3311" display="http://mbd.baidu.com/newspage/data/landingshare?nid=news_9542936449885875662"/>
    <hyperlink ref="E10080" r:id="rId3312" display="http://www.xiaohongshu.com/explore/69fd33da000000001a02f179"/>
    <hyperlink ref="E10081" r:id="rId3313" display="http://www.toutiao.com/a7637333694163796490"/>
    <hyperlink ref="E10082" r:id="rId3314" display="http://mbd.baidu.com/newspage/data/dtlandingwise?nid=dt_4492937118550074974"/>
    <hyperlink ref="E10083" r:id="rId3315" display="http://www.toutiao.com/a1864583618009099"/>
    <hyperlink ref="E10084" r:id="rId3316" display="http://www.toutiao.com/a1864583645281482"/>
    <hyperlink ref="E10085" r:id="rId3317" display="http://www.toutiao.com/a1864583671347210"/>
    <hyperlink ref="E10086" r:id="rId3318" display="http://www.toutiao.com/a1864583773871243"/>
    <hyperlink ref="E10087" r:id="rId3319" display="http://mbd.baidu.com/newspage/data/landingshare?nid=news_9691143981688575220"/>
    <hyperlink ref="E10088" r:id="rId3320" display="http://www.toutiao.com/a7637334132053377577"/>
    <hyperlink ref="E10089" r:id="rId3321" display="http://www.toutiao.com/a1864580076904448"/>
    <hyperlink ref="E10090" r:id="rId3322" display="http://www.toutiao.com/a7637334962412388907"/>
    <hyperlink ref="E10091" r:id="rId3323" display="http://www.yidianzixun.com/article/17PyBV5x"/>
    <hyperlink ref="E10092" r:id="rId3324" display="http://www.toutiao.com/a1864584379756746"/>
    <hyperlink ref="E10093" r:id="rId3325" display="http://www.toutiao.com/a1864516046479360"/>
    <hyperlink ref="E10094" r:id="rId3326" display="http://m.uczzd.cn/ucnews/news?aid=2876329808561997643"/>
    <hyperlink ref="E10095" r:id="rId3327" display="http://www.xiaohongshu.com/explore/69fd37e30000000022027d96"/>
    <hyperlink ref="E10096" r:id="rId3328" display="http://www.xiaohongshu.com/explore/69fd4589000000001f003386"/>
    <hyperlink ref="E10097" r:id="rId3329" display="http://www.toutiao.com/a1864456391026695"/>
    <hyperlink ref="E10098" r:id="rId3330" display="http://www.toutiao.com/a1864584523445515"/>
    <hyperlink ref="E10099" r:id="rId3331" display="http://www.toutiao.com/a1864584266321035"/>
    <hyperlink ref="E10100" r:id="rId3332" display="http://mbd.baidu.com/newspage/data/landingshare?nid=news_10872851937897822843"/>
    <hyperlink ref="E10101" r:id="rId3333" display="http://m.uczzd.cn/ucnews/news?aid=4746138485730717203"/>
    <hyperlink ref="E10102" r:id="rId3334" display="http://baa.yiche.com/qichezatan/thread-53838039.html"/>
    <hyperlink ref="E10103" r:id="rId3335" display="http://mguba.eastmoney.com/mguba/article/0/1704156159"/>
    <hyperlink ref="E10104" r:id="rId3336" display="http://www.meipian.cn/5m60xz1m"/>
    <hyperlink ref="E10105" r:id="rId3337" display="http://nga.178.com/read.php?tid=46727413"/>
    <hyperlink ref="E10106" r:id="rId3338" display="http://baa.yiche.com/qichezatan/thread-53835378.html"/>
    <hyperlink ref="E10107" r:id="rId3339" display="http://baa.yiche.com/undefined/thread-53837991.html"/>
    <hyperlink ref="E10108" r:id="rId3340" display="http://www.dongchedi.com/ugc/article/7637090959381725720"/>
    <hyperlink ref="E10109" r:id="rId3341" display="http://www.dongchedi.com/ugc/article/7637099677560885272"/>
    <hyperlink ref="E10110" r:id="rId3342" display="http://www.meipian.cn/5m623cel"/>
    <hyperlink ref="E10111" r:id="rId3343" display="http://xueqiu.com/3338215700/387653994"/>
    <hyperlink ref="E10112" r:id="rId3344" display="http://mguba.eastmoney.com/mguba/article/0/1704210014"/>
    <hyperlink ref="E10113" r:id="rId3345" display="http://mguba.eastmoney.com/mguba/article/0/1704182709"/>
    <hyperlink ref="E10114" r:id="rId3346" display="http://bbs.nga.cn/read.php?tid=46729675"/>
    <hyperlink ref="E10115" r:id="rId3347" display="http://www.dongchedi.com/ugc/article/7637139511373811736"/>
    <hyperlink ref="E10116" r:id="rId3348" display="http://www.dongchedi.com/ugc/article/7637150673264951832"/>
    <hyperlink ref="E10117" r:id="rId3349" display="http://nga.178.com/read.php?tid=46729675"/>
    <hyperlink ref="E10118" r:id="rId3350" display="http://baa.yiche.com/qichezatan/thread-53835377.html"/>
    <hyperlink ref="E10119" r:id="rId3351" display="http://weibo.com/6995821891/QEh5M35R6"/>
    <hyperlink ref="E10120" r:id="rId3352" display="http://weibo.com/3233283052/QEhnfaArx"/>
    <hyperlink ref="E10121" r:id="rId3353" display="http://weibo.com/6213954970/QEhnQevRe"/>
    <hyperlink ref="E10122" r:id="rId3354" display="http://weibo.com/7762063194/QEhvB9lZo"/>
    <hyperlink ref="E10123" r:id="rId3355" display="http://weibo.com/6346082701/QEhyKo1v9"/>
    <hyperlink ref="E10124" r:id="rId3356" display="http://weibo.com/5603668115/QEiriA3BL"/>
    <hyperlink ref="E10125" r:id="rId3357" display="http://weibo.com/7832154478/QEitKpMXT"/>
    <hyperlink ref="E10126" r:id="rId3358" display="http://weibo.com/1914236135/QEiJdEaqM"/>
    <hyperlink ref="E10127" r:id="rId3359" display="http://weibo.com/8226197530/QEixYd7z3"/>
    <hyperlink ref="E10128" r:id="rId3360" display="http://weibo.com/7564464483/QEj9c1T0b"/>
    <hyperlink ref="E10129" r:id="rId3361" display="http://weibo.com/5843072196/QEjbqanGC"/>
    <hyperlink ref="E10130" r:id="rId3362" display="http://weibo.com/5843021067/QEjbrldXB"/>
    <hyperlink ref="E10131" r:id="rId3363" display="http://weibo.com/5843021376/QEjbt3ieV"/>
    <hyperlink ref="E10132" r:id="rId3364" display="http://weibo.com/7609420188/QEjl0jXnQ"/>
    <hyperlink ref="E10133" r:id="rId3365" display="http://weibo.com/8263447379/QEjw3uceR"/>
    <hyperlink ref="E10134" r:id="rId3366" display="http://weibo.com/7920543957/QEjBOzbCs"/>
    <hyperlink ref="E10135" r:id="rId3367" display="http://weibo.com/5099103927/QEkFNdZij"/>
    <hyperlink ref="E10136" r:id="rId3368" display="http://weibo.com/5887503113/QEkHWhMYN"/>
    <hyperlink ref="E10137" r:id="rId3369" display="http://weibo.com/1999317682/QEipl67xO"/>
    <hyperlink ref="E10138" r:id="rId3370" display="http://weibo.com/1681187583/QEm6P8aDw"/>
    <hyperlink ref="E10139" r:id="rId3371" display="http://weibo.com/5843906073/QEmKi0RVd"/>
    <hyperlink ref="E10140" r:id="rId3372" display="http://weibo.com/2695443192/QEn6dx3FU"/>
    <hyperlink ref="E10141" r:id="rId3373" display="http://weibo.com/5754290798/QCI9HfW1t"/>
    <hyperlink ref="E10142" r:id="rId3374" display="http://weibo.com/7311211445/QEncmAmr2"/>
    <hyperlink ref="E10143" r:id="rId3375" display="http://weibo.com/7842674844/QEndM3qNT"/>
    <hyperlink ref="E10144" r:id="rId3376" display="http://weibo.com/7842674844/QEnjnfxgG"/>
    <hyperlink ref="E10145" r:id="rId3377" display="http://www.cgpnews.cn/epapers/74729?epaper_period_id=9548"/>
    <hyperlink ref="E10146" r:id="rId3378" display="http://www.iesdouyin.com/share/video/7635953958591224953"/>
    <hyperlink ref="E10147" r:id="rId3379" display="http://www.iesdouyin.com/share/video/7636002879833419173"/>
    <hyperlink ref="E10148" r:id="rId3380" display="http://www.iesdouyin.com/share/video/7637073501387509043"/>
    <hyperlink ref="E10149" r:id="rId3381" display="http://www.iesdouyin.com/share/video/7637067343566294291"/>
    <hyperlink ref="E10150" r:id="rId3382" display="http://www.iesdouyin.com/share/video/7637068522074118355"/>
    <hyperlink ref="E10151" r:id="rId3383" display="http://www.iesdouyin.com/share/video/7636976561706569006"/>
    <hyperlink ref="E10152" r:id="rId3384" display="http://www.iesdouyin.com/share/video/7637069745442868516"/>
    <hyperlink ref="E10153" r:id="rId3385" display="http://www.iesdouyin.com/share/video/7637074893900647732"/>
    <hyperlink ref="E10154" r:id="rId3386" display="http://www.iesdouyin.com/share/video/7637074803387632931"/>
    <hyperlink ref="E10155" r:id="rId3387" display="http://www.iesdouyin.com/share/video/7637074976427805986"/>
    <hyperlink ref="E10156" r:id="rId3388" display="http://www.iesdouyin.com/share/video/7637075580395015470"/>
    <hyperlink ref="E10157" r:id="rId3389" display="http://www.kuaishou.com/short-video/3xbrs4f8gnkd28y?authorId=3xtr86cxfmsfedm"/>
    <hyperlink ref="E10158" r:id="rId3390" display="http://www.iesdouyin.com/share/video/7637031200981499633"/>
    <hyperlink ref="E10159" r:id="rId3391" display="http://www.kuaishou.com/short-video/3xqu434g9cjcu7c?authorId=3xszb5v7yq69cpu"/>
    <hyperlink ref="E10160" r:id="rId3392" display="http://www.iesdouyin.com/share/video/7637075771541966115"/>
    <hyperlink ref="E10161" r:id="rId3393" display="http://www.iesdouyin.com/share/video/7637023947686611962"/>
    <hyperlink ref="E10162" r:id="rId3394" display="http://www.iesdouyin.com/share/video/7637023292671752185"/>
    <hyperlink ref="E10163" r:id="rId3395" display="http://www.iesdouyin.com/share/video/7636728815788594553"/>
    <hyperlink ref="E10164" r:id="rId3396" display="http://haokan.baidu.com/v?vid=346696785454014078"/>
    <hyperlink ref="E10165" r:id="rId3397" display="http://www.iesdouyin.com/share/video/7637074715542031668"/>
    <hyperlink ref="E10166" r:id="rId3398" display="http://www.iesdouyin.com/share/video/7637078732880039206"/>
    <hyperlink ref="E10167" r:id="rId3399" display="http://www.iesdouyin.com/share/video/7637026591411493731"/>
    <hyperlink ref="E10168" r:id="rId3400" display="http://www.iesdouyin.com/share/video/7637017304824371877"/>
    <hyperlink ref="E10169" r:id="rId3401" display="http://www.iesdouyin.com/share/video/7636699566007870053"/>
    <hyperlink ref="E10170" r:id="rId3402" display="http://www.kuaishou.com/short-video/3xmmvnxhk2w2eii?authorId=3xqqrvvzb3eztm6"/>
    <hyperlink ref="E10171" r:id="rId3403" display="http://www.iesdouyin.com/share/video/7637037092446539027"/>
    <hyperlink ref="E10172" r:id="rId3404" display="http://www.iesdouyin.com/share/video/7637079011462012410"/>
    <hyperlink ref="E10173" r:id="rId3405" display="http://www.iesdouyin.com/share/video/7637081783175105830"/>
    <hyperlink ref="E10174" r:id="rId3406" display="http://www.iesdouyin.com/share/video/7637023796469304611"/>
    <hyperlink ref="E10175" r:id="rId3407" display="http://www.iesdouyin.com/share/video/7637082548589448448"/>
    <hyperlink ref="E10176" r:id="rId3408" display="http://www.iesdouyin.com/share/video/7637082795608739123"/>
    <hyperlink ref="E10177" r:id="rId3409" display="http://www.iesdouyin.com/share/video/7637083198375766086"/>
    <hyperlink ref="E10178" r:id="rId3410" display="http://www.iesdouyin.com/share/video/7637085103713160475"/>
    <hyperlink ref="E10179" r:id="rId3411" display="http://www.iesdouyin.com/share/video/7637085264053144873"/>
    <hyperlink ref="E10180" r:id="rId3412" display="http://www.iesdouyin.com/share/video/7637072169751062458"/>
    <hyperlink ref="E10181" r:id="rId3413" display="http://www.iesdouyin.com/share/video/7637084392292535206"/>
    <hyperlink ref="E10182" r:id="rId3414" display="http://www.kuaishou.com/short-video/3xzrpgi9vmandam?authorId=3xajcq9w269dhzw"/>
    <hyperlink ref="E10183" r:id="rId3415" display="http://www.iesdouyin.com/share/video/7637074983467140443"/>
    <hyperlink ref="E10184" r:id="rId3416" display="http://haokan.baidu.com/v?vid=7711310109405903515"/>
    <hyperlink ref="E10185" r:id="rId3417" display="http://www.iesdouyin.com/share/video/7637087388262616330"/>
    <hyperlink ref="E10186" r:id="rId3418" display="http://www.kuaishou.com/short-video/3xej2d68zd97kr6?authorId=3x2rh5e6k42g3ua"/>
    <hyperlink ref="E10187" r:id="rId3419" display="http://www.iesdouyin.com/share/video/7637069847428562122"/>
    <hyperlink ref="E10188" r:id="rId3420" display="http://www.iesdouyin.com/share/video/7637091376429108518"/>
    <hyperlink ref="E10189" r:id="rId3421" display="http://www.iesdouyin.com/share/video/7637091714938834212"/>
    <hyperlink ref="E10190" r:id="rId3422" display="http://www.iesdouyin.com/share/video/7637091715668593926"/>
    <hyperlink ref="E10191" r:id="rId3423" display="http://www.iesdouyin.com/share/video/7637091719225347347"/>
    <hyperlink ref="E10192" r:id="rId3424" display="http://www.iesdouyin.com/share/video/7637091193880349979"/>
    <hyperlink ref="E10193" r:id="rId3425" display="http://www.iesdouyin.com/share/video/7637091455751720242"/>
    <hyperlink ref="E10194" r:id="rId3426" display="http://www.iesdouyin.com/share/video/7637091633300868390"/>
    <hyperlink ref="E10195" r:id="rId3427" display="http://www.iesdouyin.com/share/video/7637029008718379123"/>
    <hyperlink ref="E10196" r:id="rId3428" display="http://www.iesdouyin.com/share/video/7637091823617363227"/>
    <hyperlink ref="E10197" r:id="rId3429" display="http://www.iesdouyin.com/share/video/7637091266257325362"/>
    <hyperlink ref="E10198" r:id="rId3430" display="http://www.iesdouyin.com/share/video/7637070460358084297"/>
    <hyperlink ref="E10199" r:id="rId3431" display="http://www.iesdouyin.com/share/video/7637091715597307177"/>
    <hyperlink ref="E10200" r:id="rId3432" display="http://www.iesdouyin.com/share/video/7636744357177445477"/>
    <hyperlink ref="E10201" r:id="rId3433" display="http://www.iesdouyin.com/share/video/7636343012327962469"/>
    <hyperlink ref="E10202" r:id="rId3434" display="http://www.kuaishou.com/short-video/3xgbkg5cf6nz28g?authorId=3xt7mspi5gw53ng"/>
    <hyperlink ref="E10203" r:id="rId3435" display="http://www.iesdouyin.com/share/video/7637091986180843109"/>
    <hyperlink ref="E10204" r:id="rId3436" display="http://www.iesdouyin.com/share/video/7636953496839416315"/>
    <hyperlink ref="E10205" r:id="rId3437" display="http://www.iesdouyin.com/share/video/7637093124389248242"/>
    <hyperlink ref="E10206" r:id="rId3438" display="http://www.iesdouyin.com/share/video/7637074335664472906"/>
    <hyperlink ref="E10207" r:id="rId3439" display="http://www.iesdouyin.com/share/video/7637083577029201317"/>
    <hyperlink ref="E10208" r:id="rId3440" display="http://www.iesdouyin.com/share/video/7637093524408013218"/>
    <hyperlink ref="E10209" r:id="rId3441" display="http://www.iesdouyin.com/share/video/7637099443166219558"/>
    <hyperlink ref="E10210" r:id="rId3442" display="http://www.kuaishou.com/short-video/3x7xekp6v7bv3a2?authorId=3xdq9z6xvdtavmc"/>
    <hyperlink ref="E10211" r:id="rId3443" display="http://www.kuaishou.com/short-video/3x5nfgxuifptesu?authorId=3xpbs9qrduz6sec"/>
    <hyperlink ref="E10212" r:id="rId3444" display="http://www.kuaishou.com/short-video/3xrp4bzmszqdmwm?authorId=3x6xuzmg2wyds3e"/>
    <hyperlink ref="E10213" r:id="rId3445" display="http://www.iesdouyin.com/share/video/7636964772488010313"/>
    <hyperlink ref="E10214" r:id="rId3446" display="http://www.kuaishou.com/short-video/3xbk2xge8g9zaec?authorId=3xtiwun2fesv2ws"/>
    <hyperlink ref="E10215" r:id="rId3447" display="http://www.iesdouyin.com/share/video/7637090088816737179"/>
    <hyperlink ref="E10216" r:id="rId3448" display="http://www.iesdouyin.com/share/video/7637069447827625322"/>
    <hyperlink ref="E10217" r:id="rId3449" display="http://www.iesdouyin.com/share/video/7637105927572819215"/>
    <hyperlink ref="E10218" r:id="rId3450" display="http://www.kuaishou.com/short-video/3xfuav5eu9qke9e?authorId=3xqudwzae4wqn5y"/>
    <hyperlink ref="E10219" r:id="rId3451" display="http://www.iesdouyin.com/share/video/7637073413748212985"/>
    <hyperlink ref="E10220" r:id="rId3452" display="http://www.iesdouyin.com/share/video/7637088508197134415"/>
    <hyperlink ref="E10221" r:id="rId3453" display="http://www.iesdouyin.com/share/video/7637087472098395323"/>
    <hyperlink ref="E10222" r:id="rId3454" display="http://www.iesdouyin.com/share/video/7637087727980717989"/>
    <hyperlink ref="E10223" r:id="rId3455" display="http://www.iesdouyin.com/share/video/7637103034913752677"/>
    <hyperlink ref="E10224" r:id="rId3456" display="http://www.iesdouyin.com/share/video/7637112641114213668"/>
    <hyperlink ref="E10225" r:id="rId3457" display="http://www.iesdouyin.com/share/video/7637112649666268470"/>
    <hyperlink ref="E10226" r:id="rId3458" display="http://www.iesdouyin.com/share/video/7637112652270980406"/>
    <hyperlink ref="E10227" r:id="rId3459" display="http://www.iesdouyin.com/share/video/7637112655194426687"/>
    <hyperlink ref="E10228" r:id="rId3460" display="http://www.iesdouyin.com/share/video/7637112645564353828"/>
    <hyperlink ref="E10229" r:id="rId3461" display="http://www.iesdouyin.com/share/video/7637112653252414726"/>
    <hyperlink ref="E10230" r:id="rId3462" display="http://www.iesdouyin.com/share/video/7637112652740726059"/>
    <hyperlink ref="E10231" r:id="rId3463" display="http://www.iesdouyin.com/share/video/7637112652740758827"/>
    <hyperlink ref="E10232" r:id="rId3464" display="http://www.iesdouyin.com/share/video/7637113401029840171"/>
    <hyperlink ref="E10233" r:id="rId3465" display="http://www.iesdouyin.com/share/video/7636461523733552884"/>
    <hyperlink ref="E10234" r:id="rId3466" display="http://www.iesdouyin.com/share/video/7637074395059779802"/>
    <hyperlink ref="E10235" r:id="rId3467" display="http://www.iesdouyin.com/share/video/7637111595765083840"/>
    <hyperlink ref="E10236" r:id="rId3468" display="http://www.iesdouyin.com/share/video/7637096714416098299"/>
    <hyperlink ref="E10237" r:id="rId3469" display="http://www.iesdouyin.com/share/video/7637069301644106889"/>
    <hyperlink ref="E10238" r:id="rId3470" display="http://www.iesdouyin.com/share/video/7637069612429689262"/>
    <hyperlink ref="E10239" r:id="rId3471" display="http://www.iesdouyin.com/share/video/7637099964044793270"/>
    <hyperlink ref="E10240" r:id="rId3472" display="http://haokan.baidu.com/v?vid=3330238308345139155"/>
    <hyperlink ref="E10241" r:id="rId3473" display="http://www.iesdouyin.com/share/video/7637107257659343205"/>
    <hyperlink ref="E10242" r:id="rId3474" display="http://www.iesdouyin.com/share/video/7637076813597275249"/>
    <hyperlink ref="E10243" r:id="rId3475" display="http://www.iesdouyin.com/share/video/7637092177009987246"/>
    <hyperlink ref="E10244" r:id="rId3476" display="http://www.kuaishou.com/short-video/3x3uafbxgcg7n4g?authorId=3x5tv9x9mmuwzdi"/>
    <hyperlink ref="E10245" r:id="rId3477" display="http://www.iesdouyin.com/share/video/7637122082555399443"/>
    <hyperlink ref="E10246" r:id="rId3478" display="http://www.iesdouyin.com/share/video/7637092956655601770"/>
    <hyperlink ref="E10247" r:id="rId3479" display="http://www.iesdouyin.com/share/video/7637087265290728107"/>
    <hyperlink ref="E10248" r:id="rId3480" display="http://www.iesdouyin.com/share/video/7637124508758871323"/>
    <hyperlink ref="E10249" r:id="rId3481" display="http://www.iesdouyin.com/share/video/7637095071662596795"/>
    <hyperlink ref="E10250" r:id="rId3482" display="http://www.iesdouyin.com/share/video/7637094441543152357"/>
    <hyperlink ref="E10251" r:id="rId3483" display="http://www.iesdouyin.com/share/video/7637077997018776741"/>
    <hyperlink ref="E10252" r:id="rId3484" display="http://www.iesdouyin.com/share/video/7637094578067996410"/>
    <hyperlink ref="E10253" r:id="rId3485" display="http://www.iesdouyin.com/share/video/7636330462549462308"/>
    <hyperlink ref="E10254" r:id="rId3486" display="http://www.iesdouyin.com/share/video/7637051175052873010"/>
    <hyperlink ref="E10255" r:id="rId3487" display="http://www.iesdouyin.com/share/video/7637102321701322624"/>
    <hyperlink ref="E10256" r:id="rId3488" display="http://www.kuaishou.com/short-video/3xqq8a4u2piqngu?authorId=3xwu62s59mzfqtk"/>
    <hyperlink ref="E10257" r:id="rId3489" display="http://www.iesdouyin.com/share/video/7637129223383076146"/>
    <hyperlink ref="E10258" r:id="rId3490" display="http://www.iesdouyin.com/share/video/7637066358681926577"/>
    <hyperlink ref="E10259" r:id="rId3491" display="http://www.iesdouyin.com/share/video/7637086458802116069"/>
    <hyperlink ref="E10260" r:id="rId3492" display="http://www.iesdouyin.com/share/video/7637133594959367475"/>
    <hyperlink ref="E10261" r:id="rId3493" display="http://www.iesdouyin.com/share/video/7637133601041108233"/>
    <hyperlink ref="E10262" r:id="rId3494" display="http://www.iesdouyin.com/share/video/7637133594921667878"/>
    <hyperlink ref="E10263" r:id="rId3495" display="http://www.iesdouyin.com/share/video/7637133575757778214"/>
    <hyperlink ref="E10264" r:id="rId3496" display="http://www.iesdouyin.com/share/video/7637124015480171124"/>
    <hyperlink ref="E10265" r:id="rId3497" display="http://www.iesdouyin.com/share/video/7637094998740201562"/>
    <hyperlink ref="E10266" r:id="rId3498" display="http://www.iesdouyin.com/share/video/7637093256308785081"/>
    <hyperlink ref="E10267" r:id="rId3499" display="http://www.kuaishou.com/short-video/3x9w5x8bvjmu7vs?authorId=3xe457uamjgd8iq"/>
    <hyperlink ref="E10268" r:id="rId3500" display="http://www.kuaishou.com/short-video/3xnyp9d9c8qvbr6?authorId=3x6nifr6zb9ynd9"/>
    <hyperlink ref="E10269" r:id="rId3501" display="http://www.kuaishou.com/short-video/3xc6qmhkq32qpmm?authorId=3xswvteaqi7cna2"/>
    <hyperlink ref="E10270" r:id="rId3502" display="http://www.kuaishou.com/short-video/3x7jxjufydi3dw9?authorId=3x8tgdss46gdn59"/>
    <hyperlink ref="E10271" r:id="rId3503" display="http://haokan.baidu.com/v?vid=6569907798413477726"/>
    <hyperlink ref="E10272" r:id="rId3504" display="http://www.iesdouyin.com/share/video/7637066331037661169"/>
    <hyperlink ref="E10273" r:id="rId3505" display="http://www.kuaishou.com/short-video/3xfghkypquqw3sc?authorId=3xkf2m6yuihtnsy"/>
    <hyperlink ref="E10274" r:id="rId3506" display="http://www.iesdouyin.com/share/video/7637075583739194470"/>
    <hyperlink ref="E10275" r:id="rId3507" display="http://www.iesdouyin.com/share/video/7637098623494271907"/>
    <hyperlink ref="E10276" r:id="rId3508" display="http://www.iesdouyin.com/share/video/7637081361848847635"/>
    <hyperlink ref="E10277" r:id="rId3509" display="http://www.iesdouyin.com/share/video/7637034227426850417"/>
    <hyperlink ref="E10278" r:id="rId3510" display="http://www.iesdouyin.com/share/video/7636710589163238833"/>
    <hyperlink ref="E10279" r:id="rId3511" display="http://www.iesdouyin.com/share/video/7637085443711854449"/>
    <hyperlink ref="E10280" r:id="rId3512" display="http://www.iesdouyin.com/share/video/7635502550543837803"/>
    <hyperlink ref="E10281" r:id="rId3513" display="http://www.iesdouyin.com/share/video/7637145291526901038"/>
    <hyperlink ref="E10282" r:id="rId3514" display="http://www.iesdouyin.com/share/video/7637127093680527720"/>
    <hyperlink ref="E10283" r:id="rId3515" display="http://www.kuaishou.com/short-video/3xzcc2ny3pbuej6?authorId=3xc9mp5jc384ue6"/>
    <hyperlink ref="E10284" r:id="rId3516" display="http://www.iesdouyin.com/share/video/7637147735031909641"/>
    <hyperlink ref="E10285" r:id="rId3517" display="http://www.iesdouyin.com/share/video/7637147746079657225"/>
    <hyperlink ref="E10286" r:id="rId3518" display="http://www.iesdouyin.com/share/video/7637147750726929714"/>
    <hyperlink ref="E10287" r:id="rId3519" display="http://www.iesdouyin.com/share/video/7637135315703323557"/>
    <hyperlink ref="E10288" r:id="rId3520" display="http://www.iesdouyin.com/share/video/7637147740769701147"/>
    <hyperlink ref="E10289" r:id="rId3521" display="http://www.iesdouyin.com/share/video/7637147741835054387"/>
    <hyperlink ref="E10290" r:id="rId3522" display="http://www.iesdouyin.com/share/video/7637147704769957130"/>
    <hyperlink ref="E10291" r:id="rId3523" display="http://www.iesdouyin.com/share/video/7637063183786261961"/>
    <hyperlink ref="E10292" r:id="rId3524" display="http://haokan.baidu.com/v?vid=10025668913521308877"/>
    <hyperlink ref="E10293" r:id="rId3525" display="http://www.iesdouyin.com/share/video/7637147747233156379"/>
    <hyperlink ref="E10294" r:id="rId3526" display="http://www.iesdouyin.com/share/video/7637145503444830897"/>
    <hyperlink ref="E10295" r:id="rId3527" display="http://www.iesdouyin.com/share/video/7637109114951143082"/>
    <hyperlink ref="E10296" r:id="rId3528" display="http://www.iesdouyin.com/share/video/7637133596029126385"/>
    <hyperlink ref="E10297" r:id="rId3529" display="http://www.iesdouyin.com/share/video/7637147601461598312"/>
    <hyperlink ref="E10298" r:id="rId3530" display="http://www.iesdouyin.com/share/video/7637092695982990735"/>
    <hyperlink ref="E10299" r:id="rId3531" display="http://www.iesdouyin.com/share/video/7637079414320615281"/>
    <hyperlink ref="E10300" r:id="rId3532" display="http://www.kuaishou.com/short-video/3xw6a2ueqy2mdpg?authorId=3x8zi5rqmrx3xw4"/>
    <hyperlink ref="E10301" r:id="rId3533" display="http://www.iesdouyin.com/share/video/7637142091185012965"/>
    <hyperlink ref="E10302" r:id="rId3534" display="http://www.iesdouyin.com/share/video/7637073380530116979"/>
    <hyperlink ref="E10303" r:id="rId3535" display="http://www.iesdouyin.com/share/video/7637128973814428642"/>
    <hyperlink ref="E10304" r:id="rId3536" display="http://www.iesdouyin.com/share/video/7637064463016102346"/>
    <hyperlink ref="E10305" r:id="rId3537" display="http://www.iesdouyin.com/share/video/7637145673841877199"/>
    <hyperlink ref="E10306" r:id="rId3538" display="http://www.iesdouyin.com/share/video/7637129631947451365"/>
    <hyperlink ref="E10307" r:id="rId3539" display="http://www.kuaishou.com/short-video/3x3i5snc8s2nsxw?authorId=3xpaj8crjn63zf9"/>
    <hyperlink ref="E10308" r:id="rId3540" display="http://haokan.baidu.com/v?vid=4582586120706162950"/>
    <hyperlink ref="E10309" r:id="rId3541" display="http://www.iesdouyin.com/share/video/7637037731881931258"/>
    <hyperlink ref="E10310" r:id="rId3542" display="http://www.iesdouyin.com/share/video/7637162447385162601"/>
    <hyperlink ref="E10311" r:id="rId3543" display="http://www.iesdouyin.com/share/video/7637093719250404084"/>
    <hyperlink ref="E10312" r:id="rId3544" display="http://www.kuaishou.com/short-video/3x3gpdvrenc7apw?authorId=3xtecvfq3se9gwa"/>
    <hyperlink ref="E10313" r:id="rId3545" display="http://www.iesdouyin.com/share/video/7637166069655801129"/>
    <hyperlink ref="E10314" r:id="rId3546" display="http://www.iesdouyin.com/share/video/7637158047559154240"/>
    <hyperlink ref="E10315" r:id="rId3547" display="http://www.iesdouyin.com/share/video/7637169157158571270"/>
    <hyperlink ref="E10316" r:id="rId3548" display="http://www.iesdouyin.com/share/video/7637169137248128262"/>
    <hyperlink ref="E10317" r:id="rId3549" display="http://www.kuaishou.com/short-video/3xcucuwyc7cwpm6?authorId=3xpbs9qrduz6sec"/>
    <hyperlink ref="E10318" r:id="rId3550" display="http://www.iesdouyin.com/share/video/7637157517021511035"/>
    <hyperlink ref="E10319" r:id="rId3551" display="http://www.kuaishou.com/short-video/3xqk2xvqsp2ghya?authorId=3x2hnjtybdinqpe"/>
    <hyperlink ref="E10320" r:id="rId3552" display="http://www.iesdouyin.com/share/video/7637092481146311011"/>
    <hyperlink ref="E10321" r:id="rId3553" display="http://www.iesdouyin.com/share/video/7637160730315840704"/>
    <hyperlink ref="E10322" r:id="rId3554" display="http://www.iesdouyin.com/share/video/7637146572312366580"/>
    <hyperlink ref="E10323" r:id="rId3555" display="http://haokan.baidu.com/v?vid=5451862700396164225"/>
    <hyperlink ref="E10324" r:id="rId3556" display="http://www.iesdouyin.com/share/video/7636794849215134379"/>
    <hyperlink ref="E10325" r:id="rId3557" display="http://www.iesdouyin.com/share/video/7637173858474167578"/>
    <hyperlink ref="E10326" r:id="rId3558" display="http://www.iesdouyin.com/share/video/7637129714234081418"/>
    <hyperlink ref="E10327" r:id="rId3559" display="http://www.iesdouyin.com/share/video/7637164169573662440"/>
    <hyperlink ref="E10328" r:id="rId3560" display="http://www.iesdouyin.com/share/video/7637162537067351537"/>
    <hyperlink ref="E10329" r:id="rId3561" display="http://www.iesdouyin.com/share/video/7637161758889551793"/>
    <hyperlink ref="E10330" r:id="rId3562" display="http://www.kuaishou.com/short-video/3x7tiqa8u457jaq?authorId=3xu9a64nekkyqzk"/>
    <hyperlink ref="E10331" r:id="rId3563" display="http://www.iesdouyin.com/share/video/7637117938197708794"/>
    <hyperlink ref="E10332" r:id="rId3564" display="http://www.iesdouyin.com/share/video/7637178816351178026"/>
    <hyperlink ref="E10333" r:id="rId3565" display="http://www.iesdouyin.com/share/video/7637084656915470715"/>
    <hyperlink ref="E10334" r:id="rId3566" display="http://www.kuaishou.com/short-video/3xwhhbzed59htuk?authorId=3xa94cqr6uuwc82"/>
    <hyperlink ref="E10335" r:id="rId3567" display="http://www.iesdouyin.com/share/video/7637063680215976294"/>
    <hyperlink ref="E10336" r:id="rId3568" display="http://www.iesdouyin.com/share/video/7637115132531090566"/>
    <hyperlink ref="E10337" r:id="rId3569" display="http://www.iesdouyin.com/share/video/7637062051617053083"/>
    <hyperlink ref="E10338" r:id="rId3570" display="http://www.iesdouyin.com/share/video/7637153884519140627"/>
    <hyperlink ref="E10339" r:id="rId3571" display="http://www.iesdouyin.com/share/video/7637163806557170422"/>
    <hyperlink ref="E10340" r:id="rId3572" display="http://www.iesdouyin.com/share/video/7637184789728655558"/>
    <hyperlink ref="E10341" r:id="rId3573" display="http://www.iesdouyin.com/share/video/7634393387482762550"/>
    <hyperlink ref="E10342" r:id="rId3574" display="http://www.iesdouyin.com/share/video/7637126541394469327"/>
    <hyperlink ref="E10343" r:id="rId3575" display="http://www.kuaishou.com/short-video/3xjiirnk3zbnfp6?authorId=3x6ydzaa7tmwga4"/>
    <hyperlink ref="E10344" r:id="rId3576" display="http://www.iesdouyin.com/share/video/7637139806246281574"/>
    <hyperlink ref="E10345" r:id="rId3577" display="http://www.iesdouyin.com/share/video/7637195150141181211"/>
    <hyperlink ref="E10346" r:id="rId3578" display="http://www.iesdouyin.com/share/video/7637195174380080410"/>
    <hyperlink ref="E10347" r:id="rId3579" display="http://www.iesdouyin.com/share/video/7637195172928916786"/>
    <hyperlink ref="E10348" r:id="rId3580" display="http://www.iesdouyin.com/share/video/7637195162174721330"/>
    <hyperlink ref="E10349" r:id="rId3581" display="http://www.iesdouyin.com/share/video/7637195169237847322"/>
    <hyperlink ref="E10350" r:id="rId3582" display="http://www.iesdouyin.com/share/video/7637104560923246504"/>
    <hyperlink ref="E10351" r:id="rId3583" display="http://www.iesdouyin.com/share/video/7637157923643189169"/>
    <hyperlink ref="E10352" r:id="rId3584" display="http://www.iesdouyin.com/share/video/7637195175147638043"/>
    <hyperlink ref="E10353" r:id="rId3585" display="http://www.iesdouyin.com/share/video/7637195175348931850"/>
    <hyperlink ref="E10354" r:id="rId3586" display="http://www.kuaishou.com/short-video/3xj9whdy8pp8buc?authorId=3x6ydzaa7tmwga4"/>
    <hyperlink ref="E10355" r:id="rId3587" display="http://www.kuaishou.com/short-video/3xhqmkr236krcqu?authorId=3x3w8ev32i7zabg"/>
    <hyperlink ref="E10356" r:id="rId3588" display="http://www.iesdouyin.com/share/video/7637199866720013594"/>
    <hyperlink ref="E10357" r:id="rId3589" display="http://www.iesdouyin.com/share/video/7637199904477089075"/>
    <hyperlink ref="E10358" r:id="rId3590" display="http://www.iesdouyin.com/share/video/7637199897623596334"/>
    <hyperlink ref="E10359" r:id="rId3591" display="http://www.iesdouyin.com/share/video/7637199895660662054"/>
    <hyperlink ref="E10360" r:id="rId3592" display="http://www.iesdouyin.com/share/video/7637199908239428900"/>
    <hyperlink ref="E10361" r:id="rId3593" display="http://www.iesdouyin.com/share/video/7637199889197288714"/>
    <hyperlink ref="E10362" r:id="rId3594" display="http://www.iesdouyin.com/share/video/7637199928413998378"/>
    <hyperlink ref="E10363" r:id="rId3595" display="http://www.iesdouyin.com/share/video/7637199931433815337"/>
    <hyperlink ref="E10364" r:id="rId3596" display="http://www.iesdouyin.com/share/video/7637199932708932907"/>
    <hyperlink ref="E10365" r:id="rId3597" display="http://www.iesdouyin.com/share/video/7637199918838451498"/>
    <hyperlink ref="E10366" r:id="rId3598" display="http://www.iesdouyin.com/share/video/7637199918838435114"/>
    <hyperlink ref="E10367" r:id="rId3599" display="http://www.iesdouyin.com/share/video/7637199932289486123"/>
    <hyperlink ref="E10368" r:id="rId3600" display="http://www.iesdouyin.com/share/video/7637172117611954569"/>
    <hyperlink ref="E10369" r:id="rId3601" display="http://www.iesdouyin.com/share/video/7637199889197272330"/>
    <hyperlink ref="E10370" r:id="rId3602" display="http://www.iesdouyin.com/share/video/7637129406948004058"/>
    <hyperlink ref="E10371" r:id="rId3603" display="http://www.kuaishou.com/short-video/3xqarikykqbisz6?authorId=3x4pu4mcc96qe44"/>
    <hyperlink ref="E10372" r:id="rId3604" display="http://www.iesdouyin.com/share/video/7637157149522013562"/>
    <hyperlink ref="E10373" r:id="rId3605" display="http://www.iesdouyin.com/share/video/7637143256015106559"/>
    <hyperlink ref="E10374" r:id="rId3606" display="http://www.iesdouyin.com/share/video/7637213228929453366"/>
    <hyperlink ref="E10375" r:id="rId3607" display="http://www.iesdouyin.com/share/video/7637213227755113734"/>
    <hyperlink ref="E10376" r:id="rId3608" display="http://www.iesdouyin.com/share/video/7637213220889054518"/>
    <hyperlink ref="E10377" r:id="rId3609" display="http://www.iesdouyin.com/share/video/7637213227633397034"/>
    <hyperlink ref="E10378" r:id="rId3610" display="http://www.iesdouyin.com/share/video/7637213223116098879"/>
    <hyperlink ref="E10379" r:id="rId3611" display="http://www.iesdouyin.com/share/video/7637134949657340411"/>
    <hyperlink ref="E10380" r:id="rId3612" display="http://www.iesdouyin.com/share/video/7637184722250660261"/>
    <hyperlink ref="E10381" r:id="rId3613" display="http://www.kuaishou.com/short-video/3x69w6ksqtmrrga?authorId=3xyir27muxw9c3e"/>
    <hyperlink ref="E10382" r:id="rId3614" display="http://www.iesdouyin.com/share/video/7635944288672615721"/>
    <hyperlink ref="E10383" r:id="rId3615" display="http://www.iesdouyin.com/share/video/7637156912509752297"/>
    <hyperlink ref="E10384" r:id="rId3616" display="http://www.iesdouyin.com/share/video/7637220561835281673"/>
    <hyperlink ref="E10385" r:id="rId3617" display="http://www.iesdouyin.com/share/video/7637220537210522889"/>
    <hyperlink ref="E10386" r:id="rId3618" display="http://www.kuaishou.com/short-video/3xutb5uqyhdqcbe?authorId=3xt5sdys5tfsn3c"/>
    <hyperlink ref="E10387" r:id="rId3619" display="http://www.iesdouyin.com/share/video/7637163713233160308"/>
    <hyperlink ref="E10388" r:id="rId3620" display="http://haokan.baidu.com/v?vid=595640009543728695"/>
    <hyperlink ref="E10389" r:id="rId3621" display="http://www.iesdouyin.com/share/video/7637136131918495686"/>
    <hyperlink ref="E10390" r:id="rId3622" display="http://www.iesdouyin.com/share/video/7637156851818200997"/>
    <hyperlink ref="E10391" r:id="rId3623" display="http://www.iesdouyin.com/share/video/7637171079051739299"/>
    <hyperlink ref="E10392" r:id="rId3624" display="http://www.iesdouyin.com/share/video/7635920925858254090"/>
    <hyperlink ref="E10393" r:id="rId3625" display="http://haokan.baidu.com/v?vid=10853085399034768867"/>
    <hyperlink ref="E10394" r:id="rId3626" display="http://www.kuaishou.com/short-video/3x77kej6df8yeie?authorId=3xmy2kft78ebusa"/>
    <hyperlink ref="E10395" r:id="rId3627" display="http://www.iesdouyin.com/share/video/7636088676438510911"/>
    <hyperlink ref="E10396" r:id="rId3628" display="http://www.kuaishou.com/short-video/3xewfe6m49dzb7i?authorId=3x263qtwsnzcx92"/>
    <hyperlink ref="E10397" r:id="rId3629" display="http://haokan.baidu.com/v?vid=11406250632173337070"/>
    <hyperlink ref="E10398" r:id="rId3630" display="http://www.iesdouyin.com/share/video/7634466109164564453"/>
    <hyperlink ref="E10399" r:id="rId3631" display="http://www.iesdouyin.com/share/video/7637244073116952549"/>
    <hyperlink ref="E10400" r:id="rId3632" display="http://www.iesdouyin.com/share/video/7634576267098286246"/>
    <hyperlink ref="E10401" r:id="rId3633" display="http://www.iesdouyin.com/share/video/7634564603192661350"/>
    <hyperlink ref="E10402" r:id="rId3634" display="http://www.iesdouyin.com/share/video/7634576326125932147"/>
    <hyperlink ref="E10403" r:id="rId3635" display="http://www.iesdouyin.com/share/video/7634564668561296755"/>
    <hyperlink ref="E10404" r:id="rId3636" display="http://www.iesdouyin.com/share/video/7634554808640981385"/>
    <hyperlink ref="E10405" r:id="rId3637" display="http://www.iesdouyin.com/share/video/7634554881731164142"/>
    <hyperlink ref="E10406" r:id="rId3638" display="http://www.kuaishou.com/short-video/3x2gyuk9cp5i6wm?authorId=3xzbipk98s2t8tu"/>
    <hyperlink ref="E10407" r:id="rId3639" display="http://www.kuaishou.com/short-video/3xvq4t9h3sqwchy?authorId=3xyiuyr4j2frtpm"/>
    <hyperlink ref="E10408" r:id="rId3640" display="http://www.kuaishou.com/short-video/3xyp7w36tw2rmfi?authorId=3x9ufjqpmxrp5eg"/>
    <hyperlink ref="E10409" r:id="rId3641" display="http://www.iesdouyin.com/share/video/7637155734782307813"/>
    <hyperlink ref="E10410" r:id="rId3642" display="http://www.iesdouyin.com/share/video/7637158197452139953"/>
    <hyperlink ref="E10411" r:id="rId3643" display="http://www.kuaishou.com/short-video/3x8ir6s35q2m3ke?authorId=3xf9fbs4wcv8tbq"/>
    <hyperlink ref="E10412" r:id="rId3644" display="http://www.iesdouyin.com/share/video/7637252773352938057"/>
    <hyperlink ref="E10413" r:id="rId3645" display="http://www.kuaishou.com/short-video/3xwxip2zsucscvg?authorId=3xk922pbxbygn2s"/>
    <hyperlink ref="E10414" r:id="rId3646" display="http://www.iesdouyin.com/share/video/7637281890210204978"/>
    <hyperlink ref="E10415" r:id="rId3647" display="http://www.iesdouyin.com/share/video/7637284254917237667"/>
    <hyperlink ref="E10416" r:id="rId3648" display="http://www.iesdouyin.com/share/video/7637168412318587867"/>
    <hyperlink ref="E10417" r:id="rId3649" display="http://www.iesdouyin.com/share/video/7637286164328303589"/>
    <hyperlink ref="E10418" r:id="rId3650" display="http://www.kuaishou.com/short-video/3xsjfpcd3p67gpw?authorId=3xa7884fqeer8kq"/>
    <hyperlink ref="E10419" r:id="rId3651" display="http://www.iesdouyin.com/share/video/7637107954822548774"/>
    <hyperlink ref="E10420" r:id="rId3652" display="http://www.kuaishou.com/short-video/3x6sxwbdhnsxc56?authorId=3xyjc7gy8qxveqy"/>
    <hyperlink ref="E10421" r:id="rId3653" display="http://www.iesdouyin.com/share/video/7637303492826205490"/>
    <hyperlink ref="E10422" r:id="rId3654" display="http://www.kuaishou.com/short-video/3xdxjijghiar4ii?authorId=3xkk6qaa9tb9r6m"/>
    <hyperlink ref="E10423" r:id="rId3655" display="http://www.kuaishou.com/short-video/3xrb2wy2mapdr8i?authorId=3xj4jd4hd4dq66u"/>
    <hyperlink ref="E10424" r:id="rId3656" display="http://www.kuaishou.com/short-video/3xd2uw7wxmzvcd2?authorId=3xsqtcd6irg29a2"/>
    <hyperlink ref="E10425" r:id="rId3657" display="http://www.kuaishou.com/short-video/3xnv3cwh5f95k6k?authorId=3xmxixvkr2ezn7c"/>
    <hyperlink ref="E10426" r:id="rId3658" display="http://www.iesdouyin.com/share/video/7637303608216572133"/>
    <hyperlink ref="E10427" r:id="rId3659" display="http://www.kuaishou.com/short-video/3xheyhpfpi4cw7m?authorId=3xfvapmf28zwv54"/>
    <hyperlink ref="E10428" r:id="rId3660" display="http://www.kuaishou.com/short-video/3xy7isxjgdmsyhw?authorId=3xq9rb3pdtvdrk9"/>
    <hyperlink ref="E10429" r:id="rId3661" display="http://www.iesdouyin.com/share/video/7637314488412258138"/>
    <hyperlink ref="E10430" r:id="rId3662" display="http://www.kuaishou.com/short-video/3x82j6s4eimkbkc?authorId=3xq9rb3pdtvdrk9"/>
    <hyperlink ref="E10431" r:id="rId3663" display="http://www.kuaishou.com/short-video/3xq95xtby7myx39?authorId=3xsv8ayxy9m8vpa"/>
    <hyperlink ref="E10432" r:id="rId3664" display="http://www.kuaishou.com/short-video/3x47sp8i7q8sqrq?authorId=3xyds7tbdnvwmng"/>
    <hyperlink ref="E10433" r:id="rId3665" display="http://www.iesdouyin.com/share/video/7637306466093134257"/>
    <hyperlink ref="E10434" r:id="rId3666" display="http://www.kuaishou.com/short-video/3xwkmuw37j59es4?authorId=3xievtmxd4if4ay"/>
    <hyperlink ref="E10435" r:id="rId3667" display="http://www.iesdouyin.com/share/video/7637190080431820004"/>
    <hyperlink ref="E10436" r:id="rId3668" display="http://www.kuaishou.com/short-video/3xwis5dfzq8e8dm?authorId=3xs8r38p79imnq4"/>
    <hyperlink ref="E10437" r:id="rId3669" display="http://www.kuaishou.com/short-video/3xabx5g6radu85e?authorId=3xejw8id9ert8s4"/>
    <hyperlink ref="E10438" r:id="rId3670" display="http://www.iesdouyin.com/share/video/7637315807484014694"/>
    <hyperlink ref="E10439" r:id="rId3671" display="http://www.kuaishou.com/short-video/3xknpw4z5jqaujq?authorId=3xwzbp4nutjctmy"/>
    <hyperlink ref="E10440" r:id="rId3672" display="http://www.iesdouyin.com/share/video/7637322344691797283"/>
    <hyperlink ref="E10441" r:id="rId3673" display="http://www.kuaishou.com/short-video/3xbrh76he9hvjt6?authorId=3xdi8dd4kjvesnm"/>
    <hyperlink ref="E10442" r:id="rId3674" display="http://www.iesdouyin.com/share/video/7636960721896541475"/>
    <hyperlink ref="E10443" r:id="rId3675" display="http://www.kuaishou.com/short-video/3xpam4iriu3qn2y?authorId=3xfstay83swh7ys"/>
    <hyperlink ref="E10444" r:id="rId3676" display="http://www.iesdouyin.com/share/video/7637324516292578579"/>
    <hyperlink ref="E10445" r:id="rId3677" display="http://haokan.baidu.com/v?vid=10714502479092914245"/>
    <hyperlink ref="E10446" r:id="rId3678" display="http://www.iesdouyin.com/share/video/7634795895447473443"/>
    <hyperlink ref="E10447" r:id="rId3679" display="http://www.iesdouyin.com/share/video/7637298155285755813"/>
    <hyperlink ref="E10448" r:id="rId3680" display="http://www.kuaishou.com/short-video/3xum9gtz47rdjce?authorId=3xvj7c6ef59mgb6"/>
    <hyperlink ref="E10449" r:id="rId3681" display="http://www.kuaishou.com/short-video/3xtcsek2x8mz6f6?authorId=3xyaifgcaayu9zg"/>
    <hyperlink ref="E10450" r:id="rId3682" display="http://www.iesdouyin.com/share/video/7637313626828002259"/>
    <hyperlink ref="E10451" r:id="rId3683" display="http://haokan.baidu.com/v?vid=17842388104491597338"/>
    <hyperlink ref="E10452" r:id="rId3684" display="http://www.iesdouyin.com/share/video/7637318171141369498"/>
    <hyperlink ref="E10453" r:id="rId3685" display="http://www.kuaishou.com/short-video/3xtd9htfjvszvgw?authorId=3xkpxy5csm5ne56"/>
    <hyperlink ref="E10454" r:id="rId3686" display="http://www.kuaishou.com/short-video/3xws3qtsx63ybge?authorId=3xibnnydws6stbg"/>
    <hyperlink ref="E10455" r:id="rId3687" display="http://www.iesdouyin.com/share/video/7637326827355139931"/>
    <hyperlink ref="E10456" r:id="rId3688" display="http://www.iesdouyin.com/share/video/7635864038090251499"/>
    <hyperlink ref="E10457" r:id="rId3689" display="http://www.kuaishou.com/short-video/3x3kxuth95ve9ra?authorId=3xpiivma6rquu3m"/>
    <hyperlink ref="E10458" r:id="rId3690" display="http://www.iesdouyin.com/share/video/7637316423262693044"/>
    <hyperlink ref="E10459" r:id="rId3691" display="http://haokan.baidu.com/v?vid=4344297955503326924"/>
    <hyperlink ref="E10460" r:id="rId3692" display="http://www.iesdouyin.com/share/video/7635928973901368626"/>
    <hyperlink ref="E10461" r:id="rId3693" display="http://www.iesdouyin.com/share/video/7637334770887822607"/>
    <hyperlink ref="E10462" r:id="rId3694" display="http://channels.weixin.qq.com/web/pages/feed?eid=export/UzFfBgAAxLSjUE8TdxfljMzT4DCKkC486D-4mI4Vlj1rnMF9Dg"/>
    <hyperlink ref="E10463" r:id="rId3695" display="http://channels.weixin.qq.com/web/pages/feed?eid=export/UzFfBgAAxL2jUCxIbASnjczT4DCKNrrLNgEPDEozgXnBdrZU4Q"/>
    <hyperlink ref="E10464" r:id="rId3696" display="http://channels.weixin.qq.com/web/pages/feed?eid=export/UzFfBgAAxNWhPCx1d2PljMzT4DCK4UPLLJX3w9EG-L16um9FjQ"/>
    <hyperlink ref="E10465" r:id="rId3697" display="http://channels.weixin.qq.com/web/pages/feed?eid=export/UzFfBgAAxIehaAppSEbkjMzT4DCK1-gS6D_8S34zs6kxLNt3Fg"/>
    <hyperlink ref="E10466" r:id="rId3698" display="http://channels.weixin.qq.com/web/pages/feed?eid=export/UzFfBgAAxIOhcF42SW_ljMzT4DCKXMA3c5FtQzW8lzlcHu_mlg"/>
    <hyperlink ref="E10467" r:id="rId3699" display="http://channels.weixin.qq.com/web/pages/feed?eid=export/UzFfBgAAxOeDfDMrChTljMzT4DCKX379SpE4UhQysgvZW86inw"/>
    <hyperlink ref="E10468" r:id="rId3700" display="http://channels.weixin.qq.com/web/pages/feed?eid=export/UzFfBgAAxO-iWGYxeGbljMzT4DCKvdomCPwZFLy0hkHOhHmBgg"/>
    <hyperlink ref="E10469" r:id="rId3701" display="http://channels.weixin.qq.com/web/pages/feed?eid=export/UzFfBgAAxMuHCDwlWQ_ljMzT4DCK-U-JLU2lzPUMIsu6f-XMaA"/>
    <hyperlink ref="E10470" r:id="rId3702" display="http://channels.weixin.qq.com/web/pages/feed?eid=export/UzFfBgAAxK2jACFeXwHljMzT4DCKJuL0k1gwS9uNwZH6DvciNQ"/>
    <hyperlink ref="E10471" r:id="rId3703" display="http://channels.weixin.qq.com/web/pages/feed?eid=export/UzFfBgAAxKijNAU4c27ljMzT4DCKFAty6BbS1OaNKhmkbuf6aA"/>
    <hyperlink ref="E10472" r:id="rId3704" display="http://channels.weixin.qq.com/web/pages/feed?eid=export/UzFfBgAAxIuDUHpTPW_ljMzT4DCKWVj3T7-AYDRp-HFr2PPmjg"/>
    <hyperlink ref="E10473" r:id="rId3705" display="http://channels.weixin.qq.com/web/pages/feed?eid=export/UzFfBgAAxJSjFFtpf3nkjMzT4DCKCn45SzPTisIKIAgRzjo6ig"/>
    <hyperlink ref="E10474" r:id="rId3706" display="http://channels.weixin.qq.com/web/pages/feed?eid=export/UzFfBgAAxOOjMGEvKHrkjMzT4DCKrD14GemSLIR5QrGSMN6CYQ"/>
    <hyperlink ref="E10475" r:id="rId3707" display="http://channels.weixin.qq.com/web/pages/feed?eid=export/UzFfBgAAxPajeEg1YHPkjMzT4DCKKNz5DrKl_X_jkrUAPoMPOg"/>
    <hyperlink ref="E10476" r:id="rId3708" display="http://channels.weixin.qq.com/web/pages/feed?eid=export/UzFfBgAAxLKjdAZnf3nkjMzT4DCKxtt1Z_fGIC87-OB3loyaXQ"/>
    <hyperlink ref="E10477" r:id="rId3709" display="http://channels.weixin.qq.com/web/pages/feed?eid=export/UzFfBgAAxN6jYANNEAbljMzT4DCKFn98IE_h_XBPQZe2HVFCNw"/>
    <hyperlink ref="E10478" r:id="rId3710" display="http://channels.weixin.qq.com/web/pages/feed?eid=export/UzFfBgAAxMiiTGE6c23ljMzT4DCKWo8u-lchbx44fQ6cj6tK-g"/>
    <hyperlink ref="E10479" r:id="rId3711" display="http://channels.weixin.qq.com/web/pages/feed?eid=export/UzFfBgAAxP6iVD9ceGbljMzT4DCK96mX3cK05kuk627y2F3hWA"/>
    <hyperlink ref="E10480" r:id="rId3712" display="http://channels.weixin.qq.com/web/pages/feed?eid=export/UzFfBgAAxKyiBEkkSW_ljMzT4DCKHYbaNajp93g14Vlp8L2xHA"/>
    <hyperlink ref="E10481" r:id="rId3713" display="http://channels.weixin.qq.com/web/pages/feed?eid=export/UzFfBgAAxOWDIDwxbxnljMzT4DCK3Zfy2NPUzGIlvkPNHe-BJQ"/>
    <hyperlink ref="E10482" r:id="rId3714" display="http://channels.weixin.qq.com/web/pages/feed?eid=export/UzFfBgAAxNOiWDI6UmXljMzT4DCK-8O8Tu0gUflQ1D71xZN6PA"/>
    <hyperlink ref="E10483" r:id="rId3715" display="http://channels.weixin.qq.com/web/pages/feed?eid=export/UzFfBgAAxMmicEoFABjljMzT4DCKeZ1Ey6Rj6vZIXXsx5b8WFQ"/>
    <hyperlink ref="E10484" r:id="rId3716" display="http://channels.weixin.qq.com/web/pages/feed?eid=export/UzFfBgAAxKyiKA4RNwzljMzT4DCK2zCPH8Ze29ZCbp9W3urNMA"/>
    <hyperlink ref="E10485" r:id="rId3717" display="http://channels.weixin.qq.com/web/pages/feed?eid=export/UzFfBgAAxPuibFduSEbkjMzT4DCKaRjP6lMAb3AQkHwtGVXuWA"/>
    <hyperlink ref="E10486" r:id="rId3718" display="http://channels.weixin.qq.com/web/pages/feed?eid=export/UzFfBgAAxNyhACAZTXPkjMzT4DCKkDnV_tHuPEsgLp_uajEb8w"/>
    <hyperlink ref="E10487" r:id="rId3719" display="http://channels.weixin.qq.com/web/pages/feed?eid=export/UzFfBgAAxKGiGFEIbAfljMzT4DCKgFvgKfGSU-9M7u5w4frzRg"/>
    <hyperlink ref="E10488" r:id="rId3720" display="http://channels.weixin.qq.com/web/pages/feed?eid=export/UzFfBgAAxMeHKHIUSUbkjMzT4DCKY-kC5HynZqeSU3ILczL-hA"/>
    <hyperlink ref="E10489" r:id="rId3721" display="http://channels.weixin.qq.com/web/pages/feed?eid=export/UzFfBgAAxISjOHkEbGXljMzT4DCKnuafcX3Gg5o7ecaRpQOPjQ"/>
    <hyperlink ref="E10490" r:id="rId3722" display="http://channels.weixin.qq.com/web/pages/feed?eid=export/UzFfBgAAxM2jDAdueBrljMzT4DCKJ3vQYRrQudzEmR5y88WIzw"/>
    <hyperlink ref="E10491" r:id="rId3723" display="http://channels.weixin.qq.com/web/pages/feed?eid=export/UzFfBgAAxMiiCB1BeGbljMzT4DCKfX_Gj7da1MUBTHxHfLY4HQ"/>
    <hyperlink ref="E10492" r:id="rId3724" display="http://channels.weixin.qq.com/web/pages/feed?eid=export/UzFfBgAAxL2hBGAPZhXljMzT4DCKRWbFqDUsDOoNhcTA9Ql8kQ"/>
    <hyperlink ref="E10493" r:id="rId3725" display="http://channels.weixin.qq.com/web/pages/feed?eid=export/UzFfBgAAxJeiEEYFZGXljMzT4DCK1TyTLmq6l0_e6YnXiHbHOA"/>
    <hyperlink ref="E10494" r:id="rId3726" display="http://channels.weixin.qq.com/web/pages/feed?eid=export/UzFfBgAAxI2jJHUSJHrkjMzT4DCKE-vcFBcJnh_kj0Ld9jhgaA"/>
    <hyperlink ref="E10495" r:id="rId3727" display="http://channels.weixin.qq.com/web/pages/feed?eid=export/UzFfBgAAxJShFBZMURjljMzT4DCKw86RLN3XOKnJFvblqsYffA"/>
    <hyperlink ref="E10496" r:id="rId3728" display="http://channels.weixin.qq.com/web/pages/feed?eid=export/UzFfBgAAxJOjFHJOHmfljMzT4DCKyzqY6Rhf32VHmkGkJRt5Tg"/>
    <hyperlink ref="E10497" r:id="rId3729" display="http://channels.weixin.qq.com/web/pages/feed?eid=export/UzFfBgAAxPaDEExUMRvljMzT4DCKLmfV03nrQP3kf2SLSuWWqg"/>
    <hyperlink ref="E10498" r:id="rId3730" display="http://channels.weixin.qq.com/web/pages/feed?eid=export/UzFfBgAAxKujOARKXW7ljMzT4DCKrP2w8H2rROSov4AT-JKfyQ"/>
    <hyperlink ref="E10499" r:id="rId3731" display="http://channels.weixin.qq.com/web/pages/feed?eid=export/UzFfBgAAxO6jVDx8ZnvkjMzT4DCKvpO8Ch"/>
    <hyperlink ref="E10500" r:id="rId3732" display="http://channels.weixin.qq.com/web/pages/feed?eid=export/UzFfBgAAxIWjaHsWU3rkjMzT4DCKk0zfF384GcE3Zj53QSBjpA"/>
    <hyperlink ref="E10501" r:id="rId3733" display="http://channels.weixin.qq.com/web/pages/feed?eid=export/UzFfBgAAxMSiNGFFOW7ljMzT4DCKJu9J_ZWlVhhue8r6MynV6w"/>
    <hyperlink ref="E10502" r:id="rId3734" display="http://channels.weixin.qq.com/web/pages/feed?eid=export/UzFfBgAAxIOidCQHemPljMzT4DCKKI_Y_2dQPxg-sXMI1QvaFg"/>
    <hyperlink ref="E10503" r:id="rId3735" display="http://channels.weixin.qq.com/web/pages/feed?eid=export/UzFfBgAAxLSheFURCBjljMzT4DCK1_smXxC31PuQZK-ClKEJQQ"/>
    <hyperlink ref="E10504" r:id="rId3736" display="http://channels.weixin.qq.com/web/pages/feed?eid=export/UzFfBgAAxI-jZENpA2fljMzT4DCKw-MassyAbLD_sriN7yjJIQ"/>
    <hyperlink ref="E10505" r:id="rId3737" display="http://channels.weixin.qq.com/web/pages/feed?eid=export/UzFfBgAAxOqjcG0HI2_ljMzT4DCK8DgJNGO6CTVv-9P-sR0PBw"/>
    <hyperlink ref="E10506" r:id="rId3738" display="http://channels.weixin.qq.com/web/pages/feed?eid=export/UzFfBgAAxLOhCC5WAAjljMzT4DCKHh3Xl4wxLPtahe6kYfJ4fQ"/>
    <hyperlink ref="E10507" r:id="rId3739" display="http://channels.weixin.qq.com/web/pages/feed?eid=export/UzFfBgAAxJajcGIuWmPljMzT4DCKDM0s4Oevkgd4Qv-mjU1GSw"/>
    <hyperlink ref="E10508" r:id="rId3740" display="http://h5.weishi.qq.com/weishi/feed/7XxMfgQMz1Wl9Mekc"/>
    <hyperlink ref="E10509" r:id="rId3741" display="http://www.iesdouyin.com/share/video/7637333235819990638"/>
    <hyperlink ref="E10510" r:id="rId3742" display="http://www.iesdouyin.com/share/video/7637338434587184438"/>
    <hyperlink ref="E10511" r:id="rId3743" display="http://www.iesdouyin.com/share/video/7637338448587656489"/>
    <hyperlink ref="E10512" r:id="rId3744" display="http://haokan.baidu.com/v?vid=5108062171478877072"/>
    <hyperlink ref="E10513" r:id="rId3745" display="http://www.bilibili.com/video/av116532512429900"/>
    <hyperlink ref="E10514" r:id="rId3746" display="http://mbd.baidu.com/newspage/data/videolanding?nid=sv_346696785454014078"/>
    <hyperlink ref="E10515" r:id="rId3747" display="http://yoojia.baidu.com/app/video-detail/index?nid=346696785454014078"/>
    <hyperlink ref="E10516" r:id="rId3748" display="http://www.bilibili.com/video/av116532612963029"/>
    <hyperlink ref="E10517" r:id="rId3749" display="http://www.bilibili.com/video/av116527412090785"/>
    <hyperlink ref="E10518" r:id="rId3750" display="http://mbd.baidu.com/newspage/data/videolanding?nid=sv_7711310109405903515"/>
    <hyperlink ref="E10519" r:id="rId3751" display="http://www.bilibili.com/video/av116532847908115"/>
    <hyperlink ref="E10520" r:id="rId3752" display="http://weibo.com/tv/show/1034:5296009295888473"/>
    <hyperlink ref="E10521" r:id="rId3753" display="http://c.m.163.com/news/v/VTRDUVL62.html"/>
    <hyperlink ref="E10522" r:id="rId3754" display="http://mbd.baidu.com/newspage/data/videolanding?nid=sv_3330238308345139155"/>
    <hyperlink ref="E10523" r:id="rId3755" display="http://yoojia.baidu.com/app/video-detail/index?nid=3330238308345139155"/>
    <hyperlink ref="E10524" r:id="rId3756" display="http://m.uczzd.cn/ucnews/news?aid=11391258705257806881"/>
    <hyperlink ref="E10525" r:id="rId3757" display="http://www.bilibili.com/video/av116531942006314"/>
    <hyperlink ref="E10526" r:id="rId3758" display="http://www.bilibili.com/video/av116533367933565"/>
    <hyperlink ref="E10527" r:id="rId3759" display="http://weibo.com/tv/show/1034:5296041885368401"/>
    <hyperlink ref="E10528" r:id="rId3760" display="http://mbd.baidu.com/newspage/data/videolanding?nid=sv_6569907798413477726"/>
    <hyperlink ref="E10529" r:id="rId3761" display="http://yoojia.baidu.com/app/video-detail/index?nid=6569907798413477726"/>
    <hyperlink ref="E10530" r:id="rId3762" display="http://www.bilibili.com/video/av116533552484660"/>
    <hyperlink ref="E10531" r:id="rId3763" display="http://mbd.baidu.com/newspage/data/videolanding?nid=sv_2720071655263660982"/>
    <hyperlink ref="E10532" r:id="rId3764" display="http://yoojia.baidu.com/app/video-detail/index?nid=4582586120706162950"/>
    <hyperlink ref="E10533" r:id="rId3765" display="http://mbd.baidu.com/newspage/data/videolanding?nid=sv_4582586120706162950"/>
    <hyperlink ref="E10534" r:id="rId3766" display="http://www.bilibili.com/video/av116533904939815"/>
    <hyperlink ref="E10535" r:id="rId3767" display="http://mbd.baidu.com/newspage/data/videolanding?nid=sv_5451862700396164225"/>
    <hyperlink ref="E10536" r:id="rId3768" display="http://yoojia.baidu.com/app/video-detail/index?nid=5451862700396164225"/>
    <hyperlink ref="E10537" r:id="rId3769" display="http://www.bilibili.com/video/av116534458451812"/>
    <hyperlink ref="E10538" r:id="rId3770" display="http://yoojia.baidu.com/app/video-detail/index?nid=10853085399034768867"/>
    <hyperlink ref="E10539" r:id="rId3771" display="http://yoojia.baidu.com/app/video-detail/index?nid=10040196416727941089"/>
    <hyperlink ref="E10540" r:id="rId3772" display="http://mbd.baidu.com/newspage/data/videolanding?nid=sv_11406250632173337070"/>
    <hyperlink ref="E10541" r:id="rId3773" display="http://yoojia.baidu.com/app/video-detail/index?nid=11406250632173337070"/>
    <hyperlink ref="E10542" r:id="rId3774" display="http://i.yiche.com/vplay/116707454"/>
    <hyperlink ref="E10543" r:id="rId3775" display="http://yoojia.baidu.com/app/video-detail/index?nid=7345420664623906012"/>
    <hyperlink ref="E10544" r:id="rId3776" display="http://kandianshare.html5.qq.com/v2/video/5858408570599398763"/>
    <hyperlink ref="E10545" r:id="rId3777" display="http://i.yiche.com/vplay/116683474"/>
    <hyperlink ref="E10546" r:id="rId3778" display="http://www.bilibili.com/video/av116533401551063"/>
    <hyperlink ref="E10547" r:id="rId3779" display="http://i.yiche.com/vplay/116691380"/>
    <hyperlink ref="E10548" r:id="rId3780" display="http://yoojia.baidu.com/app/video-detail/index?nid=10714502479092914245"/>
    <hyperlink ref="E10549" r:id="rId3781" display="http://mbd.baidu.com/newspage/data/videolanding?nid=sv_10714502479092914245"/>
    <hyperlink ref="E10550" r:id="rId3782" display="http://yoojia.baidu.com/app/video-detail/index?nid=17842388104491597338"/>
    <hyperlink ref="E10551" r:id="rId3783" display="http://mbd.baidu.com/newspage/data/videolanding?nid=sv_17842388104491597338"/>
    <hyperlink ref="E10552" r:id="rId3784" display="http://weibo.com/tv/show/1034:5296229878530130"/>
    <hyperlink ref="E10553" r:id="rId3785" display="http://c.m.163.com/news/v/VVRFFHH59.html"/>
    <hyperlink ref="E10554" r:id="rId3786" display="http://mbd.baidu.com/newspage/data/videolanding?nid=sv_5108062171478877072"/>
    <hyperlink ref="E10555" r:id="rId3787" display="http://www.jdzj.com/news/318153.html"/>
    <hyperlink ref="E10556" r:id="rId3788" display="http://c.m.163.com/news/rec/YDJ0957UCO1724YZ.html"/>
    <hyperlink ref="E10557" r:id="rId3789" display="http://user.guancha.cn/main/content?id=1646772&amp;s=fwzxhfbt"/>
    <hyperlink ref="E10558" r:id="rId3790" display="http://t.bilibili.com/1199613322446503974"/>
    <hyperlink ref="E10559" r:id="rId3791" display="http://yoojia.baidu.com/app/tuwen/index?nid=4090442208438288914"/>
    <hyperlink ref="E10560" r:id="rId3792" display="http://chejiahao.autohome.com.cn/info/25438926"/>
    <hyperlink ref="E10561" r:id="rId3793" display="http://dealer.yiche.com/100258429/news/202605/1401997321.html"/>
    <hyperlink ref="E10562" r:id="rId3794" display="http://chejiahao.autohome.com.cn/info/25438557"/>
    <hyperlink ref="E10563" r:id="rId3795" display="http://c.m.163.com/news/rec/YDJ0477UCR1FTBZW.html"/>
    <hyperlink ref="E10564" r:id="rId3796" display="http://c.m.163.com/news/rec/YDJ0397UCR1FVQZZ.html"/>
    <hyperlink ref="E10565" r:id="rId3797" display="http://www.cninfo.com.cn/new/disclosure/detail?announcementId=1225281826"/>
    <hyperlink ref="E10566" r:id="rId3798" display="http://data.eastmoney.com/notices/detail/001278/AN202605071822031827.html"/>
    <hyperlink ref="E10567" r:id="rId3799" display="http://k.sina.com.cn/article_1563406357_5d2fb015001029xha.html"/>
    <hyperlink ref="E10568" r:id="rId3800" display="http://c.m.163.com/news/rec/YDJ0207UCR1G9GXW.html"/>
    <hyperlink ref="E10569" r:id="rId3801" display="http://yoojia.baidu.com/app/tuwen/index?nid=5166687886757093717"/>
    <hyperlink ref="E10570" r:id="rId3802" display="http://cfi.cn/p20260507001013.html"/>
    <hyperlink ref="E10571" r:id="rId3803" display="http://cfi.net.cn/p20260507001013.html"/>
    <hyperlink ref="E10572" r:id="rId3804" display="http://auto.zol.com.cn/1176/11769979.html"/>
    <hyperlink ref="E10573" r:id="rId3805" display="http://yoojia.baidu.com/app/tuwen/index?nid=9283403181232220621"/>
    <hyperlink ref="E10574" r:id="rId3806" display="http://www.autohome.com.cn/dealer/_/1517059002.html"/>
    <hyperlink ref="E10575" r:id="rId3807" display="http://chejiahao.autohome.com.cn/info/25436440"/>
    <hyperlink ref="E10576" r:id="rId3808" location="/detail?resId=21335661&amp;resType=99" display="http://sns.tdx.com.cn/site/tdx_sns/page_index.html#/detail?resId=21335661&amp;resType=99"/>
    <hyperlink ref="E10577" r:id="rId3809" display="http://www.huanqiuauto.com/news/20260507/1298626_1.html"/>
    <hyperlink ref="E10578" r:id="rId3810" display="http://t.bilibili.com/1199620679739113481"/>
    <hyperlink ref="E10579" r:id="rId3811" display="http://news.bitauto.com/hao/wenzhang/109755148"/>
    <hyperlink ref="E10580" r:id="rId3812" display="http://yoojia.baidu.com/app/tuwen/index?nid=9353655926916985636"/>
    <hyperlink ref="E10581" r:id="rId3813" display="http://www.hubeitoday.com.cn/post/7/230915"/>
    <hyperlink ref="E10582" r:id="rId3814" display="http://chejiahao.autohome.com.cn/info/25435597"/>
    <hyperlink ref="E10583" r:id="rId3815" display="http://yoojia.baidu.com/app/tuwen/index?nid=9460084349063747113"/>
    <hyperlink ref="E10584" r:id="rId3816" display="http://yoojia.baidu.com/app/tuwen/index?nid=9692677353734620787"/>
    <hyperlink ref="E10585" r:id="rId3817" display="http://www.chooseauto.com.cn/news/896863.shtml"/>
    <hyperlink ref="E10586" r:id="rId3818" display="http://yoojia.baidu.com/app/tuwen/index?nid=9726213665286132636"/>
    <hyperlink ref="E10587" r:id="rId3819" display="http://t.bilibili.com/1199625631829065811"/>
    <hyperlink ref="E10588" r:id="rId3820" display="http://news.yesky.com/313/2147475313.shtml"/>
    <hyperlink ref="E10589" r:id="rId3821" display="http://yoojia.baidu.com/app/tuwen/index?nid=9415710207145219830"/>
    <hyperlink ref="E10590" r:id="rId3822" display="http://chejiahao.autohome.com.cn/info/25438571"/>
    <hyperlink ref="E10591" r:id="rId3823" display="http://www.admin5.com/article/20260507/1062074.shtml"/>
    <hyperlink ref="E10592" r:id="rId3824" display="http://www.auto-first.cn/news/story_332537.html"/>
    <hyperlink ref="E10593" r:id="rId3825" display="http://k.sina.cn/article_7857141524_1d4527714019029y7a.html"/>
    <hyperlink ref="E10594" r:id="rId3826" display="http://www.shangyexinzhi.com/article/32040613.html"/>
    <hyperlink ref="E10595" r:id="rId3827" display="http://www.shangyexinzhi.com/article/32040611.html"/>
    <hyperlink ref="E10596" r:id="rId3828" display="http://www.shangyexinzhi.com/article/32040612.html"/>
    <hyperlink ref="E10597" r:id="rId3829" display="http://auto.zol.com.cn/1177/11770351.html"/>
    <hyperlink ref="E10598" r:id="rId3830" display="http://t.bilibili.com/1199635085095075865"/>
    <hyperlink ref="E10599" r:id="rId3831" display="http://k.sina.com.cn/article_5953190046_162d6789e06703370u.html"/>
    <hyperlink ref="E10600" r:id="rId3832" display="http://www.cjhdj.com.cn/xwzx/hdxw/202605/t20260507_478631.shtml"/>
    <hyperlink ref="E10601" r:id="rId3833" display="http://yoojia.baidu.com/app/tuwen/index?nid=4846620927888963122"/>
    <hyperlink ref="E10602" r:id="rId3834" display="http://cgpnews.cn/articles/74729"/>
    <hyperlink ref="E10603" r:id="rId3835" display="http://yoojia.baidu.com/app/tuwen/index?nid=9666263828913655075"/>
    <hyperlink ref="E10604" r:id="rId3836" display="http://www.cgpnews.cn/articles/74729"/>
    <hyperlink ref="E10605" r:id="rId3837" display="http://yoojia.baidu.com/app/tuwen/index?nid=9546156610216260158"/>
    <hyperlink ref="E10606" r:id="rId3838" display="http://stock.stockstar.com/RB2026050700034504.shtml"/>
    <hyperlink ref="E10607" r:id="rId3839" display="http://yoojia.baidu.com/app/tuwen/index?nid=9852893399296039016"/>
    <hyperlink ref="E10608" r:id="rId3840" display="http://chejiahao.autohome.com.cn/info/25435971"/>
    <hyperlink ref="E10609" r:id="rId3841" display="http://chejiahao.autohome.com.cn/info/25435576"/>
    <hyperlink ref="E10610" r:id="rId3842" display="http://chejiahao.autohome.com.cn/info/25433772"/>
    <hyperlink ref="E10611" r:id="rId3843" display="http://www.sohu.com/a/1019473216_115377"/>
    <hyperlink ref="E10612" r:id="rId3844" display="http://chejiahao.autohome.com.cn/info/25435328"/>
    <hyperlink ref="E10613" r:id="rId3845" display="http://yoojia.baidu.com/app/tuwen/index?nid=9794324824270862735"/>
    <hyperlink ref="E10614" r:id="rId3846" display="http://www.360kuai.com/98f1e70b168e769f6"/>
    <hyperlink ref="E10615" r:id="rId3847" display="http://k.sina.cn/article_1850649324_6e4eaaec020029wu8.html"/>
    <hyperlink ref="E10616" r:id="rId3848" display="http://news.16888.com/a/2026/0507/24585885.html"/>
    <hyperlink ref="E10617" r:id="rId3849" display="http://www.myzaker.com/article/69fc73058e9f096b615824ed"/>
    <hyperlink ref="E10618" r:id="rId3850" display="http://dealernew.autohome.com.cn/2183332/news_1516927342.html"/>
    <hyperlink ref="E10619" r:id="rId3851" display="http://k.sina.cn/article_7857141524_1d4527714019029ya4.html"/>
    <hyperlink ref="E10620" r:id="rId3852" display="http://www.c168c.cn/news/17816"/>
    <hyperlink ref="E10621" r:id="rId3853" display="http://www.cnautotime.cn/news/260506-38915.html"/>
    <hyperlink ref="E10622" r:id="rId3854" display="http://dealer.yiche.com/100240475/news/202605/1402150542.html"/>
    <hyperlink ref="E10623" r:id="rId3855" display="http://www.pcauto.com.cn/qcbj/5139/51396266.html"/>
    <hyperlink ref="E10624" r:id="rId3856" display="http://auto.zol.com.cn/1177/11770711.html"/>
    <hyperlink ref="E10625" r:id="rId3857" display="http://c.m.163.com/news/rec/YDJ0807UCR1JFUZX.html"/>
    <hyperlink ref="E10626" r:id="rId3858" display="http://c.m.163.com/news/rec/YDJ0157UCR1JLKXY.html"/>
    <hyperlink ref="E10627" r:id="rId3859" display="http://c.m.163.com/news/rec/YDJ0237UCR1LUUZZ.html"/>
    <hyperlink ref="E10628" r:id="rId3860" display="http://c.m.163.com/news/rec/YDJ0237UCR1LUSXX.html"/>
    <hyperlink ref="E10629" r:id="rId3861" display="http://c.m.163.com/news/rec/YDJ0947UCR1LV1ZW.html"/>
    <hyperlink ref="E10630" r:id="rId3862" display="http://chejiahao.autohome.com.cn/info/25431820"/>
    <hyperlink ref="E10631" r:id="rId3863" display="http://c.m.163.com/news/rec/YDJ0617UCR1LV4ZY.html"/>
    <hyperlink ref="E10632" r:id="rId3864" display="http://yoojia.baidu.com/app/tuwen/index?nid=4720748360164176713"/>
    <hyperlink ref="E10633" r:id="rId3865" display="http://k.sina.com.cn/article_7857141524_1d452771401902a0dc.html?from=mil"/>
    <hyperlink ref="E10634" r:id="rId3866" display="http://c.m.163.com/news/rec/YDJ0877UCR1KJRWY.html"/>
    <hyperlink ref="E10635" r:id="rId3867" display="http://chejiahao.autohome.com.cn/info/25436221"/>
    <hyperlink ref="E10636" r:id="rId3868" display="http://m.tech.china.com/redian/2026/0507/052026_1862742.html"/>
    <hyperlink ref="E10637" r:id="rId3869" display="http://news.10jqka.com.cn/00000000/c676517339.shtml"/>
    <hyperlink ref="E10638" r:id="rId3870" display="http://news.16888.com/a/2026/0507/24585909.html"/>
    <hyperlink ref="E10639" r:id="rId3871" display="http://yoojia.baidu.com/app/tuwen/index?nid=9836249606475048697"/>
    <hyperlink ref="E10640" r:id="rId3872" display="http://yoojia.baidu.com/app/tuwen/index?nid=4636104780836395789"/>
    <hyperlink ref="E10641" r:id="rId3873" display="http://c.m.163.com/news/rec/YDJ1147UCR1NO6XX.html"/>
    <hyperlink ref="E10642" r:id="rId3874" display="http://c.m.163.com/news/rec/YDJ0047UCR1NO4XX.html"/>
    <hyperlink ref="E10643" r:id="rId3875" display="http://c.m.163.com/news/rec/YDJ0877UCR1NRJYW.html"/>
    <hyperlink ref="E10644" r:id="rId3876" display="http://chejiahao.autohome.com.cn/info/25438587"/>
    <hyperlink ref="E10645" r:id="rId3877" display="http://c.m.163.com/news/rec/YDJ0237UCR1NRGZX.html"/>
    <hyperlink ref="E10646" r:id="rId3878" display="http://chejiahao.autohome.com.cn/info/25440203"/>
    <hyperlink ref="E10647" r:id="rId3879" display="http://c.m.163.com/news/rec/YDJ0387UCR1O0AZW.html"/>
    <hyperlink ref="E10648" r:id="rId3880" display="http://c.m.163.com/news/rec/YDJ1257UCR1O0EXZ.html"/>
    <hyperlink ref="E10649" r:id="rId3881" display="http://chejiahao.autohome.com.cn/info/25438565"/>
    <hyperlink ref="E10650" r:id="rId3882" display="http://yoojia.baidu.com/app/tuwen/index?nid=9525001134761820679"/>
    <hyperlink ref="E10651" r:id="rId3883" display="http://t.bilibili.com/1199664265099739225"/>
    <hyperlink ref="E10652" r:id="rId3884" display="http://chejiahao.autohome.com.cn/info/25438549"/>
    <hyperlink ref="E10653" r:id="rId3885" display="http://yoojia.baidu.com/app/tuwen/index?nid=10030554360685260171"/>
    <hyperlink ref="E10654" r:id="rId3886" display="http://chejiahao.autohome.com.cn/info/25438559"/>
    <hyperlink ref="E10655" r:id="rId3887" display="http://www.sohu.com/a/1019504874_122014422"/>
    <hyperlink ref="E10656" r:id="rId3888" display="http://m.16888.com/news/2026/0506/24581210.html"/>
    <hyperlink ref="E10657" r:id="rId3889" display="http://t.10jqka.com.cn/pid_622187077.shtml"/>
    <hyperlink ref="E10658" r:id="rId3890" display="http://k.sina.cn/article_5953466437_162dab0450670aj92c.html"/>
    <hyperlink ref="E10659" r:id="rId3891" display="http://yoojia.baidu.com/app/tuwen/index?nid=10223700809608662212"/>
    <hyperlink ref="E10660" r:id="rId3892" display="http://chejiahao.autohome.com.cn/info/25438584"/>
    <hyperlink ref="E10661" r:id="rId3893" display="http://yoojia.baidu.com/app/tuwen/index?nid=4679253830815106773"/>
    <hyperlink ref="E10662" r:id="rId3894" display="http://www.autohome.com.cn/ask/24941381.html"/>
    <hyperlink ref="E10663" r:id="rId3895" display="http://chejiahao.autohome.com.cn/info/25438562"/>
    <hyperlink ref="E10664" r:id="rId3896" display="http://yoojia.baidu.com/app/tuwen/index?nid=10177768178703971400"/>
    <hyperlink ref="E10665" r:id="rId3897" display="http://k.sina.cn/article_7857141524_1d452771401902a3ew.html"/>
    <hyperlink ref="E10666" r:id="rId3898" display="http://yoojia.baidu.com/app/tuwen/index?nid=9396924024494997791"/>
    <hyperlink ref="E10667" r:id="rId3899" display="http://t.bilibili.com/1199681616748740625"/>
    <hyperlink ref="E10668" r:id="rId3900" display="http://www.huazhongcar.com/news/202605/315731642_1.html"/>
    <hyperlink ref="E10669" r:id="rId3901" display="http://yoojia.baidu.com/app/tuwen/index?nid=4473349391702915265"/>
    <hyperlink ref="E10670" r:id="rId3902" display="http://yoojia.baidu.com/app/tuwen/index?nid=5118016222084691816"/>
    <hyperlink ref="E10671" r:id="rId3903" display="http://chejiahao.autohome.com.cn/info/25440561"/>
    <hyperlink ref="E10672" r:id="rId3904" display="http://www.sohu.com/a/1019525017_118076"/>
    <hyperlink ref="E10673" r:id="rId3905" display="http://news.bitauto.com/hao/wenzhang/109756893"/>
    <hyperlink ref="E10674" r:id="rId3906" display="http://yoojia.baidu.com/app/tuwen/index?nid=9844798008695250426"/>
    <hyperlink ref="E10675" r:id="rId3907" display="http://new.qq.com/rain/a/20260507A08J6K00"/>
    <hyperlink ref="E10676" r:id="rId3908" display="http://c.m.163.com/news/rec/YDJ1067UCR1SVIXX.html"/>
    <hyperlink ref="E10677" r:id="rId3909" display="http://www.autohome.com.cn/ask/24941491.html"/>
    <hyperlink ref="E10678" r:id="rId3910" display="http://think.szonline.cn/gd/2026/0507/655062.html"/>
    <hyperlink ref="E10679" r:id="rId3911" display="http://chejiahao.autohome.com.cn/info/25439939"/>
    <hyperlink ref="E10680" r:id="rId3912" display="http://k.sina.cn/article_7857141524_1d452771401902a6ac.html"/>
    <hyperlink ref="E10681" r:id="rId3913" display="http://k.sina.cn/article_7857141524_1d452771401902a6fo.html"/>
    <hyperlink ref="E10682" r:id="rId3914" display="http://c.m.163.com/news/rec/YDJ1267UCR1TQHWY.html"/>
    <hyperlink ref="E10683" r:id="rId3915" display="http://www.bidcenter.com.cn/news-417704847-4.html"/>
    <hyperlink ref="E10684" r:id="rId3916" display="http://chejiahao.autohome.com.cn/info/25440682"/>
    <hyperlink ref="E10685" r:id="rId3917" display="http://auto.sina.com.cn/review/tiyan/2025-07-27/detail-infhxvcr0876924.shtml"/>
    <hyperlink ref="E10686" r:id="rId3918" display="http://t.bilibili.com/1199704337152999431"/>
    <hyperlink ref="E10687" r:id="rId3919" display="http://c.m.163.com/news/rec/YDJ1167UCR1V0FXX.html"/>
    <hyperlink ref="E10688" r:id="rId3920" display="http://user.guancha.cn/main/content?id=1646772&amp;s=fwesszrbt"/>
    <hyperlink ref="E10689" r:id="rId3921" display="http://www.cinn.cn/qc/2026/05-07/PDAa4XOD.html"/>
    <hyperlink ref="E10690" r:id="rId3922" display="http://yoojia.baidu.com/app/tuwen/index?nid=8849657216899345486"/>
    <hyperlink ref="E10691" r:id="rId3923" display="http://k.sina.com.cn/article_7857141524_1d452771401902a90w.html"/>
    <hyperlink ref="E10692" r:id="rId3924" display="http://yoojia.baidu.com/app/tuwen/index?nid=9290022949827327441"/>
    <hyperlink ref="E10693" r:id="rId3925" display="http://k.sina.cn/article_7857141524_1d452771401902a98g.html"/>
    <hyperlink ref="E10694" r:id="rId3926" display="http://k.sina.cn/article_7857141524_1d452771401902a95y.html"/>
    <hyperlink ref="E10695" r:id="rId3927" display="http://k.sina.cn/article_7857141524_1d452771401902a984.html"/>
    <hyperlink ref="E10696" r:id="rId3928" display="http://k.sina.cn/article_7857141524_1d452771401902a90s.html"/>
    <hyperlink ref="E10697" r:id="rId3929" display="http://www.myzaker.com/article/69fcb2458e9f0902a634c60c"/>
    <hyperlink ref="E10698" r:id="rId3930" display="http://c.m.163.com/news/rec/YDJ1087UCR2079WW.html"/>
    <hyperlink ref="E10699" r:id="rId3931" display="http://yoojia.baidu.com/app/tuwen/index?nid=9866504781936602175"/>
    <hyperlink ref="E10700" r:id="rId3932" display="http://www.jncarw.com/guanfangfabu/456471.html"/>
    <hyperlink ref="E10701" r:id="rId3933" display="http://chejiahao.autohome.com.cn/info/25436443"/>
    <hyperlink ref="E10702" r:id="rId3934" display="http://yoojia.baidu.com/app/tuwen/index?nid=10265567811530085905"/>
    <hyperlink ref="E10703" r:id="rId3935" display="http://yoojia.baidu.com/app/tuwen/index?nid=9847939317670533191"/>
    <hyperlink ref="E10704" r:id="rId3936" display="http://yoojia.baidu.com/app/tuwen/index?nid=10279390978993579190"/>
    <hyperlink ref="E10705" r:id="rId3937" display="http://yoojia.baidu.com/app/tuwen/index?nid=10089648038365196736"/>
    <hyperlink ref="E10706" r:id="rId3938" display="http://c.m.163.com/news/rec/YDJ1197UCS371YYZ.html"/>
    <hyperlink ref="E10707" r:id="rId3939" display="http://yoojia.baidu.com/app/tuwen/index?nid=9844751661722134200"/>
    <hyperlink ref="E10708" r:id="rId3940" display="http://www.chnfi.com/auto/2026/0406/50026.html"/>
    <hyperlink ref="E10709" r:id="rId3941" display="http://yoojia.baidu.com/app/tuwen/index?nid=9871585711150002795"/>
    <hyperlink ref="E10710" r:id="rId3942" display="http://yoojia.baidu.com/app/tuwen/index?nid=9364364246874482040"/>
    <hyperlink ref="E10711" r:id="rId3943" display="http://yoojia.baidu.com/app/tuwen/index?nid=8917286893038838596"/>
    <hyperlink ref="E10712" r:id="rId3944" display="http://yoojia.baidu.com/app/tuwen/index?nid=9354403440218190412"/>
    <hyperlink ref="E10713" r:id="rId3945" display="http://www.topnews.cn/news/16001964"/>
    <hyperlink ref="E10714" r:id="rId3946" display="http://t.bilibili.com/1199740840053833737"/>
    <hyperlink ref="E10715" r:id="rId3947" display="http://yoojia.baidu.com/app/tuwen/index?nid=8914819344291362228"/>
    <hyperlink ref="E10716" r:id="rId3948" display="http://www.sohu.com/a/1014174517_121414750"/>
    <hyperlink ref="E10717" r:id="rId3949" display="http://c.m.163.com/news/rec/YDJ1147UCS5ORYYX.html"/>
    <hyperlink ref="E10718" r:id="rId3950" display="http://k.sina.cn/article_7857141524_1d452771401902acz8.html"/>
    <hyperlink ref="E10719" r:id="rId3951" display="http://yoojia.baidu.com/app/tuwen/index?nid=9551024680879689521"/>
    <hyperlink ref="E10720" r:id="rId3952" display="http://yoojia.baidu.com/app/tuwen/index?nid=9551862465691366784"/>
    <hyperlink ref="E10721" r:id="rId3953" display="http://c.m.163.com/news/rec/YDJ0887UCS701YZZ.html"/>
    <hyperlink ref="E10722" r:id="rId3954" display="http://c.m.163.com/news/rec/YDJ1197UCS705WYX.html"/>
    <hyperlink ref="E10723" r:id="rId3955" display="http://c.m.163.com/news/rec/YDJ0337UCS6VPYWZ.html"/>
    <hyperlink ref="E10724" r:id="rId3956" display="http://c.m.163.com/news/rec/YDJ0347UCS6SLYXX.html"/>
    <hyperlink ref="E10725" r:id="rId3957" display="http://c.m.163.com/news/rec/YDJ0747UCS6VMXWX.html"/>
    <hyperlink ref="E10726" r:id="rId3958" display="http://c.m.163.com/news/rec/YDJ0177UCS706ZZW.html"/>
    <hyperlink ref="E10727" r:id="rId3959" display="http://c.m.163.com/news/rec/YDJ0477UCS708ZWY.html"/>
    <hyperlink ref="E10728" r:id="rId3960" display="http://c.m.163.com/news/rec/YDJ0657UCS6VSYYW.html"/>
    <hyperlink ref="E10729" r:id="rId3961" display="http://yoojia.baidu.com/app/tuwen/index?nid=2449443235614384867"/>
    <hyperlink ref="E10730" r:id="rId3962" display="http://dealer.yiche.com/100261154/news/202605/1402173590.html"/>
    <hyperlink ref="E10731" r:id="rId3963" display="http://dealer.yiche.com/100261154/news/202605/1402173611.html"/>
    <hyperlink ref="E10732" r:id="rId3964" display="http://yoojia.baidu.com/app/tuwen/index?nid=9479686008496953677"/>
    <hyperlink ref="E10733" r:id="rId3965" display="http://dealer.yiche.com/100258500/news/202605/1402203804.html"/>
    <hyperlink ref="E10734" r:id="rId3966" display="http://dealer.yiche.com/100258500/news/202605/1402203805.html"/>
    <hyperlink ref="E10735" r:id="rId3967" display="http://dealer.yiche.com/100258705/news/202605/1402204465.html"/>
    <hyperlink ref="E10736" r:id="rId3968" display="http://dealer.yiche.com/100260547/news/202605/1402171922.html"/>
    <hyperlink ref="E10737" r:id="rId3969" display="http://dealer.yiche.com/100258698/news/202605/1402171479.html"/>
    <hyperlink ref="E10738" r:id="rId3970" display="http://dealer.yiche.com/100259340/news/202605/1402222309.html"/>
    <hyperlink ref="E10739" r:id="rId3971" display="http://dealer.yiche.com/100240462/news/202605/1402219099.html"/>
    <hyperlink ref="E10740" r:id="rId3972" display="http://dealer.yiche.com/100258506/news/202605/1402203112.html"/>
    <hyperlink ref="E10741" r:id="rId3973" display="http://k.sina.cn/article_7857141524_1d452771401902ahag.html"/>
    <hyperlink ref="E10742" r:id="rId3974" display="http://dealer.yiche.com/100258502/news/202605/1402234301.html"/>
    <hyperlink ref="E10743" r:id="rId3975" display="http://dealer.yiche.com/100260777/news/202605/1402171863.html"/>
    <hyperlink ref="E10744" r:id="rId3976" display="http://dealer.yiche.com/100260777/news/202605/1402171869.html"/>
    <hyperlink ref="E10745" r:id="rId3977" display="http://dealer.yiche.com/100261121/news/202605/1402246839.html"/>
    <hyperlink ref="E10746" r:id="rId3978" display="http://k.sina.cn/article_7857141524_1d452771401902ah90.html"/>
    <hyperlink ref="E10747" r:id="rId3979" display="http://c.m.163.com/news/rec/YDJ0047UCS8P2XYY.html"/>
    <hyperlink ref="E10748" r:id="rId3980" display="http://dealer.yiche.com/100260927/news/202605/1402172101.html"/>
    <hyperlink ref="E10749" r:id="rId3981" display="http://dealer.yiche.com/100260742/news/202605/1402205491.html"/>
    <hyperlink ref="E10750" r:id="rId3982" display="http://news.bitauto.com/hao/wenzhang/109757017"/>
    <hyperlink ref="E10751" r:id="rId3983" display="http://dealer.yiche.com/100258506/news/202605/1402264955.html"/>
    <hyperlink ref="E10752" r:id="rId3984" display="http://dealer.yiche.com/100256558/news/202605/1402259410.html"/>
    <hyperlink ref="E10753" r:id="rId3985" display="http://dealer.yiche.com/100256558/news/202605/1402259411.html"/>
    <hyperlink ref="E10754" r:id="rId3986" display="http://dealer.yiche.com/100256558/news/202605/1402259422.html"/>
    <hyperlink ref="E10755" r:id="rId3987" display="http://dealer.yiche.com/100251604/news/202605/1402279304.html"/>
    <hyperlink ref="E10756" r:id="rId3988" display="http://c.m.163.com/news/rec/YDJ0867UCPT44XYY.html"/>
    <hyperlink ref="E10757" r:id="rId3989" display="http://dealer.yiche.com/100260395/news/202605/1402290030.html"/>
    <hyperlink ref="E10758" r:id="rId3990" display="http://dealer.yiche.com/100260742/news/202605/1402288165.html"/>
    <hyperlink ref="E10759" r:id="rId3991" display="http://dealer.yiche.com/100260742/news/202605/1402275547.html"/>
    <hyperlink ref="E10760" r:id="rId3992" display="http://dealer.yiche.com/100261134/news/202605/1402274548.html"/>
    <hyperlink ref="E10761" r:id="rId3993" display="http://dealer.yiche.com/100261134/news/202605/1402274551.html"/>
    <hyperlink ref="E10762" r:id="rId3994" display="http://dealer.yiche.com/100261134/news/202605/1402274544.html"/>
    <hyperlink ref="E10763" r:id="rId3995" display="http://dealer.yiche.com/100261134/news/202605/1402274562.html"/>
    <hyperlink ref="E10764" r:id="rId3996" display="http://dealer.yiche.com/100261134/news/202605/1402274557.html"/>
    <hyperlink ref="E10765" r:id="rId3997" display="http://dealer.yiche.com/100261134/news/202605/1402274543.html"/>
    <hyperlink ref="E10766" r:id="rId3998" display="http://dealer.yiche.com/100260419/news/202605/1402250720.html"/>
    <hyperlink ref="E10767" r:id="rId3999" display="http://dealer.yiche.com/100261031/news/202605/1402300760.html"/>
    <hyperlink ref="E10768" r:id="rId4000" display="http://dealer.yiche.com/100260381/news/202605/1402275208.html"/>
    <hyperlink ref="E10769" r:id="rId4001" display="http://dealer.yiche.com/100260381/news/202605/1402275207.html"/>
    <hyperlink ref="E10770" r:id="rId4002" display="http://dealer.yiche.com/100260381/news/202605/1402302972.html"/>
    <hyperlink ref="E10771" r:id="rId4003" display="http://dealer.yiche.com/100240489/news/202605/1402186302.html"/>
    <hyperlink ref="E10772" r:id="rId4004" display="http://dealer.yiche.com/100240489/news/202605/1402186300.html"/>
    <hyperlink ref="E10773" r:id="rId4005" display="http://dealer.yiche.com/100240489/news/202605/1402186274.html"/>
    <hyperlink ref="E10774" r:id="rId4006" display="http://dealer.yiche.com/100240489/news/202605/1402186273.html"/>
    <hyperlink ref="E10775" r:id="rId4007" display="http://dealer.yiche.com/100260513/news/202605/1402218737.html"/>
    <hyperlink ref="E10776" r:id="rId4008" display="http://dealer.yiche.com/100237371/news/202605/1402202739.html"/>
    <hyperlink ref="E10777" r:id="rId4009" display="http://dealer.yiche.com/100259657/news/202605/1402263835.html"/>
    <hyperlink ref="E10778" r:id="rId4010" display="http://dealer.yiche.com/100259657/news/202605/1402204991.html"/>
    <hyperlink ref="E10779" r:id="rId4011" display="http://dealer.yiche.com/100260768/news/202605/1402172986.html"/>
    <hyperlink ref="E10780" r:id="rId4012" display="http://yoojia.baidu.com/app/tuwen/index?nid=9033368984271921442"/>
    <hyperlink ref="E10781" r:id="rId4013" display="http://dealer.yiche.com/100258498/news/202605/1402261222.html"/>
    <hyperlink ref="E10782" r:id="rId4014" display="http://dealer.yiche.com/100258498/news/202605/1402261243.html"/>
    <hyperlink ref="E10783" r:id="rId4015" display="http://dealer.yiche.com/100258498/news/202605/1402261241.html"/>
    <hyperlink ref="E10784" r:id="rId4016" display="http://dealer.yiche.com/100258498/news/202605/1402261227.html"/>
    <hyperlink ref="E10785" r:id="rId4017" display="http://www.yzqcw.com/article-23476-1.html"/>
    <hyperlink ref="E10786" r:id="rId4018" display="http://dealer.yiche.com/100240485/news/202605/1402342306.html"/>
    <hyperlink ref="E10787" r:id="rId4019" display="http://dealer.yiche.com/100260674/news/202605/1402317844.html"/>
    <hyperlink ref="E10788" r:id="rId4020" display="http://dealer.yiche.com/100258511/news/202605/1402374084.html"/>
    <hyperlink ref="E10789" r:id="rId4021" display="http://yoojia.baidu.com/app/tuwen/index?nid=9996499414791820820"/>
    <hyperlink ref="E10790" r:id="rId4022" display="http://dealer.yiche.com/100261644/news/202605/1402253916.html"/>
    <hyperlink ref="E10791" r:id="rId4023" display="http://k.sina.com.cn/article_5953466437_162dab0450670aj9ym.html?from=auto"/>
    <hyperlink ref="E10792" r:id="rId4024" display="http://dealer.yiche.com/100261723/news/202605/1402383861.html"/>
    <hyperlink ref="E10793" r:id="rId4025" display="http://dealer.yiche.com/100260926/news/202605/1402274756.html"/>
    <hyperlink ref="E10794" r:id="rId4026" display="http://dealer.yiche.com/100240462/news/202605/1402397208.html"/>
    <hyperlink ref="E10795" r:id="rId4027" display="http://news.bitauto.com/hao/wenzhang/109757015"/>
    <hyperlink ref="E10796" r:id="rId4028" display="http://dealer.yiche.com/100240477/news/202605/1402387674.html"/>
    <hyperlink ref="E10797" r:id="rId4029" display="http://dealer.yiche.com/100234165/news/202605/1402398352.html"/>
    <hyperlink ref="E10798" r:id="rId4030" display="http://yoojia.baidu.com/app/tuwen/index?nid=9901739555493717939"/>
    <hyperlink ref="E10799" r:id="rId4031" display="http://dealer.yiche.com/100257296/news/202605/1402178994.html"/>
    <hyperlink ref="E10800" r:id="rId4032" display="http://dealer.yiche.com/100260777/news/202605/1402443441.html"/>
    <hyperlink ref="E10801" r:id="rId4033" display="http://dealer.yiche.com/100260742/news/202605/1402466247.html"/>
    <hyperlink ref="E10802" r:id="rId4034" display="http://dealer.yiche.com/100258672/news/202605/1402184754.html"/>
    <hyperlink ref="E10803" r:id="rId4035" display="http://dealer.yiche.com/100258672/news/202605/1402184768.html"/>
    <hyperlink ref="E10804" r:id="rId4036" display="http://dealer.yiche.com/100258672/news/202605/1402184770.html"/>
    <hyperlink ref="E10805" r:id="rId4037" display="http://dealer.yiche.com/100258672/news/202605/1402184750.html"/>
    <hyperlink ref="E10806" r:id="rId4038" display="http://dealer.yiche.com/100240481/news/202605/1402468738.html"/>
    <hyperlink ref="E10807" r:id="rId4039" display="http://dealer.yiche.com/100259642/news/202605/1402465257.html"/>
    <hyperlink ref="E10808" r:id="rId4040" display="http://dealer.yiche.com/100256558/news/202605/1402328842.html"/>
    <hyperlink ref="E10809" r:id="rId4041" display="http://dealer.yiche.com/100259642/news/202605/1402465244.html"/>
    <hyperlink ref="E10810" r:id="rId4042" display="http://dealer.yiche.com/100259642/news/202605/1402465269.html"/>
    <hyperlink ref="E10811" r:id="rId4043" display="http://dealer.yiche.com/100260389/news/202605/1402466505.html"/>
    <hyperlink ref="E10812" r:id="rId4044" display="http://dealer.yiche.com/100258506/news/202605/1402203109.html"/>
    <hyperlink ref="E10813" r:id="rId4045" display="http://yoojia.baidu.com/app/tuwen/index?nid=9841172691307721366"/>
    <hyperlink ref="E10814" r:id="rId4046" display="http://dealer.yiche.com/100251604/news/202605/1402402509.html"/>
    <hyperlink ref="E10815" r:id="rId4047" display="http://dealer.yiche.com/100251604/news/202605/1402480816.html"/>
    <hyperlink ref="E10816" r:id="rId4048" display="http://dealer.yiche.com/100251604/news/202605/1402479053.html"/>
    <hyperlink ref="E10817" r:id="rId4049" display="http://dealer.yiche.com/100251604/news/202605/1402305864.html"/>
    <hyperlink ref="E10818" r:id="rId4050" display="http://dealer.yiche.com/100261031/news/202605/1402519741.html"/>
    <hyperlink ref="E10819" r:id="rId4051" display="http://dealer.yiche.com/100256382/news/202605/1402451124.html"/>
    <hyperlink ref="E10820" r:id="rId4052" display="http://dealer.yiche.com/100256382/news/202605/1402442478.html"/>
    <hyperlink ref="E10821" r:id="rId4053" display="http://dealer.yiche.com/100256382/news/202605/1402451131.html"/>
    <hyperlink ref="E10822" r:id="rId4054" display="http://dealer.yiche.com/100260381/news/202605/1402456439.html"/>
    <hyperlink ref="E10823" r:id="rId4055" display="http://dealer.yiche.com/100256558/news/202605/1402185855.html"/>
    <hyperlink ref="E10824" r:id="rId4056" display="http://dealer.yiche.com/100260513/news/202605/1402437603.html"/>
    <hyperlink ref="E10825" r:id="rId4057" display="http://dealer.yiche.com/100237371/news/202605/1402450191.html"/>
    <hyperlink ref="E10826" r:id="rId4058" display="http://dealer.yiche.com/100237371/news/202605/1402381449.html"/>
    <hyperlink ref="E10827" r:id="rId4059" display="http://dealer.yiche.com/100237371/news/202605/1402436180.html"/>
    <hyperlink ref="E10828" r:id="rId4060" display="http://k.sina.com.cn/article_7857141524_1d452771401902alz6.html"/>
    <hyperlink ref="E10829" r:id="rId4061" display="http://k.sina.cn/article_7857141524_1d452771401902alnw.html"/>
    <hyperlink ref="E10830" r:id="rId4062" display="http://dealer.yiche.com/100259657/news/202605/1402523350.html"/>
    <hyperlink ref="E10831" r:id="rId4063" display="http://dealer.yiche.com/100259657/news/202605/1402496556.html"/>
    <hyperlink ref="E10832" r:id="rId4064" display="http://k.sina.cn/article_7857141524_1d452771401902alda.html"/>
    <hyperlink ref="E10833" r:id="rId4065" display="http://k.sina.com.cn/article_7857141524_1d452771401902ambo.html?from=tech"/>
    <hyperlink ref="E10834" r:id="rId4066" display="http://dealer.yiche.com/100240491/news/202605/1402247033.html"/>
    <hyperlink ref="E10835" r:id="rId4067" display="http://dealer.yiche.com/100240491/news/202605/1402222306.html"/>
    <hyperlink ref="E10836" r:id="rId4068" display="http://dealer.yiche.com/100239331/news/202605/1402546528.html"/>
    <hyperlink ref="E10837" r:id="rId4069" display="http://k.sina.cn/article_7857141524_1d452771401902alo4.html"/>
    <hyperlink ref="E10838" r:id="rId4070" display="http://k.sina.cn/article_7857141524_1d452771401902am6m.html"/>
    <hyperlink ref="E10839" r:id="rId4071" display="http://dealer.yiche.com/100262138/news/202605/1402192256.html"/>
    <hyperlink ref="E10840" r:id="rId4072" display="http://dealer.yiche.com/100262138/news/202605/1402192227.html"/>
    <hyperlink ref="E10841" r:id="rId4073" display="http://dealer.yiche.com/100262138/news/202605/1402192245.html"/>
    <hyperlink ref="E10842" r:id="rId4074" display="http://dealer.yiche.com/100259657/news/202605/1402590678.html"/>
    <hyperlink ref="E10843" r:id="rId4075" display="http://dealer.yiche.com/100251604/news/202605/1402172267.html"/>
    <hyperlink ref="E10844" r:id="rId4076" display="http://dealer.yiche.com/100251604/news/202605/1402279301.html"/>
    <hyperlink ref="E10845" r:id="rId4077" display="http://k.sina.com.cn/article_7857201856_1d45362c0019057dyc.html"/>
    <hyperlink ref="E10846" r:id="rId4078" display="http://dealer.yiche.com/100262010/news/202605/1402480576.html"/>
    <hyperlink ref="E10847" r:id="rId4079" display="http://dealer.yiche.com/100258705/news/202605/1402479187.html"/>
    <hyperlink ref="E10848" r:id="rId4080" display="http://dealer.yiche.com/100240488/news/202605/1402521323.html"/>
    <hyperlink ref="E10849" r:id="rId4081" display="http://dealer.yiche.com/100240488/news/202605/1402521343.html"/>
    <hyperlink ref="E10850" r:id="rId4082" display="http://dealer.yiche.com/100258511/news/202605/1402510796.html"/>
    <hyperlink ref="E10851" r:id="rId4083" display="http://dealer.yiche.com/100240488/news/202605/1402521338.html"/>
    <hyperlink ref="E10852" r:id="rId4084" display="http://dealer.yiche.com/100262010/news/202605/1402483207.html"/>
    <hyperlink ref="E10853" r:id="rId4085" display="http://dealer.yiche.com/100258495/news/202605/1402232251.html"/>
    <hyperlink ref="E10854" r:id="rId4086" display="http://dealer.yiche.com/100240488/news/202605/1402521344.html"/>
    <hyperlink ref="E10855" r:id="rId4087" display="http://dealer.yiche.com/100259654/news/202605/1402171496.html"/>
    <hyperlink ref="E10856" r:id="rId4088" display="http://dealer.yiche.com/100262137/news/202605/1402292750.html"/>
    <hyperlink ref="E10857" r:id="rId4089" display="http://dealer.yiche.com/100262137/news/202605/1402292735.html"/>
    <hyperlink ref="E10858" r:id="rId4090" display="http://dealer.yiche.com/100260698/news/202605/1402288034.html"/>
    <hyperlink ref="E10859" r:id="rId4091" display="http://dealer.yiche.com/100260698/news/202605/1402288024.html"/>
    <hyperlink ref="E10860" r:id="rId4092" display="http://dealer.yiche.com/100260698/news/202605/1402288039.html"/>
    <hyperlink ref="E10861" r:id="rId4093" display="http://dealer.yiche.com/100260698/news/202605/1402288029.html"/>
    <hyperlink ref="E10862" r:id="rId4094" display="http://dealer.yiche.com/100261723/news/202605/1402605086.html"/>
    <hyperlink ref="E10863" r:id="rId4095" display="http://dealer.yiche.com/100257810/news/202605/1402523160.html"/>
    <hyperlink ref="E10864" r:id="rId4096" display="http://dealer.yiche.com/100257810/news/202605/1402599828.html"/>
    <hyperlink ref="E10865" r:id="rId4097" display="http://c.m.163.com/news/rec/YDJ0307UCQ8S2ZWY.html"/>
    <hyperlink ref="E10866" r:id="rId4098" display="http://dealer.yiche.com/100256382/news/202605/1402209119.html"/>
    <hyperlink ref="E10867" r:id="rId4099" display="http://dealer.yiche.com/100240475/news/202605/1402194893.html"/>
    <hyperlink ref="E10868" r:id="rId4100" display="http://dealer.yiche.com/100258513/news/202605/1402237812.html"/>
    <hyperlink ref="E10869" r:id="rId4101" display="http://dealer.yiche.com/100258513/news/202605/1402211708.html"/>
    <hyperlink ref="E10870" r:id="rId4102" display="http://dealer.yiche.com/100258513/news/202605/1402294625.html"/>
    <hyperlink ref="E10871" r:id="rId4103" display="http://dealer.yiche.com/100258686/news/202605/1402233200.html"/>
    <hyperlink ref="E10872" r:id="rId4104" display="http://dealer.yiche.com/100258686/news/202605/1402172892.html"/>
    <hyperlink ref="E10873" r:id="rId4105" display="http://dealer.yiche.com/100260640/news/202605/1402204888.html"/>
    <hyperlink ref="E10874" r:id="rId4106" display="http://dealer.yiche.com/100258672/news/202605/1402601999.html"/>
    <hyperlink ref="E10875" r:id="rId4107" display="http://dealer.yiche.com/100258698/news/202605/1402483675.html"/>
    <hyperlink ref="E10876" r:id="rId4108" display="http://dealer.yiche.com/100240527/news/202605/1402533366.html"/>
    <hyperlink ref="E10877" r:id="rId4109" display="http://dealer.yiche.com/100258499/news/202605/1402464674.html"/>
    <hyperlink ref="E10878" r:id="rId4110" display="http://dealer.yiche.com/100258499/news/202605/1402464661.html"/>
    <hyperlink ref="E10879" r:id="rId4111" display="http://dealer.yiche.com/100260530/news/202605/1402260494.html"/>
    <hyperlink ref="E10880" r:id="rId4112" display="http://dealer.yiche.com/100260530/news/202605/1402260495.html"/>
    <hyperlink ref="E10881" r:id="rId4113" display="http://dealer.yiche.com/100258499/news/202605/1402478298.html"/>
    <hyperlink ref="E10882" r:id="rId4114" display="http://yoojia.baidu.com/app/tuwen/index?nid=9308326305059603538"/>
    <hyperlink ref="E10883" r:id="rId4115" display="http://dealer.yiche.com/100259340/news/202605/1402605215.html"/>
    <hyperlink ref="E10884" r:id="rId4116" display="http://t.bilibili.com/1199801566616354824"/>
    <hyperlink ref="E10885" r:id="rId4117" display="http://dealer.yiche.com/100258515/news/202605/1402314609.html"/>
    <hyperlink ref="E10886" r:id="rId4118" display="http://dealer.yiche.com/100246567/news/202605/1402520419.html"/>
    <hyperlink ref="E10887" r:id="rId4119" display="http://dealer.yiche.com/100246567/news/202605/1402600509.html"/>
    <hyperlink ref="E10888" r:id="rId4120" display="http://dealer.yiche.com/100260475/news/202605/1402520709.html"/>
    <hyperlink ref="E10889" r:id="rId4121" display="http://dealer.yiche.com/100260475/news/202605/1402510952.html"/>
    <hyperlink ref="E10890" r:id="rId4122" display="http://dealer.yiche.com/100260475/news/202605/1402520710.html"/>
    <hyperlink ref="E10891" r:id="rId4123" display="http://dealer.yiche.com/100259340/news/202605/1402490579.html"/>
    <hyperlink ref="E10892" r:id="rId4124" display="http://dealer.yiche.com/100258497/news/202605/1402299391.html"/>
    <hyperlink ref="E10893" r:id="rId4125" display="http://dealer.yiche.com/100258512/news/202605/1402558107.html"/>
    <hyperlink ref="E10894" r:id="rId4126" display="http://dealer.yiche.com/100258502/news/202605/1402563767.html"/>
    <hyperlink ref="E10895" r:id="rId4127" display="http://dealer.yiche.com/100258648/news/202605/1402603284.html"/>
    <hyperlink ref="E10896" r:id="rId4128" display="http://dealer.yiche.com/100260768/news/202605/1402172982.html"/>
    <hyperlink ref="E10897" r:id="rId4129" display="http://dealer.yiche.com/100258502/news/202605/1402548019.html"/>
    <hyperlink ref="E10898" r:id="rId4130" display="http://c.m.163.com/news/rec/YDJ0087UCQV0VWXZ.html"/>
    <hyperlink ref="E10899" r:id="rId4131" display="http://dealer.yiche.com/100256558/news/202605/1402586788.html"/>
    <hyperlink ref="E10900" r:id="rId4132" display="http://dealer.yiche.com/100261121/news/202605/1402587866.html"/>
    <hyperlink ref="E10901" r:id="rId4133" display="http://dealer.yiche.com/100261121/news/202605/1402600998.html"/>
    <hyperlink ref="E10902" r:id="rId4134" display="http://dealer.yiche.com/100260777/news/202605/1402566023.html"/>
    <hyperlink ref="E10903" r:id="rId4135" display="http://dealer.yiche.com/100259778/news/202605/1402208997.html"/>
    <hyperlink ref="E10904" r:id="rId4136" display="http://dealer.yiche.com/100259778/news/202605/1402342416.html"/>
    <hyperlink ref="E10905" r:id="rId4137" display="http://dealer.yiche.com/100259341/news/202605/1402564542.html"/>
    <hyperlink ref="E10906" r:id="rId4138" display="http://yoojia.baidu.com/app/tuwen/index?nid=9782347655195799196"/>
    <hyperlink ref="E10907" r:id="rId4139" display="http://dealer.yiche.com/100258498/news/202605/1402261219.html"/>
    <hyperlink ref="E10908" r:id="rId4140" display="http://dealer.yiche.com/100258498/news/202605/1402261221.html"/>
    <hyperlink ref="E10909" r:id="rId4141" display="http://dealer.yiche.com/100260386/news/202605/1402576577.html"/>
    <hyperlink ref="E10910" r:id="rId4142" display="http://dealer.yiche.com/100240491/news/202605/1402587444.html"/>
    <hyperlink ref="E10911" r:id="rId4143" display="http://dealer.yiche.com/100255346/news/202605/1402505808.html"/>
    <hyperlink ref="E10912" r:id="rId4144" display="http://dealer.yiche.com/100255346/news/202605/1402505831.html"/>
    <hyperlink ref="E10913" r:id="rId4145" display="http://dealer.yiche.com/100255346/news/202605/1402505820.html"/>
    <hyperlink ref="E10914" r:id="rId4146" display="http://dealer.yiche.com/100255346/news/202605/1402505809.html"/>
    <hyperlink ref="E10915" r:id="rId4147" display="http://yoojia.baidu.com/app/tuwen/index?nid=4295120575593435432"/>
    <hyperlink ref="E10916" r:id="rId4148" display="http://dealer.yiche.com/100260948/news/202605/1402590441.html"/>
    <hyperlink ref="E10917" r:id="rId4149" display="http://dealer.yiche.com/100260389/news/202605/1402600113.html"/>
    <hyperlink ref="E10918" r:id="rId4150" display="http://dealer.yiche.com/100240485/news/202605/1402342288.html"/>
    <hyperlink ref="E10919" r:id="rId4151" display="http://dealer.yiche.com/100256382/news/202605/1402603265.html"/>
    <hyperlink ref="E10920" r:id="rId4152" display="http://dealer.yiche.com/100257186/news/202605/1402203678.html"/>
    <hyperlink ref="E10921" r:id="rId4153" display="http://dealer.yiche.com/100260394/news/202605/1402599788.html"/>
    <hyperlink ref="E10922" r:id="rId4154" display="http://dealer.yiche.com/100260394/news/202605/1402599787.html"/>
    <hyperlink ref="E10923" r:id="rId4155" display="http://dealer.yiche.com/100260394/news/202605/1402599776.html"/>
    <hyperlink ref="E10924" r:id="rId4156" display="http://dealer.yiche.com/100257186/news/202605/1402287424.html"/>
    <hyperlink ref="E10925" r:id="rId4157" display="http://dealer.yiche.com/100256382/news/202605/1402603266.html"/>
    <hyperlink ref="E10926" r:id="rId4158" display="http://dealer.yiche.com/100260394/news/202605/1402599785.html"/>
    <hyperlink ref="E10927" r:id="rId4159" display="http://dealer.yiche.com/100258511/news/202605/1402303706.html"/>
    <hyperlink ref="E10928" r:id="rId4160" display="http://dealer.yiche.com/100258511/news/202605/1402303684.html"/>
    <hyperlink ref="E10929" r:id="rId4161" display="http://dealer.yiche.com/100258511/news/202605/1402303690.html"/>
    <hyperlink ref="E10930" r:id="rId4162" display="http://dealer.yiche.com/100258511/news/202605/1402303708.html"/>
    <hyperlink ref="E10931" r:id="rId4163" display="http://dealer.yiche.com/100258511/news/202605/1402303705.html"/>
    <hyperlink ref="E10932" r:id="rId4164" display="http://dealer.yiche.com/100258511/news/202605/1402252533.html"/>
    <hyperlink ref="E10933" r:id="rId4165" display="http://dealer.yiche.com/100258513/news/202605/1402580560.html"/>
    <hyperlink ref="E10934" r:id="rId4166" display="http://yoojia.baidu.com/app/tuwen/index?nid=9992806971168822117"/>
    <hyperlink ref="E10935" r:id="rId4167" display="http://yoojia.baidu.com/app/tuwen/index?nid=10147597944777948199"/>
    <hyperlink ref="E10936" r:id="rId4168" display="http://yoojia.baidu.com/app/tuwen/index?nid=9987134307314698208"/>
    <hyperlink ref="E10937" r:id="rId4169" display="http://dealer.yiche.com/100239331/news/202605/1402600689.html"/>
    <hyperlink ref="E10938" r:id="rId4170" display="http://dealer.yiche.com/100259657/news/202605/1402604716.html"/>
    <hyperlink ref="E10939" r:id="rId4171" display="http://k.sina.com.cn/article_7857201856_1d45362c0019057glu.html"/>
    <hyperlink ref="E10940" r:id="rId4172" display="http://yoojia.baidu.com/app/tuwen/index?nid=10021704490268313995"/>
    <hyperlink ref="E10941" r:id="rId4173" display="http://yoojia.baidu.com/app/tuwen/index?nid=9947145150838123103"/>
    <hyperlink ref="E10942" r:id="rId4174" display="http://dealer.yiche.com/100261644/news/202605/1402253907.html"/>
    <hyperlink ref="E10943" r:id="rId4175" display="http://dealer.yiche.com/100261644/news/202605/1402253895.html"/>
    <hyperlink ref="E10944" r:id="rId4176" display="http://dealer.yiche.com/100261644/news/202605/1402253897.html"/>
    <hyperlink ref="E10945" r:id="rId4177" display="http://yoojia.baidu.com/app/tuwen/index?nid=10713639832361465857"/>
    <hyperlink ref="E10946" r:id="rId4178" display="http://dealer.yiche.com/100261723/news/202605/1402300453.html"/>
    <hyperlink ref="E10947" r:id="rId4179" display="http://dealer.yiche.com/100261723/news/202605/1402300439.html"/>
    <hyperlink ref="E10948" r:id="rId4180" display="http://dealer.yiche.com/100261723/news/202605/1402246791.html"/>
    <hyperlink ref="E10949" r:id="rId4181" display="http://k.sina.cn/article_7857141524_1d452771401902ap3q.html"/>
    <hyperlink ref="E10950" r:id="rId4182" display="http://dealer.yiche.com/100257810/news/202605/1402250819.html"/>
    <hyperlink ref="E10951" r:id="rId4183" display="http://dealer.yiche.com/100257810/news/202605/1402317312.html"/>
    <hyperlink ref="E10952" r:id="rId4184" display="http://dealer.yiche.com/100257810/news/202605/1402342176.html"/>
    <hyperlink ref="E10953" r:id="rId4185" display="http://k.sina.cn/article_7857141524_1d452771401902apc2.html"/>
    <hyperlink ref="E10954" r:id="rId4186" display="http://k.sina.cn/article_7857141524_1d452771401902apma.html"/>
    <hyperlink ref="E10955" r:id="rId4187" display="http://k.sina.cn/article_7857141524_1d452771401902aprg.html"/>
    <hyperlink ref="E10956" r:id="rId4188" display="http://yoojia.baidu.com/app/tuwen/index?nid=9191381788765637165"/>
    <hyperlink ref="E10957" r:id="rId4189" display="http://dealer.yiche.com/100257296/news/202605/1402342381.html"/>
    <hyperlink ref="E10958" r:id="rId4190" display="http://dealer.yiche.com/100258511/news/202605/1402401982.html"/>
    <hyperlink ref="E10959" r:id="rId4191" display="http://dealer.yiche.com/100260547/news/202605/1402396901.html"/>
    <hyperlink ref="E10960" r:id="rId4192" display="http://dealer.yiche.com/100260547/news/202605/1402245531.html"/>
    <hyperlink ref="E10961" r:id="rId4193" display="http://dealer.yiche.com/100258672/news/202605/1402231603.html"/>
    <hyperlink ref="E10962" r:id="rId4194" display="http://dealer.yiche.com/100258672/news/202605/1402354558.html"/>
    <hyperlink ref="E10963" r:id="rId4195" display="http://dealer.yiche.com/100258672/news/202605/1402316628.html"/>
    <hyperlink ref="E10964" r:id="rId4196" display="http://dealer.yiche.com/100240496/news/202605/1402302478.html"/>
    <hyperlink ref="E10965" r:id="rId4197" display="http://k.sina.cn/article_7857141524_1d452771401902asdg.html"/>
    <hyperlink ref="E10966" r:id="rId4198" display="http://dealer.yiche.com/100240493/news/202605/1402437644.html"/>
    <hyperlink ref="E10967" r:id="rId4199" display="http://dealer.yiche.com/100240493/news/202605/1402287705.html"/>
    <hyperlink ref="E10968" r:id="rId4200" display="http://yoojia.baidu.com/app/tuwen/index?nid=5250784605139179911"/>
    <hyperlink ref="E10969" r:id="rId4201" display="http://dealer.yiche.com/100256311/news/202605/1402383877.html"/>
    <hyperlink ref="E10970" r:id="rId4202" display="http://c.m.163.com/news/rec/YDJ0077UCSHP4WYY.html"/>
    <hyperlink ref="E10971" r:id="rId4203" display="http://k.sina.cn/article_7857141524_1d452771401902asru.html"/>
    <hyperlink ref="E10972" r:id="rId4204" display="http://yoojia.baidu.com/app/tuwen/index?nid=9450251420832679607"/>
    <hyperlink ref="E10973" r:id="rId4205" display="http://dealer.yiche.com/100259340/news/202605/1402342996.html"/>
    <hyperlink ref="E10974" r:id="rId4206" display="http://dealer.yiche.com/100259340/news/202605/1402410355.html"/>
    <hyperlink ref="E10975" r:id="rId4207" display="http://dealer.yiche.com/100259340/news/202605/1402287938.html"/>
    <hyperlink ref="E10976" r:id="rId4208" display="http://www.yocars.cn/toutiao/show-202549/20251206210417.html"/>
    <hyperlink ref="E10977" r:id="rId4209" display="http://dealer.yiche.com/100240481/news/202605/1402275392.html"/>
    <hyperlink ref="E10978" r:id="rId4210" display="http://dealer.yiche.com/100240481/news/202605/1402301287.html"/>
    <hyperlink ref="E10979" r:id="rId4211" display="http://k.sina.cn/article_7857141524_1d452771401902av98.html"/>
    <hyperlink ref="E10980" r:id="rId4212" display="http://m.16888.com/news/2026/0506/24581606.html"/>
    <hyperlink ref="E10981" r:id="rId4213" display="http://dealer.yiche.com/100258506/news/202605/1402286373.html"/>
    <hyperlink ref="E10982" r:id="rId4214" display="http://dealer.yiche.com/100258506/news/202605/1402286377.html"/>
    <hyperlink ref="E10983" r:id="rId4215" display="http://yoojia.baidu.com/app/tuwen/index?nid=9941374797907220809"/>
    <hyperlink ref="E10984" r:id="rId4216" display="http://www.sohu.com/a/1019613671_121945502"/>
    <hyperlink ref="E10985" r:id="rId4217" display="http://yoojia.baidu.com/app/tuwen/index?nid=10082773646818649458"/>
    <hyperlink ref="E10986" r:id="rId4218" display="http://yoojia.baidu.com/app/tuwen/index?nid=10289111495053237010"/>
    <hyperlink ref="E10987" r:id="rId4219" display="http://dealer.yiche.com/100240476/news/202605/1402366318.html"/>
    <hyperlink ref="E10988" r:id="rId4220" display="http://dealer.yiche.com/100240476/news/202605/1402366142.html"/>
    <hyperlink ref="E10989" r:id="rId4221" display="http://dealer.yiche.com/100258648/news/202605/1402369977.html"/>
    <hyperlink ref="E10990" r:id="rId4222" display="http://www.autohome.com.cn/dealer/_/1517103221.html"/>
    <hyperlink ref="E10991" r:id="rId4223" display="http://dealer.yiche.com/100260742/news/202605/1402609791.html"/>
    <hyperlink ref="E10992" r:id="rId4224" display="http://www.autohome.com.cn/dealer/_/1517103592.html"/>
    <hyperlink ref="E10993" r:id="rId4225" display="http://yoojia.baidu.com/app/tuwen/index?nid=9402202053891826190"/>
    <hyperlink ref="E10994" r:id="rId4226" display="http://www.autohome.com.cn/dealer/_/1517104152.html"/>
    <hyperlink ref="E10995" r:id="rId4227" display="http://www.autohome.com.cn/dealer/_/1517104623.html"/>
    <hyperlink ref="E10996" r:id="rId4228" display="http://www.autohome.com.cn/dealer/_/1517104480.html"/>
    <hyperlink ref="E10997" r:id="rId4229" display="http://www.autohome.com.cn/dealer/_/1517104385.html"/>
    <hyperlink ref="E10998" r:id="rId4230" display="http://www.autohome.com.cn/dealer/_/1517104717.html"/>
    <hyperlink ref="E10999" r:id="rId4231" display="http://www.autohome.com.cn/dealer/_/1517105117.html"/>
    <hyperlink ref="E11000" r:id="rId4232" display="http://www.autohome.com.cn/dealer/_/1517105977.html"/>
    <hyperlink ref="E11001" r:id="rId4233" display="http://dealer.yiche.com/100240489/news/202605/1402608878.html"/>
    <hyperlink ref="E11002" r:id="rId4234" display="http://dealer.yiche.com/100240489/news/202605/1402609024.html"/>
    <hyperlink ref="E11003" r:id="rId4235" display="http://dealer.yiche.com/100240489/news/202605/1402608535.html"/>
    <hyperlink ref="E11004" r:id="rId4236" display="http://dealer.yiche.com/100240489/news/202605/1402608814.html"/>
    <hyperlink ref="E11005" r:id="rId4237" display="http://dealer.yiche.com/100240489/news/202605/1402608361.html"/>
    <hyperlink ref="E11006" r:id="rId4238" display="http://dealer.yiche.com/100240489/news/202605/1402608509.html"/>
    <hyperlink ref="E11007" r:id="rId4239" display="http://dealer.yiche.com/100240489/news/202605/1402608384.html"/>
    <hyperlink ref="E11008" r:id="rId4240" display="http://dealer.yiche.com/100240489/news/202605/1402608482.html"/>
    <hyperlink ref="E11009" r:id="rId4241" display="http://dealer.yiche.com/100240489/news/202605/1402608341.html"/>
    <hyperlink ref="E11010" r:id="rId4242" display="http://www.autohome.com.cn/dealer/_/1517106529.html"/>
    <hyperlink ref="E11011" r:id="rId4243" display="http://www.ccnee.com/info/ShowNews.aspx?newsid=13158"/>
    <hyperlink ref="E11012" r:id="rId4244" display="http://dealer.yiche.com/100260777/news/202605/1402374834.html"/>
    <hyperlink ref="E11013" r:id="rId4245" display="http://dealer.yiche.com/100260777/news/202605/1402443437.html"/>
    <hyperlink ref="E11014" r:id="rId4246" display="http://www.autohome.com.cn/dealer/_/1517107393.html"/>
    <hyperlink ref="E11015" r:id="rId4247" display="http://www.autohome.com.cn/dealer/_/1517107539.html"/>
    <hyperlink ref="E11016" r:id="rId4248" display="http://www.autohome.com.cn/dealer/_/1517107586.html"/>
    <hyperlink ref="E11017" r:id="rId4249" display="http://www.autohome.com.cn/dealer/_/1517107514.html"/>
    <hyperlink ref="E11018" r:id="rId4250" display="http://www.autohome.com.cn/dealer/_/1517107862.html"/>
    <hyperlink ref="E11019" r:id="rId4251" display="http://www.autohome.com.cn/dealer/_/1517107895.html"/>
    <hyperlink ref="E11020" r:id="rId4252" display="http://dealer.yiche.com/100240489/news/202605/1402608640.html"/>
    <hyperlink ref="E11021" r:id="rId4253" display="http://www.autohome.com.cn/dealer/_/1517109812.html"/>
    <hyperlink ref="E11022" r:id="rId4254" display="http://www.autohome.com.cn/dealer/_/1517110661.html"/>
    <hyperlink ref="E11023" r:id="rId4255" display="http://www.autohome.com.cn/dealer/_/1517110499.html"/>
    <hyperlink ref="E11024" r:id="rId4256" display="http://www.autohome.com.cn/dealer/_/1517111254.html"/>
    <hyperlink ref="E11025" r:id="rId4257" display="http://www.autohome.com.cn/dealer/_/1517110871.html"/>
    <hyperlink ref="E11026" r:id="rId4258" display="http://www.autohome.com.cn/dealer/_/1517111919.html"/>
    <hyperlink ref="E11027" r:id="rId4259" display="http://www.autohome.com.cn/dealer/_/1517115845.html"/>
    <hyperlink ref="E11028" r:id="rId4260" display="http://www.autohome.com.cn/dealer/_/1517116665.html"/>
    <hyperlink ref="E11029" r:id="rId4261" display="http://www.autohome.com.cn/dealer/_/1517117437.html"/>
    <hyperlink ref="E11030" r:id="rId4262" display="http://www.autohome.com.cn/dealer/_/1517118580.html"/>
    <hyperlink ref="E11031" r:id="rId4263" display="http://k.sina.cn/article_7857141524_1d452771401902axw8.html"/>
    <hyperlink ref="E11032" r:id="rId4264" display="http://www.autohome.com.cn/dealer/_/1517124318.html"/>
    <hyperlink ref="E11033" r:id="rId4265" display="http://www.autohome.com.cn/dealer/_/1517127376.html"/>
    <hyperlink ref="E11034" r:id="rId4266" display="http://c.m.163.com/news/rec/YDJ0887UCSN0BYWZ.html"/>
    <hyperlink ref="E11035" r:id="rId4267" display="http://c.m.163.com/news/rec/YDJ0397UCSN0HZXY.html"/>
    <hyperlink ref="E11036" r:id="rId4268" display="http://www.sohu.com/a/1019637440_122130917"/>
    <hyperlink ref="E11037" r:id="rId4269" display="http://c.m.163.com/news/rec/YDJ0977UCSN0MXYX.html"/>
    <hyperlink ref="E11038" r:id="rId4270" display="http://c.m.163.com/news/rec/YDJ0017UCSN5HZYZ.html"/>
    <hyperlink ref="E11039" r:id="rId4271" display="http://dealer.yiche.com/100261121/news/202605/1402315207.html"/>
    <hyperlink ref="E11040" r:id="rId4272" display="http://dealer.yiche.com/100260386/news/202605/1402385991.html"/>
    <hyperlink ref="E11041" r:id="rId4273" display="http://www.autohome.com.cn/dealer/_/1517173630.html"/>
    <hyperlink ref="E11042" r:id="rId4274" display="http://yoojia.baidu.com/app/tuwen/index?nid=4922775302307927315"/>
    <hyperlink ref="E11043" r:id="rId4275" display="http://dealer.yiche.com/100240480/news/202605/1402424153.html"/>
    <hyperlink ref="E11044" r:id="rId4276" display="http://www.autohome.com.cn/dealer/_/1517177919.html"/>
    <hyperlink ref="E11045" r:id="rId4277" display="http://www.autohome.com.cn/dealer/_/1517178602.html"/>
    <hyperlink ref="E11046" r:id="rId4278" display="http://finance.sina.com.cn/tech/roll/2026-05-08/doc-inhxatff4728525.shtml"/>
    <hyperlink ref="E11047" r:id="rId4279" display="http://www.autohome.com.cn/dealer/_/1517175218.html"/>
    <hyperlink ref="E11048" r:id="rId4280" display="http://c.m.163.com/news/rec/YDJ1217UCSO95XWY.html"/>
    <hyperlink ref="E11049" r:id="rId4281" display="http://dealer.yiche.com/100240475/news/202605/1402619246.html"/>
    <hyperlink ref="E11050" r:id="rId4282" display="http://dealer.yiche.com/100240475/news/202605/1402617884.html"/>
    <hyperlink ref="E11051" r:id="rId4283" display="http://dealer.yiche.com/100240480/news/202605/1402424146.html"/>
    <hyperlink ref="E11052" r:id="rId4284" display="http://dealer.yiche.com/100258704/news/202605/1402625983.html"/>
    <hyperlink ref="E11053" r:id="rId4285" display="http://dealer.yiche.com/100258704/news/202605/1402625606.html"/>
    <hyperlink ref="E11054" r:id="rId4286" display="http://dealer.yiche.com/100255346/news/202605/1402430516.html"/>
    <hyperlink ref="E11055" r:id="rId4287" display="http://www.ccnee.com/info/ShowNews.aspx?newsid=13161"/>
    <hyperlink ref="E11056" r:id="rId4288" display="http://k.sina.cn/article_7879996875_m1d5af35cb03301igoa.html"/>
    <hyperlink ref="E11057" r:id="rId4289" display="http://yoojia.baidu.com/app/tuwen/index?nid=9542936449885875662"/>
    <hyperlink ref="E11058" r:id="rId4290" display="http://dealer.yiche.com/100260395/news/202605/1402374225.html"/>
    <hyperlink ref="E11059" r:id="rId4291" display="http://dealer.yiche.com/100260395/news/202605/1402401055.html"/>
    <hyperlink ref="E11060" r:id="rId4292" display="http://dealer.yiche.com/100260395/news/202605/1402358199.html"/>
    <hyperlink ref="E11061" r:id="rId4293" display="http://yoojia.baidu.com/app/tuwen/index?nid=4492937118550074974"/>
    <hyperlink ref="E11062" r:id="rId4294" display="http://k.sina.cn/article_7857141524_1d452771401902azzu.html"/>
    <hyperlink ref="E11063" r:id="rId4295" display="http://dealer.yiche.com/100260948/news/202605/1402453892.html"/>
    <hyperlink ref="E11064" r:id="rId4296" display="http://dealer.yiche.com/100260948/news/202605/1402453891.html"/>
    <hyperlink ref="E11065" r:id="rId4297" display="http://dealer.yiche.com/100260698/news/202605/1402383943.html"/>
    <hyperlink ref="E11066" r:id="rId4298" display="http://dealer.yiche.com/100260698/news/202605/1402383935.html"/>
    <hyperlink ref="E11067" r:id="rId4299" display="http://dealer.yiche.com/100260698/news/202605/1402383939.html"/>
    <hyperlink ref="E11068" r:id="rId4300" display="http://dealer.yiche.com/100260698/news/202605/1402383951.html"/>
    <hyperlink ref="E11069" r:id="rId4301" display="http://dealer.yiche.com/100262139/news/202605/1402495312.html"/>
    <hyperlink ref="E11070" r:id="rId4302" display="http://dealer.yiche.com/100262139/news/202605/1402495330.html"/>
    <hyperlink ref="E11071" r:id="rId4303" display="http://dealer.yiche.com/100262139/news/202605/1402495322.html"/>
    <hyperlink ref="E11072" r:id="rId4304" display="http://dealer.yiche.com/100246850/news/202605/1402398469.html"/>
    <hyperlink ref="E11073" r:id="rId4305" display="http://yoojia.baidu.com/app/tuwen/index?nid=9691143981688575220"/>
    <hyperlink ref="E11074" r:id="rId4306" display="http://dealernew.autohome.com.cn/dealer/video.html?dealerId=2182176&amp;id=5645480"/>
    <hyperlink ref="E11075" r:id="rId4307" display="http://www.autohome.com.cn/ask/24944536.html"/>
    <hyperlink ref="E11076" r:id="rId4308" display="http://k.sina.com.cn/article_7857141524_1d452771401902b0n2.html"/>
    <hyperlink ref="E11077" r:id="rId4309" display="http://hk.szhk.com/2026/05/08/31808449821453728.html"/>
    <hyperlink ref="E11078" r:id="rId4310" display="http://www.autohome.com.cn/dealer/_/1517221298.html"/>
    <hyperlink ref="E11079" r:id="rId4311" display="http://yoojia.baidu.com/app/tuwen/index?nid=10872851937897822843"/>
    <hyperlink ref="E11080" r:id="rId4312" display="http://www.autohome.com.cn/dealer/_/1517227450.html"/>
    <hyperlink ref="E11081" r:id="rId4313" display="http://k.sina.cn/article_7857141524_1d452771401902b0ok.html"/>
    <hyperlink ref="E11082" r:id="rId4314" display="http://mp.weixin.qq.com/s?__biz=MjM5OTc3NDM0Mw==&amp;mid=2247640265&amp;idx=4&amp;sn=20c91b5036f339ce06837785a75b6113"/>
    <hyperlink ref="E11083" r:id="rId4315" display="http://mp.weixin.qq.com/s?__biz=MzA3MjQ4MzIwMw==&amp;mid=2651890686&amp;idx=1&amp;sn=e16604c48a4f6843511f1d796224156c"/>
    <hyperlink ref="E11084" r:id="rId4316" display="http://mp.weixin.qq.com/s?__biz=Mzk0NTM0MDQzMA==&amp;mid=2247528294&amp;idx=2&amp;sn=2808768a9d7b051f323871917b77400c"/>
    <hyperlink ref="E11085" r:id="rId4317" display="http://mp.weixin.qq.com/s?__biz=MzI2NTczOTYyMQ==&amp;mid=2247492025&amp;idx=1&amp;sn=9ae10c98f41150de79ede0012b654e42"/>
    <hyperlink ref="E11086" r:id="rId4318" display="http://mp.weixin.qq.com/s?__biz=MzIwMDQzMjk3MQ==&amp;mid=2651814632&amp;idx=2&amp;sn=8dfa4f8b85a394cb23a229c82cb59172"/>
    <hyperlink ref="E11087" r:id="rId4319" display="http://mp.weixin.qq.com/s?__biz=MzIwMDQzMjk3MQ==&amp;mid=2651814632&amp;idx=4&amp;sn=93d4f22d9b1e536617dbb1d8abce99c9"/>
    <hyperlink ref="E11088" r:id="rId4320" display="http://mp.weixin.qq.com/s?__biz=MzIwMDQzMjk3MQ==&amp;mid=2651814632&amp;idx=5&amp;sn=3c125b2141140c8ddc9cadb1580d8475"/>
    <hyperlink ref="E11089" r:id="rId4321" display="http://mp.weixin.qq.com/s?__biz=MzUyNTAxODg4NQ==&amp;mid=2247597379&amp;idx=1&amp;sn=9eb8b79e70d4754cba215ac36ffb7e21"/>
    <hyperlink ref="E11090" r:id="rId4322" display="http://mp.weixin.qq.com/s?__biz=MzIwMDQzMjk3MQ==&amp;mid=2651814632&amp;idx=1&amp;sn=bf2257bfd58454be560a74a43b957faf"/>
    <hyperlink ref="E11091" r:id="rId4323" display="http://mp.weixin.qq.com/s?__biz=MzkxMDcxNDc0Mw==&amp;mid=2247484154&amp;idx=1&amp;sn=0d204ff6ddb5795903704ed7090022ad"/>
    <hyperlink ref="E11092" r:id="rId4324" display="http://mp.weixin.qq.com/s?__biz=MzkzODk4NTE2MQ==&amp;mid=2247501077&amp;idx=2&amp;sn=63a5363fc80669a76f445587e847338a"/>
    <hyperlink ref="E11093" r:id="rId4325" display="http://mp.weixin.qq.com/s?__biz=MzI1NjA1MzI3Mg==&amp;mid=2247543239&amp;idx=2&amp;sn=c221c5dfbcb0991b88a7815fd6fe3b08"/>
    <hyperlink ref="E11094" r:id="rId4326" display="http://mp.weixin.qq.com/s?__biz=MzIwMTU5NTgzMA==&amp;mid=2651266277&amp;idx=6&amp;sn=cbc1fd635a4fa4119c453d9d66571ae6"/>
    <hyperlink ref="E11095" r:id="rId4327" display="http://mp.weixin.qq.com/s?__biz=MzkyNDI4Nzg1OQ==&amp;mid=2247486084&amp;idx=1&amp;sn=ca4ef45b6e75b4ec67e47c8dc911aa2d"/>
    <hyperlink ref="E11096" r:id="rId4328" display="http://mp.weixin.qq.com/s?__biz=MzcwNzIzMjk4Mg==&amp;mid=2247484918&amp;idx=1&amp;sn=e3b36f7b5eef0b010ad85e4375aaeb18"/>
    <hyperlink ref="E11097" r:id="rId4329" display="http://mp.weixin.qq.com/s?__biz=MzkyMDY4NTM5NQ==&amp;mid=2247561546&amp;idx=1&amp;sn=6bf705b914a382562163fadbf6778a94"/>
    <hyperlink ref="E11098" r:id="rId4330" display="http://mp.weixin.qq.com/s?__biz=MzcwNDEwMDgyNg==&amp;mid=2247483705&amp;idx=1&amp;sn=d6e47ff0c2083d627c07b484e45aca5f"/>
    <hyperlink ref="E11099" r:id="rId4331" display="http://mp.weixin.qq.com/s?__biz=MjM5MjYyNTU4OQ==&amp;mid=2247522969&amp;idx=1&amp;sn=bd5a1397b04dd907fe3ef1d13cadf735"/>
    <hyperlink ref="E11100" r:id="rId4332" display="http://mp.weixin.qq.com/s?__biz=MzA5NTIwODUzMQ==&amp;mid=2669088733&amp;idx=5&amp;sn=c8cbb719826ad9a6839bd7e9d54a62e8"/>
    <hyperlink ref="E11101" r:id="rId4333" display="http://mp.weixin.qq.com/s?__biz=Mzk0ODE4NTMxMA==&amp;mid=2247548874&amp;idx=2&amp;sn=2b925d5d40490deadf4af17cfff1f2f5"/>
    <hyperlink ref="E11102" r:id="rId4334" display="http://mp.weixin.qq.com/s?__biz=Mzk0ODE4NTMxMA==&amp;mid=2247548874&amp;idx=1&amp;sn=a03922f72dc10a15f10e9c64b678f94c"/>
    <hyperlink ref="E11103" r:id="rId4335" display="http://mp.weixin.qq.com/s?__biz=Mzk0ODE4NTMxMA==&amp;mid=2247548874&amp;idx=4&amp;sn=30cefe6d9cbe09f1c399adfae1ed3786"/>
    <hyperlink ref="E11104" r:id="rId4336" display="http://mp.weixin.qq.com/s?__biz=Mzk0ODE4NTMxMA==&amp;mid=2247548874&amp;idx=5&amp;sn=0ca75944ea82b2f0c005aa4a27edf62f"/>
    <hyperlink ref="E11105" r:id="rId4337" display="http://mp.weixin.qq.com/s?__biz=Mzk0ODE4NTMxMA==&amp;mid=2247548874&amp;idx=3&amp;sn=9ca2f200c96e65dd90a9347ec4f1d612"/>
    <hyperlink ref="E11106" r:id="rId4338" display="http://mp.weixin.qq.com/s?__biz=MzIwMjc3MTE2Mg==&amp;mid=2247559192&amp;idx=1&amp;sn=c54e4936f13b06619e44bfb1a8545652"/>
    <hyperlink ref="E11107" r:id="rId4339" display="http://mp.weixin.qq.com/s?__biz=MzY5MzAwOTM1MQ==&amp;mid=2247484880&amp;idx=1&amp;sn=cdf3a7cf6ab204593575b435e88eb185&amp;comment_id=4505003311770828800"/>
    <hyperlink ref="E11108" r:id="rId4340" display="http://mp.weixin.qq.com/s?__biz=MzYzNzg5ODQzNQ==&amp;mid=2247483920&amp;idx=1&amp;sn=7cd6130fd8bb6aad9a67588a88db9eff"/>
    <hyperlink ref="E11109" r:id="rId4341" display="http://mp.weixin.qq.com/s?__biz=MjM5NjYxNTc3MQ==&amp;mid=2651046553&amp;idx=4&amp;sn=63db8e98c7f08b9620bdb4a9b4b8a443"/>
    <hyperlink ref="E11110" r:id="rId4342" display="http://mp.weixin.qq.com/s?__biz=MjM5NTczOTE0Ng==&amp;mid=2655715619&amp;idx=6&amp;sn=c42f732f0b9024ec9560da1a9576c7fc"/>
    <hyperlink ref="E11111" r:id="rId4343" display="http://mp.weixin.qq.com/s?__biz=Mzk0MDUxNzMwMQ==&amp;mid=2247533933&amp;idx=2&amp;sn=1430f2a631892faec85daacca2d88d0c"/>
    <hyperlink ref="E11112" r:id="rId4344" display="http://mp.weixin.qq.com/s?__biz=Mzg2NjYxNTY5NA==&amp;mid=2247491474&amp;idx=3&amp;sn=1e8504d9b109cb6a8c9d05cc932027b1"/>
    <hyperlink ref="E11113" r:id="rId4345" display="http://mp.weixin.qq.com/s?__biz=MzU4NDU5OTAxMw==&amp;mid=2247484442&amp;idx=1&amp;sn=0074c050a03be141994ceced7a631c91"/>
    <hyperlink ref="E11114" r:id="rId4346" display="http://mp.weixin.qq.com/s?__biz=MzAxNDE2ODQxOQ==&amp;mid=2650989169&amp;idx=1&amp;sn=10e75738804581ca35763ab97ce678b3"/>
    <hyperlink ref="E11115" r:id="rId4347" display="http://mp.weixin.qq.com/s?__biz=MzI3NDY5NzE2Mw==&amp;mid=2248329111&amp;idx=4&amp;sn=233bd4299f2fbc02d5a72e891c42ec0d"/>
    <hyperlink ref="E11116" r:id="rId4348" display="http://mp.weixin.qq.com/s?__biz=MjM5MTE5NTc2MQ==&amp;mid=2650653410&amp;idx=2&amp;sn=3858266dc362af60e5b85d9819ffdb2f"/>
    <hyperlink ref="E11117" r:id="rId4349" display="http://mp.weixin.qq.com/s?__biz=Mzk0ODM5ODM5Nw==&amp;mid=2247487758&amp;idx=2&amp;sn=6a65c9411fbdc7c55c521fe41fac0e06"/>
    <hyperlink ref="E11118" r:id="rId4350" display="http://mp.weixin.qq.com/s?__biz=MzkxODYwOTUwOA==&amp;mid=2247485304&amp;idx=1&amp;sn=4a959c9dd421caf888282bbac36dbf62"/>
    <hyperlink ref="E11119" r:id="rId4351" display="http://mp.weixin.qq.com/s?__biz=MzY4NzI5MDQ0OQ==&amp;mid=2247483769&amp;idx=1&amp;sn=1860df0eda15c8b88dce1a1651d21b8a"/>
    <hyperlink ref="E11120" r:id="rId4352" display="http://mp.weixin.qq.com/s?__biz=MzI2ODU5NzI1MQ==&amp;mid=2247494330&amp;idx=1&amp;sn=3c12835f7503bc3b6a9a09cfc350e8a2"/>
    <hyperlink ref="E11121" r:id="rId4353" display="http://mp.weixin.qq.com/s?__biz=MzkzMjE3NjA4OQ==&amp;mid=2247527525&amp;idx=1&amp;sn=bb964d869324421818a662e9317db0f7&amp;comment_id=4505645067042308096"/>
    <hyperlink ref="E11122" r:id="rId4354" display="http://mp.weixin.qq.com/s?__biz=MzcwMjExNTgyNg==&amp;mid=2247486818&amp;idx=1&amp;sn=34accfefb9c9a33fc4d30a3daaecc586"/>
    <hyperlink ref="E11123" r:id="rId4355" display="http://mp.weixin.qq.com/s?__biz=Mzk0NDUyMTczMw==&amp;mid=2247545773&amp;idx=2&amp;sn=09bc93d9272fee2f4c39277792953e36"/>
    <hyperlink ref="E11124" r:id="rId4356" display="http://mp.weixin.qq.com/s?__biz=MzA3NzY3NjUzNQ==&amp;mid=2650144396&amp;idx=1&amp;sn=e0e7bfcbcc168486e334fa5f4a735293&amp;comment_id=4505936122648494081"/>
    <hyperlink ref="E11125" r:id="rId4357" display="http://mp.weixin.qq.com/s?__biz=MjM5NzUwNDkwMg==&amp;mid=2676619428&amp;idx=1&amp;sn=88af7ae336e63a9c62cde07743ff6930"/>
    <hyperlink ref="E11126" r:id="rId4358" display="http://mp.weixin.qq.com/s?__biz=Mzg4Njc2MjYxMA==&amp;mid=2247518260&amp;idx=6&amp;sn=bacdae20f7064b3baa44c651899d5697"/>
    <hyperlink ref="E11127" r:id="rId4359" display="http://mp.weixin.qq.com/s?__biz=MzI5NDU2NjQwNA==&amp;mid=2247523591&amp;idx=2&amp;sn=94926b01c75bfc02a54587685154d2b9"/>
    <hyperlink ref="E11128" r:id="rId4360" display="http://mp.weixin.qq.com/s?__biz=MzI4NTY0NTkwMw==&amp;mid=2247685975&amp;idx=3&amp;sn=18020609d3cabc13bdb2edcfde90eb45"/>
    <hyperlink ref="E11129" r:id="rId4361" display="http://mp.weixin.qq.com/s?__biz=MzcwMTI4NzkwNA==&amp;mid=2247483822&amp;idx=3&amp;sn=5bcc5417aa18e796a6c9289eb6a1f131"/>
    <hyperlink ref="E11130" r:id="rId4362" display="http://mp.weixin.qq.com/s?__biz=MzIzMjc0NjAwMg==&amp;mid=2247675706&amp;idx=2&amp;sn=cc4dcb12e3ca18fe3dc8de91c338d6ec"/>
    <hyperlink ref="E11131" r:id="rId4363" display="http://mp.weixin.qq.com/s?__biz=MzkyMjgxNjUzMQ==&amp;mid=2247486779&amp;idx=1&amp;sn=f798bdbeab0945246ed2602e2625a16b"/>
    <hyperlink ref="E11132" r:id="rId4364" display="http://mp.weixin.qq.com/s?__biz=MzY5NjI5MTUyNQ==&amp;mid=2247483862&amp;idx=3&amp;sn=21d1c93103bac250ca68e8d61a6e709c"/>
    <hyperlink ref="E11133" r:id="rId4365" display="http://mp.weixin.qq.com/s?__biz=MzAwNzc4NzE3NA==&amp;mid=2650753761&amp;idx=1&amp;sn=5546f3c90e8ec05d1439535c1f7492d2"/>
    <hyperlink ref="E11134" r:id="rId4366" display="http://mp.weixin.qq.com/s?__biz=MjM5NDM1NDQ1Mg==&amp;mid=2649842639&amp;idx=4&amp;sn=571ba4a068884e16f8bf2e0fe08de89c"/>
    <hyperlink ref="E11135" r:id="rId4367" display="http://mp.weixin.qq.com/s?__biz=MzA3NTgwMzY1OA==&amp;mid=2649056880&amp;idx=3&amp;sn=5395ec79cda37a78300950896a044452"/>
    <hyperlink ref="E11136" r:id="rId4368" display="http://mp.weixin.qq.com/s?__biz=MzAxOTI5NTUzMQ==&amp;mid=2652027902&amp;idx=5&amp;sn=6e0e7c8305fcedba18ba9b73e5866274"/>
    <hyperlink ref="E11137" r:id="rId4369" display="http://mp.weixin.qq.com/s?__biz=MzIzNDU5OTc2MA==&amp;mid=2247485401&amp;idx=1&amp;sn=ff0d1939a4c38f8931e5265b823eadd3&amp;comment_id=4506335052716326912"/>
    <hyperlink ref="E11138" r:id="rId4370" display="http://mp.weixin.qq.com/s?__biz=MzIzNDU5OTc2MA==&amp;mid=2247485400&amp;idx=1&amp;sn=ba2d1f22162cd955ab08a651284b9b8e&amp;comment_id=4506332637367648256"/>
    <hyperlink ref="E11139" r:id="rId4371" display="http://mp.weixin.qq.com/s?__biz=Mzg4NzU5NTU4OA==&amp;mid=2247485754&amp;idx=2&amp;sn=d49faf6db96f76aaeb95ca0b1c6c0586&amp;comment_id=4506522099448135688"/>
    <hyperlink ref="E11140" r:id="rId4372" display="http://mp.weixin.qq.com/s?__biz=MzY5ODA0NDA0NQ==&amp;mid=2247484334&amp;idx=1&amp;sn=4241762269d38427ed094570b0805486&amp;comment_id=4505983695870328834"/>
    <hyperlink ref="E11141" r:id="rId4373" display="http://mp.weixin.qq.com/s?__biz=MzkyMjIxNzE4MQ==&amp;mid=2247544010&amp;idx=2&amp;sn=396ae5604092ecc4051b51fda82ce3d5"/>
    <hyperlink ref="E11142" r:id="rId4374" display="http://mp.weixin.qq.com/s?__biz=Mzg2ODk0Njc4MQ==&amp;mid=2247485650&amp;idx=1&amp;sn=8037e0d6d6805a2534a6623634d28cbb"/>
    <hyperlink ref="E11143" r:id="rId4375" display="http://mp.weixin.qq.com/s?__biz=MzYzNDUxODg3MQ==&amp;mid=2247484025&amp;idx=1&amp;sn=defbf9f593ba2c214d8cfdb171757803&amp;comment_id=4506549767409074176"/>
    <hyperlink ref="E11144" r:id="rId4376" display="http://mp.weixin.qq.com/s?__biz=MzYzNDUxODg3MQ==&amp;mid=2247484018&amp;idx=1&amp;sn=6bb626b7f9ff028532bea6dd0c285844&amp;comment_id=4505810251148787718"/>
    <hyperlink ref="E13501" r:id="rId1512" display="http://weibo.com/1961590125/QE5lb8Nh406890"/>
    <hyperlink ref="E14705" r:id="rId4377" display="http://www.toutiao.com/a1864584732792843"/>
    <hyperlink ref="E14505" r:id="rId4378" display="http://www.toutiao.com/a1864584622628873"/>
    <hyperlink ref="E14266" r:id="rId4379" display="http://www.toutiao.com/a1864585150896135"/>
    <hyperlink ref="E14717" r:id="rId4380" display="http://www.toutiao.com/a1864584387801226"/>
    <hyperlink ref="E14706" r:id="rId4381" display="http://www.toutiao.com/a1864585154721796"/>
    <hyperlink ref="E14709" r:id="rId4382" display="http://www.toutiao.com/a1864584374742218"/>
    <hyperlink ref="E14070" r:id="rId4383" display="http://www.xiaohongshu.com/explore/69fd3a82000000002300773e"/>
    <hyperlink ref="E14692" r:id="rId4384" display="http://www.toutiao.com/a1864585284028488"/>
    <hyperlink ref="E14016" r:id="rId4385" display="http://www.toutiao.com/a1864585337940105"/>
    <hyperlink ref="E14695" r:id="rId4386" display="http://www.toutiao.com/a1864585358680071"/>
    <hyperlink ref="E14690" r:id="rId4387" display="http://www.toutiao.com/a1864585314647044"/>
    <hyperlink ref="E14218" r:id="rId4388" display="http://m.uczzd.cn/ucnews/news?aid=12472409453607068576"/>
    <hyperlink ref="E14200" r:id="rId4389" display="http://www.xiaohongshu.com/explore/69fd393600000000350299d4"/>
    <hyperlink ref="E14691" r:id="rId4390" display="http://www.toutiao.com/a1864585389509639"/>
    <hyperlink ref="E14515" r:id="rId4391" display="http://www.xiaohongshu.com/explore/69fd3ac8000000002202b6a1"/>
    <hyperlink ref="E14696" r:id="rId4392" display="http://www.toutiao.com/a1864585400372224"/>
    <hyperlink ref="E14015" r:id="rId4393" display="http://m.uczzd.cn/ucnews/news?aid=977114067181702096"/>
    <hyperlink ref="E14013" r:id="rId4394" display="http://mbd.baidu.com/newspage/data/landingshare?nid=news_10042062979026990930"/>
    <hyperlink ref="E14214" r:id="rId4395" display="http://www.toutiao.com/a7637339598611431945"/>
    <hyperlink ref="E14138" r:id="rId4396" display="http://www.toutiao.com/a1864585981903881"/>
    <hyperlink ref="E14536" r:id="rId4397" display="http://www.toutiao.com/a7637340222997168170"/>
    <hyperlink ref="E14012" r:id="rId4398" display="http://m.sohu.com/a/1019689838_114877"/>
    <hyperlink ref="E14131" r:id="rId4399" display="http://mbd.baidu.com/newspage/data/landingshare?nid=news_10027385142966528971"/>
    <hyperlink ref="E14192" r:id="rId4400" display="http://www.toutiao.com/a1864586367939786"/>
    <hyperlink ref="E14374" r:id="rId4401" display="http://mbd.baidu.com/newspage/data/dtlandingwise?nid=dt_3995783873577265529"/>
    <hyperlink ref="E14152" r:id="rId4402" display="http://www.toutiao.com/a7637345487158395411"/>
    <hyperlink ref="E14153" r:id="rId4403" display="http://www.toutiao.com/a7637345346682667583"/>
    <hyperlink ref="E14158" r:id="rId4404" display="http://m.uczzd.cn/ucnews/news?aid=11715430334780353021"/>
    <hyperlink ref="E14109" r:id="rId4405" display="http://www.toutiao.com/a7637346404788699919"/>
    <hyperlink ref="E14236" r:id="rId4406" display="http://www.toutiao.com/a7637346865209475647"/>
    <hyperlink ref="E14558" r:id="rId4407" display="http://www.toutiao.com/a1864586082661376"/>
    <hyperlink ref="E14622" r:id="rId4408" display="http://3g.k.sohu.com/t/n1009247051"/>
    <hyperlink ref="E14237" r:id="rId4409" display="http://www.toutiao.com/a1864586678087820"/>
    <hyperlink ref="E14335" r:id="rId4410" display="http://www.toutiao.com/a7637345921063272994"/>
    <hyperlink ref="E14336" r:id="rId4411" display="http://www.toutiao.com/a1864586869888195"/>
    <hyperlink ref="E14118" r:id="rId4412" display="http://m.uczzd.cn/ucnews/news?aid=1622237164655880768"/>
    <hyperlink ref="E14489" r:id="rId4413" display="http://www.toutiao.com/a7636889395575980598"/>
    <hyperlink ref="E14761" r:id="rId4414" display="http://www.xiaohongshu.com/explore/69fd41d5000000003700f573"/>
    <hyperlink ref="E14107" r:id="rId4415" display="http://www.xiaohongshu.com/explore/69fd42860000000038036ee2"/>
    <hyperlink ref="E14759" r:id="rId4416" display="http://www.toutiao.com/a1864586612315140"/>
    <hyperlink ref="E14098" r:id="rId4417" display="http://m.uczzd.cn/ucnews/news?aid=97005838112798198"/>
    <hyperlink ref="E14084" r:id="rId4418" display="http://www.toutiao.com/a7637348467879789110"/>
    <hyperlink ref="E14194" r:id="rId4419" display="http://www.toutiao.com/a7637348098439758371"/>
    <hyperlink ref="E14698" r:id="rId4420" display="http://www.toutiao.com/a1864586882421899"/>
    <hyperlink ref="E14393" r:id="rId4421" display="http://www.xiaohongshu.com/explore/69fd3e790000000038035c20"/>
    <hyperlink ref="E14195" r:id="rId4422" display="http://www.toutiao.com/a1864587096198275"/>
    <hyperlink ref="E14609" r:id="rId4423" display="http://mbd.baidu.com/newspage/data/landingshare?nid=news_10587131596418282843"/>
    <hyperlink ref="E14598" r:id="rId4424" display="http://www.toutiao.com/a7636986990562460198"/>
    <hyperlink ref="E14252" r:id="rId4425" display="http://mbd.baidu.com/newspage/data/dtlandingwise?nid=dt_5208870650403251243"/>
    <hyperlink ref="E14091" r:id="rId4426" display="http://www.toutiao.com/a1864586303431692"/>
    <hyperlink ref="E14075" r:id="rId4427" display="http://mbd.baidu.com/newspage/data/landingshare?nid=news_10028818738635292951"/>
    <hyperlink ref="E14680" r:id="rId4428" display="http://www.toutiao.com/a1864587286983680"/>
    <hyperlink ref="E14694" r:id="rId4429" display="http://www.toutiao.com/a1864587388710976"/>
    <hyperlink ref="E14712" r:id="rId4430" display="http://www.toutiao.com/a1864587473920012"/>
    <hyperlink ref="E14262" r:id="rId4431" display="http://www.toutiao.com/a1864587454126083"/>
    <hyperlink ref="E14340" r:id="rId4432" display="http://www.xiaohongshu.com/explore/69fd3e93000000003802081d"/>
    <hyperlink ref="E14492" r:id="rId4433" display="http://mbd.baidu.com/newspage/data/landingshare?nid=news_9925515987739946051"/>
    <hyperlink ref="E14603" r:id="rId4434" display="http://www.toutiao.com/a7637347740288107071"/>
    <hyperlink ref="E14073" r:id="rId4435" display="http://www.xiaohongshu.com/explore/69fc40bf000000001f00454d?app_platform=ios&amp;source=app_share"/>
    <hyperlink ref="E14255" r:id="rId4436" display="http://www.toutiao.com/a1864587872982016"/>
    <hyperlink ref="E14225" r:id="rId4437" display="http://www.toutiao.com/a1864587888442375"/>
    <hyperlink ref="E14642" r:id="rId4438" display="http://mbd.baidu.com/newspage/data/landingshare?nid=news_10030773081964063278"/>
    <hyperlink ref="E14497" r:id="rId4439" display="http://m.sohu.com/a/1019708977_122014422"/>
    <hyperlink ref="E14373" r:id="rId4440" display="http://www.xiaohongshu.com/explore/69fd4c410000000037037e85"/>
    <hyperlink ref="E14582" r:id="rId4441" display="http://www.toutiao.com/a1864588393453571"/>
    <hyperlink ref="E14161" r:id="rId4442" display="http://www.toutiao.com/a7637354329803981350"/>
    <hyperlink ref="E14384" r:id="rId4443" display="http://www.xiaohongshu.com/explore/69fc6c5f000000002003b198?app_platform=ios&amp;source=app_share"/>
    <hyperlink ref="E14136" r:id="rId4444" display="http://www.xiaohongshu.com/explore/69fd47800000000023006c97"/>
    <hyperlink ref="E14191" r:id="rId4445" display="http://m.uczzd.cn/ucnews/news?aid=10009913690793805116"/>
    <hyperlink ref="E14028" r:id="rId4446" display="http://www.toutiao.com/a7637354694108594714"/>
    <hyperlink ref="E14280" r:id="rId4447" display="http://www.dongchedi.com/article/7637308468140409406"/>
    <hyperlink ref="E14330" r:id="rId4448" display="http://www.dongchedi.com/article/7637309027873309246"/>
    <hyperlink ref="E14243" r:id="rId4449" display="http://www.dongchedi.com/article/7637309027873178174"/>
    <hyperlink ref="E14568" r:id="rId4450" display="http://mbd.baidu.com/newspage/data/landingshare?nid=news_10504088944880405553"/>
    <hyperlink ref="E14049" r:id="rId4451" display="http://www.dongchedi.com/article/7637308978435965502"/>
    <hyperlink ref="E14137" r:id="rId4452" display="http://m.uczzd.cn/ucnews/news?aid=4351548980336677836"/>
    <hyperlink ref="E14741" r:id="rId4453" display="http://www.xiaohongshu.com/explore/69fd45f90000000036018840"/>
    <hyperlink ref="E14722" r:id="rId4454" display="http://www.toutiao.com/a1864588751160519"/>
    <hyperlink ref="E14254" r:id="rId4455" display="http://m.uczzd.cn/ucnews/news?aid=11088125345402157197"/>
    <hyperlink ref="E14548" r:id="rId4456" display="http://www.toutiao.com/a1864588113414147"/>
    <hyperlink ref="E14259" r:id="rId4457" display="http://www.toutiao.com/a1864588794091532"/>
    <hyperlink ref="E14532" r:id="rId4458" display="http://www.xiaohongshu.com/explore/69fd46f1000000003501d3c2"/>
    <hyperlink ref="E14076" r:id="rId4459" display="http://kandianshare.html5.qq.com/v2/news/7551762149920719170"/>
    <hyperlink ref="E14029" r:id="rId4460" display="http://www.toutiao.com/a1864588696582219"/>
    <hyperlink ref="E14447" r:id="rId4461" display="http://www.dongchedi.com/article/7637308443787952702"/>
    <hyperlink ref="E14547" r:id="rId4462" display="http://www.xiaohongshu.com/explore/69fd5600000000002003b82b"/>
    <hyperlink ref="E14085" r:id="rId4463" display="http://www.dongchedi.com/article/7637345897178006041"/>
    <hyperlink ref="E14210" r:id="rId4464" display="http://www.toutiao.com/a1864589113987148"/>
    <hyperlink ref="E14639" r:id="rId4465" display="http://mbd.baidu.com/newspage/data/landingshare?nid=news_10015612641860568467"/>
    <hyperlink ref="E14557" r:id="rId4466" display="http://www.xiaohongshu.com/explore/69fd50d8000000003802275f"/>
    <hyperlink ref="E14431" r:id="rId4467" display="http://www.toutiao.com/a1864589261572100"/>
    <hyperlink ref="E14436" r:id="rId4468" display="http://www.dongchedi.com/article/7637357608407925273"/>
    <hyperlink ref="E14437" r:id="rId4469" display="http://www.toutiao.com/a7637357711641838132"/>
    <hyperlink ref="E14438" r:id="rId4470" display="http://m.sohu.com/a/1019730803_121119178"/>
    <hyperlink ref="E14560" r:id="rId4471" display="http://mbd.baidu.com/newspage/data/landingshare?nid=news_10158860491408031948"/>
    <hyperlink ref="E14275" r:id="rId4472" display="http://www.toutiao.com/a1864589580446723"/>
    <hyperlink ref="E14604" r:id="rId4473" display="http://www.dongchedi.com/article/7637323973928157758"/>
    <hyperlink ref="E14605" r:id="rId4474" display="http://www.dongchedi.com/article/7637327033140003353"/>
    <hyperlink ref="E14439" r:id="rId4475" display="http://3g.k.sohu.com/t/n1009254839"/>
    <hyperlink ref="E14338" r:id="rId4476" display="http://www.yidianzixun.com/article/V_00000368Psg79"/>
    <hyperlink ref="E14094" r:id="rId4477" display="http://www.toutiao.com/a7637051616499221026"/>
    <hyperlink ref="E14587" r:id="rId4478" display="http://www.toutiao.com/a1864589652192331"/>
    <hyperlink ref="E14606" r:id="rId4479" display="http://www.dongchedi.com/article/7637327172038918681"/>
    <hyperlink ref="E14476" r:id="rId4480" display="http://m-dongfeng.cjyun.org/p/33682.html"/>
    <hyperlink ref="E14030" r:id="rId4481" display="http://www.toutiao.com/a7637357108404503075"/>
    <hyperlink ref="E14588" r:id="rId4482" display="http://www.toutiao.com/a7637358265243877930"/>
    <hyperlink ref="E14590" r:id="rId4483" display="http://www.xiaohongshu.com/explore/69fd4a1d000000002301e44f"/>
    <hyperlink ref="E14483" r:id="rId4484" display="http://www.xiaohongshu.com/explore/69fd4b5f000000003503a2c6"/>
    <hyperlink ref="E14193" r:id="rId4485" display="http://www.xiaohongshu.com/explore/69fc861b000000002003b713?app_platform=ios&amp;source=app_share"/>
    <hyperlink ref="E14249" r:id="rId4486" display="http://www.xiaohongshu.com/explore/69fd4b69000000002202bd47"/>
    <hyperlink ref="E14162" r:id="rId4487" display="http://www.dongchedi.com/article/7637352793695388222"/>
    <hyperlink ref="E14163" r:id="rId4488" display="http://www.yidianzixun.com/article/17QvhUf8"/>
    <hyperlink ref="E14113" r:id="rId4489" display="http://www.toutiao.com/a7637293024908706304"/>
    <hyperlink ref="E14197" r:id="rId4490" display="http://www.toutiao.com/a1863787743812620"/>
    <hyperlink ref="E14310" r:id="rId4491" display="http://mbd.baidu.com/newspage/data/landingshare?nid=news_9819176737653301633"/>
    <hyperlink ref="E14581" r:id="rId4492" display="http://www.xiaohongshu.com/explore/69fd4ea7000000003601b7b5"/>
    <hyperlink ref="E14542" r:id="rId4493" display="http://www.toutiao.com/a7637363652592452106"/>
    <hyperlink ref="E14092" r:id="rId4494" display="http://www.toutiao.com/a1864588684698624"/>
    <hyperlink ref="E14164" r:id="rId4495" display="http://share-m.kakamobi.com/activity.kakamobi.com/qichetoutiao-subject/detail.html?id=3493154"/>
    <hyperlink ref="E14220" r:id="rId4496" display="http://www.xiaohongshu.com/explore/69fc99d6000000003502f4ff?app_platform=ios&amp;source=app_share"/>
    <hyperlink ref="E14523" r:id="rId4497" display="http://www.toutiao.com/a7637363311680340518"/>
    <hyperlink ref="E14021" r:id="rId4498" display="http://www.toutiao.com/a1864590663222283"/>
    <hyperlink ref="E14697" r:id="rId4499" display="http://www.toutiao.com/a1864590957929867"/>
    <hyperlink ref="E14251" r:id="rId4500" display="http://www.xiaohongshu.com/explore/69fd4e7a000000003701db4a"/>
    <hyperlink ref="E14245" r:id="rId4501" display="http://www.xiaohongshu.com/explore/69fd4e550000000036030747"/>
    <hyperlink ref="E14104" r:id="rId4502" display="http://www.xiaohongshu.com/explore/69fd3c92000000003502f2b7"/>
    <hyperlink ref="E14295" r:id="rId4503" display="http://www.toutiao.com/a7637360316212985897"/>
    <hyperlink ref="E14556" r:id="rId4504" display="http://www.xiaohongshu.com/explore/69fd4f0e0000000036030b49"/>
    <hyperlink ref="E14518" r:id="rId4505" display="http://www.yidianzixun.com/article/17QC60vE"/>
    <hyperlink ref="E14496" r:id="rId4506" display="http://www.yidianzixun.com/article/17Px5OIW"/>
    <hyperlink ref="E14233" r:id="rId4507" display="http://www.toutiao.com/a1864591386910732"/>
    <hyperlink ref="E14142" r:id="rId4508" display="http://www.yidianzixun.com/article/17QVSoXJ"/>
    <hyperlink ref="E14053" r:id="rId4509" display="http://www.toutiao.com/a7637360780270436361"/>
    <hyperlink ref="E14519" r:id="rId4510" display="http://www.yidianzixun.com/article/17QV6ntH"/>
    <hyperlink ref="E14452" r:id="rId4511" display="http://www.yidianzixun.com/article/17PDPIb1"/>
    <hyperlink ref="E14537" r:id="rId4512" display="http://www.toutiao.com/a7637365253002199092"/>
    <hyperlink ref="E14714" r:id="rId4513" display="http://www.toutiao.com/a1864591406319627"/>
    <hyperlink ref="E14203" r:id="rId4514" display="http://www.xiaohongshu.com/explore/69fd4ffe000000001f002587"/>
    <hyperlink ref="E14277" r:id="rId4515" display="http://www.xiaohongshu.com/explore/69fd5347000000001b0216fc"/>
    <hyperlink ref="E14260" r:id="rId4516" display="http://www.toutiao.com/a1864591807710272"/>
    <hyperlink ref="E14058" r:id="rId4517" display="http://www.toutiao.com/a1863958655716427"/>
    <hyperlink ref="E14256" r:id="rId4518" display="http://www.toutiao.com/a1864591887112195"/>
    <hyperlink ref="E14687" r:id="rId4519" display="http://www.toutiao.com/a1864531621692556"/>
    <hyperlink ref="E14760" r:id="rId4520" display="http://www.toutiao.com/a1864591766711296"/>
    <hyperlink ref="E14678" r:id="rId4521" display="http://www.xiaohongshu.com/explore/69fd5256000000001b02124f"/>
    <hyperlink ref="E14686" r:id="rId4522" display="http://www.toutiao.com/a1864531697709132"/>
    <hyperlink ref="E14730" r:id="rId4523" display="http://www.toutiao.com/a1864592005602372"/>
    <hyperlink ref="E14679" r:id="rId4524" display="http://www.xiaohongshu.com/explore/69fd5270000000002003a619"/>
    <hyperlink ref="E14096" r:id="rId4525" display="http://www.toutiao.com/a7637368539309179433"/>
    <hyperlink ref="E14017" r:id="rId4526" display="http://www.toutiao.com/a1864592093472768"/>
    <hyperlink ref="E14062" r:id="rId4527" display="http://www.xiaohongshu.com/explore/69fd5428000000001e00f880"/>
    <hyperlink ref="E14763" r:id="rId4528" display="http://www.xiaohongshu.com/explore/69fd5c91000000003503bf7f"/>
    <hyperlink ref="E14482" r:id="rId4529" display="http://youjia.baidu.com/pages/articleDetail/index?nid=9627785848128820723"/>
    <hyperlink ref="E14051" r:id="rId4530" display="http://www.xiaohongshu.com/explore/69fd39df000000003701f4f3?app_platform=ios&amp;source=app_share"/>
    <hyperlink ref="E14057" r:id="rId4531" display="http://m.uczzd.cn/ucnews/news?aid=3198060763007784983"/>
    <hyperlink ref="E14719" r:id="rId4532" display="http://www.toutiao.com/a1864494016187476"/>
    <hyperlink ref="E14720" r:id="rId4533" display="http://www.toutiao.com/a1864494192130247"/>
    <hyperlink ref="E14154" r:id="rId4534" display="http://m.sohu.com/a/1019764812_121339238"/>
    <hyperlink ref="E14700" r:id="rId4535" display="http://www.toutiao.com/a1864592628240587"/>
    <hyperlink ref="E14400" r:id="rId4536" display="http://www.xiaohongshu.com/explore/69fd5d2a0000000035024a35?app_platform=ios&amp;source=app_share"/>
    <hyperlink ref="E14159" r:id="rId4537" display="http://mbd.baidu.com/newspage/data/landingshare?nid=news_9503556745179833019"/>
    <hyperlink ref="E14753" r:id="rId4538" display="http://www.toutiao.com/a1864591937300492"/>
    <hyperlink ref="E14673" r:id="rId4539" display="http://www.toutiao.com/a1864540475921472"/>
    <hyperlink ref="E14234" r:id="rId4540" display="http://www.toutiao.com/a1864592983939084"/>
    <hyperlink ref="E14616" r:id="rId4541" display="http://www.toutiao.com/a1864593061416016"/>
    <hyperlink ref="E14296" r:id="rId4542" display="http://www.xiaohongshu.com/explore/69fd5a9f000000001e00d9a8?app_platform=ios&amp;source=app_share"/>
    <hyperlink ref="E14186" r:id="rId4543" display="http://www.xiaohongshu.com/explore/69fd5d7d0000000023005869?app_platform=ios&amp;source=app_share"/>
    <hyperlink ref="E14198" r:id="rId4544" display="http://www.toutiao.com/a7637121742170882598"/>
    <hyperlink ref="E14723" r:id="rId4545" display="http://www.toutiao.com/a1864493948059651"/>
    <hyperlink ref="E14652" r:id="rId4546" display="http://www.toutiao.com/a1864583163574539"/>
    <hyperlink ref="E14649" r:id="rId4547" display="http://www.toutiao.com/a1864583077726283"/>
    <hyperlink ref="E14648" r:id="rId4548" display="http://www.toutiao.com/a1864584168977738"/>
    <hyperlink ref="E14644" r:id="rId4549" display="http://www.toutiao.com/a1864583002322011"/>
    <hyperlink ref="E14594" r:id="rId4550" display="http://mbd.baidu.com/newspage/data/landingshare?nid=news_10119211354858013032"/>
    <hyperlink ref="E14308" r:id="rId4551" display="http://www.toutiao.com/a1864593262018572"/>
    <hyperlink ref="E14072" r:id="rId4552" display="http://www.toutiao.com/a7637372901183717928"/>
    <hyperlink ref="E14563" r:id="rId4553" display="http://www.toutiao.com/a1864593268767752"/>
    <hyperlink ref="E14199" r:id="rId4554" display="http://www.toutiao.com/a1864593194493963"/>
    <hyperlink ref="E14086" r:id="rId4555" display="http://ishare.ifeng.com/c/s/v002KIpsZPVPNhqyxcuhEX7fCtkWqyxx4PYNMiQAOyEPZMU__"/>
    <hyperlink ref="E14235" r:id="rId4556" display="http://www.toutiao.com/a1864593143877696"/>
    <hyperlink ref="E14503" r:id="rId4557" display="http://www.toutiao.com/a1864593448134795"/>
    <hyperlink ref="E14707" r:id="rId4558" display="http://www.toutiao.com/a1864593564512265"/>
    <hyperlink ref="E14413" r:id="rId4559" display="http://www.toutiao.com/a7637357622651257359"/>
    <hyperlink ref="E14248" r:id="rId4560" display="http://www.xiaohongshu.com/explore/69fd5b4e000000003502401a"/>
    <hyperlink ref="E14657" r:id="rId4561" display="http://www.toutiao.com/a1864593671136268"/>
    <hyperlink ref="E14543" r:id="rId4562" display="http://www.toutiao.com/a1864590816662536"/>
    <hyperlink ref="E14034" r:id="rId4563" display="http://c.m.163.com/news/a/KSDG65200516900F.html"/>
    <hyperlink ref="E14268" r:id="rId4564" display="http://www.toutiao.com/a1864594537296908"/>
    <hyperlink ref="E14061" r:id="rId4565" display="http://www.toutiao.com/a1864594557964295"/>
    <hyperlink ref="E14337" r:id="rId4566" display="http://www.xiaohongshu.com/explore/69fd67e9000000001f00172b"/>
    <hyperlink ref="E14511" r:id="rId4567" display="http://www.toutiao.com/a1864594924533772"/>
    <hyperlink ref="E14267" r:id="rId4568" display="http://www.toutiao.com/a1864594933857356"/>
    <hyperlink ref="E14721" r:id="rId4569" display="http://www.toutiao.com/a1864595008965771"/>
    <hyperlink ref="E14426" r:id="rId4570" display="http://www.toutiao.com/a1864595064972300"/>
    <hyperlink ref="E14459" r:id="rId4571" display="http://mbd.baidu.com/newspage/data/dtlandingwise?nid=dt_4334356506092098838"/>
    <hyperlink ref="E14065" r:id="rId4572" display="http://www.toutiao.com/a7637381237602009651"/>
    <hyperlink ref="E14570" r:id="rId4573" display="http://m.uczzd.cn/ucnews/news?aid=16774443933957439076"/>
    <hyperlink ref="E14512" r:id="rId4574" display="http://m.sohu.com/a/1019789751_121417"/>
    <hyperlink ref="E14681" r:id="rId4575" display="http://www.toutiao.com/a1864544197001228"/>
    <hyperlink ref="E14684" r:id="rId4576" display="http://www.toutiao.com/a1864544180310016"/>
    <hyperlink ref="E14064" r:id="rId4577" display="http://www.toutiao.com/a7637382279072924201"/>
    <hyperlink ref="E14479" r:id="rId4578" display="http://www.dongchedi.com/article/7637308972668355134"/>
    <hyperlink ref="E14757" r:id="rId4579" display="http://www.toutiao.com/a1864595590738944"/>
    <hyperlink ref="E14676" r:id="rId4580" display="http://www.xiaohongshu.com/explore/69fd6840000000001a035c23"/>
    <hyperlink ref="E14740" r:id="rId4581" display="http://www.xiaohongshu.com/explore/69fd68f80000000035028882"/>
    <hyperlink ref="E14423" r:id="rId4582" display="http://mbd.baidu.com/newspage/data/dtlandingwise?nid=dt_4585051239322538636"/>
    <hyperlink ref="E14658" r:id="rId4583" display="http://m.uczzd.cn/ucnews/news?aid=7223333067503449024"/>
    <hyperlink ref="E14688" r:id="rId4584" display="http://www.toutiao.com/a1864595973935178"/>
    <hyperlink ref="E14240" r:id="rId4585" display="http://www.toutiao.com/a7637380181623898658"/>
    <hyperlink ref="E14724" r:id="rId4586" display="http://www.toutiao.com/a1864596084748368"/>
    <hyperlink ref="E14087" r:id="rId4587" display="http://ishare.ifeng.com/c/s/v00237KklIiVpOFQWrGF9K7rBDMqZRiWgK8Wn08MzX779eE__"/>
    <hyperlink ref="E14550" r:id="rId4588" display="http://www.toutiao.com/a7637386204485059082"/>
    <hyperlink ref="E14675" r:id="rId4589" display="http://www.xiaohongshu.com/explore/69fd68f8000000001a02db20"/>
    <hyperlink ref="E14665" r:id="rId4590" display="http://www.xiaohongshu.com/explore/69fd68650000000020038d52"/>
    <hyperlink ref="E14010" r:id="rId4591" display="http://ishare.ifeng.com/c/s/v002bvhrvEFUXFqMY--74qaIISvp1pjt3UUPFKBORrSX--q7U__"/>
    <hyperlink ref="E14613" r:id="rId4592" display="http://www.toutiao.com/a1864596867921924"/>
    <hyperlink ref="E14498" r:id="rId4593" display="http://www.dongchedi.com/article/7637350250512433689"/>
    <hyperlink ref="E14209" r:id="rId4594" display="http://www.toutiao.com/a1864596950244352"/>
    <hyperlink ref="E14453" r:id="rId4595" display="http://www.xiaohongshu.com/explore/69fd680f000000002301f0f7"/>
    <hyperlink ref="E14077" r:id="rId4596" display="http://ishare.ifeng.com/c/s/v002Pyp9sYMle87eIdAHksjhhyZNjeybjpfDzTmCk0dG00E__"/>
    <hyperlink ref="E14135" r:id="rId4597" display="http://www.xiaohongshu.com/explore/69fd67af000000001f001637"/>
    <hyperlink ref="E14677" r:id="rId4598" display="http://www.xiaohongshu.com/explore/69fd6a440000000022028eb1"/>
    <hyperlink ref="E14701" r:id="rId4599" display="http://www.toutiao.com/a1864597379515658"/>
    <hyperlink ref="E14754" r:id="rId4600" display="http://www.toutiao.com/a1864597414193161"/>
    <hyperlink ref="E14713" r:id="rId4601" display="http://www.toutiao.com/a1864597427517449"/>
    <hyperlink ref="E14261" r:id="rId4602" display="http://www.toutiao.com/a1864597474521091"/>
    <hyperlink ref="E14725" r:id="rId4603" display="http://www.toutiao.com/a1864597345044544"/>
    <hyperlink ref="E14612" r:id="rId4604" display="http://www.toutiao.com/a1864597466442761"/>
    <hyperlink ref="E14669" r:id="rId4605" display="http://www.toutiao.com/a1864597181347863"/>
    <hyperlink ref="E14103" r:id="rId4606" display="http://www.xiaohongshu.com/explore/69fd681d0000000036018186"/>
    <hyperlink ref="E14422" r:id="rId4607" display="http://m.uczzd.cn/ucnews/news?aid=13853729756702811240"/>
    <hyperlink ref="E14434" r:id="rId4608" display="http://mbd.baidu.com/newspage/data/landingshare?nid=news_9480508211223932681"/>
    <hyperlink ref="E14699" r:id="rId4609" display="http://www.toutiao.com/a1864597585939463"/>
    <hyperlink ref="E14726" r:id="rId4610" display="http://www.toutiao.com/a1864597332241408"/>
    <hyperlink ref="E14727" r:id="rId4611" display="http://www.toutiao.com/a1864597389793292"/>
    <hyperlink ref="E14728" r:id="rId4612" display="http://www.toutiao.com/a1864597325958220"/>
    <hyperlink ref="E14414" r:id="rId4613" display="http://www.toutiao.com/a7637378286384841235"/>
    <hyperlink ref="E14264" r:id="rId4614" display="http://www.toutiao.com/a1864597684010058"/>
    <hyperlink ref="E14729" r:id="rId4615" display="http://www.toutiao.com/a1864597407915020"/>
    <hyperlink ref="E14347" r:id="rId4616" display="http://www.xiaohongshu.com/explore/69fd6a0200000000200393f5"/>
    <hyperlink ref="E14111" r:id="rId4617" display="http://www.toutiao.com/a1864543797865482"/>
    <hyperlink ref="E14525" r:id="rId4618" display="http://mbd.baidu.com/newspage/data/landingshare?nid=news_9713069836990163431"/>
    <hyperlink ref="E14565" r:id="rId4619" display="http://mbd.baidu.com/newspage/data/landingshare?nid=news_10094470556566418679"/>
    <hyperlink ref="E14567" r:id="rId4620" display="http://www.toutiao.com/a1864598116167691"/>
    <hyperlink ref="E14593" r:id="rId4621" display="http://www.toutiao.com/a7637381680042377225"/>
    <hyperlink ref="E14715" r:id="rId4622" display="http://www.toutiao.com/a1864598183573514"/>
    <hyperlink ref="E14702" r:id="rId4623" display="http://www.toutiao.com/a1864598230625411"/>
    <hyperlink ref="E14265" r:id="rId4624" display="http://www.toutiao.com/a1864598266007747"/>
    <hyperlink ref="E14689" r:id="rId4625" display="http://www.toutiao.com/a1864598269304841"/>
    <hyperlink ref="E14101" r:id="rId4626" display="http://kandianshare.html5.qq.com/v2/news/7605805367594950978"/>
    <hyperlink ref="E14685" r:id="rId4627" display="http://www.toutiao.com/a1864594212397066"/>
    <hyperlink ref="E14683" r:id="rId4628" display="http://www.toutiao.com/a1864586697279755"/>
    <hyperlink ref="E14464" r:id="rId4629" display="http://finance.ifeng.com/c/8sxUl5Q5AmK"/>
    <hyperlink ref="E14143" r:id="rId4630" display="http://www.dongchedi.com/article/7637390019598664254"/>
    <hyperlink ref="E14475" r:id="rId4631" display="http://www.toutiao.com/a7637391735831659049"/>
    <hyperlink ref="E14577" r:id="rId4632" display="http://www.xiaohongshu.com/explore/69fd67d8000000001b0237c7?app_platform=ios&amp;source=app_share"/>
    <hyperlink ref="E14718" r:id="rId4633" display="http://www.toutiao.com/a1864599142649993"/>
    <hyperlink ref="E14301" r:id="rId4634" display="http://www.xiaohongshu.com/explore/69fd649b000000003502c041?app_platform=ios&amp;source=app_share"/>
    <hyperlink ref="E14219" r:id="rId4635" display="http://www.xiaohongshu.com/explore/69fd680c000000003701e6cc?app_platform=ios&amp;source=app_share"/>
    <hyperlink ref="E14279" r:id="rId4636" display="http://www.toutiao.com/a7637390012165734912"/>
    <hyperlink ref="E14708" r:id="rId4637" display="http://www.toutiao.com/a1864599202487433"/>
    <hyperlink ref="E14465" r:id="rId4638" display="http://ishare.ifeng.com/c/s/8sxUl5Q5AmK"/>
    <hyperlink ref="E14461" r:id="rId4639" display="http://mbd.baidu.com/newspage/data/landingshare?nid=news_10277679262829936260"/>
    <hyperlink ref="E14623" r:id="rId4640" display="http://m.sohu.com/a/1019807723_121094725"/>
    <hyperlink ref="E14716" r:id="rId4641" display="http://www.toutiao.com/a1864599308811274"/>
    <hyperlink ref="E14480" r:id="rId4642" display="http://www.xiaohongshu.com/explore/69fd6ae8000000001e00e20e?app_platform=ios&amp;source=app_share"/>
    <hyperlink ref="E14144" r:id="rId4643" display="http://m.sohu.com/a/1019807400_133588"/>
    <hyperlink ref="E14378" r:id="rId4644" display="http://www.xiaohongshu.com/explore/69fd7bc8000000003700e493"/>
    <hyperlink ref="E14474" r:id="rId4645" display="http://m.uczzd.cn/ucnews/news?aid=13363089412042391971"/>
    <hyperlink ref="E14392" r:id="rId4646" display="http://www.xiaohongshu.com/explore/69fd7019000000002301d300?xsec_source=pc_feed&amp;source=search"/>
    <hyperlink ref="E14227" r:id="rId4647" display="http://www.xiaohongshu.com/explore/69fd77fd0000000023014d39?app_platform=ios&amp;source=app_share"/>
    <hyperlink ref="E14093" r:id="rId4648" display="http://www.xiaohongshu.com/explore/69fd1de7000000003802321b?app_platform=ios&amp;source=app_share"/>
    <hyperlink ref="E14059" r:id="rId4649" display="http://mbd.baidu.com/newspage/data/dtlandingwise?nid=dt_4764920573858996751"/>
    <hyperlink ref="E14448" r:id="rId4650" display="http://www.toutiao.com/a7633289657169494547"/>
    <hyperlink ref="E14380" r:id="rId4651" display="http://www.toutiao.com/a7637400370146230847"/>
    <hyperlink ref="E14361" r:id="rId4652" display="http://kandianshare.html5.qq.com/v2/news/7551762175428335938"/>
    <hyperlink ref="E14703" r:id="rId4653" display="http://www.toutiao.com/a1864600070428745"/>
    <hyperlink ref="E14739" r:id="rId4654" display="http://www.xiaohongshu.com/explore/69fd739e000000003502c85e"/>
    <hyperlink ref="E14444" r:id="rId4655" display="http://c.m.163.com/news/a/KSDO0S4D055616ZQ.html"/>
    <hyperlink ref="E14228" r:id="rId4656" display="http://mbd.baidu.com/newspage/data/landingshare?nid=news_8924934782420069360"/>
    <hyperlink ref="E14457" r:id="rId4657" display="http://mbd.baidu.com/newspage/data/dtlandingwise?nid=dt_4782387256848363556"/>
    <hyperlink ref="E14099" r:id="rId4658" display="http://kandianshare.html5.qq.com/v2/news/7776942157595539778"/>
    <hyperlink ref="E14318" r:id="rId4659" display="http://www.toutiao.com/a7637400659108315163"/>
    <hyperlink ref="E14632" r:id="rId4660" display="http://www.toutiao.com/a1864510028433420"/>
    <hyperlink ref="E14362" r:id="rId4661" display="http://c.m.163.com/news/a/KSDOQITU0553TDSE.html"/>
    <hyperlink ref="E14115" r:id="rId4662" display="http://mbd.baidu.com/newspage/data/landingshare?nid=news_9584772158747745293"/>
    <hyperlink ref="E14755" r:id="rId4663" display="http://www.toutiao.com/a7637400091128856591"/>
    <hyperlink ref="E14258" r:id="rId4664" display="http://www.toutiao.com/a1864600897931275"/>
    <hyperlink ref="E14188" r:id="rId4665" display="http://www.toutiao.com/a1864258480316681"/>
    <hyperlink ref="E14207" r:id="rId4666" display="http://www.toutiao.com/a1864600960251916"/>
    <hyperlink ref="E14303" r:id="rId4667" display="http://ishare.ifeng.com/c/s/v002MK17OROh6--tmyckKNehV97DDjhV4OhgU7PdV70KC8gw__"/>
    <hyperlink ref="E14134" r:id="rId4668" display="http://www.toutiao.com/a1864600997296135"/>
    <hyperlink ref="E14607" r:id="rId4669" display="http://www.toutiao.com/a1864601018615815"/>
    <hyperlink ref="E14038" r:id="rId4670" display="http://www.toutiao.com/a7637405846451831342"/>
    <hyperlink ref="E14620" r:id="rId4671" display="http://www.toutiao.com/a7637401461613282058"/>
    <hyperlink ref="E14257" r:id="rId4672" display="http://www.toutiao.com/a1864601112735753"/>
    <hyperlink ref="E14036" r:id="rId4673" display="http://mbd.baidu.com/newspage/data/landingshare?nid=news_9175644195466350219"/>
    <hyperlink ref="E14039" r:id="rId4674" display="http://xinwen.bjd.com.cn/content/s69fd83ede4b0687a2895358b.html"/>
    <hyperlink ref="E14584" r:id="rId4675" display="http://www.toutiao.com/a1864601145276423"/>
    <hyperlink ref="E14201" r:id="rId4676" display="http://www.toutiao.com/a1864601195848839"/>
    <hyperlink ref="E14621" r:id="rId4677" display="http://www.toutiao.com/a7637403113493857051"/>
    <hyperlink ref="E14040" r:id="rId4678" display="http://3g.k.sohu.com/t/n1009324085"/>
    <hyperlink ref="E14041" r:id="rId4679" display="http://m.sohu.com/a/1019829695_163278"/>
    <hyperlink ref="E14671" r:id="rId4680" display="http://www.toutiao.com/a1864600783852544"/>
    <hyperlink ref="E14516" r:id="rId4681" display="http://c.m.163.com/news/a/KSDPIARQ05568W0A.html"/>
    <hyperlink ref="E14042" r:id="rId4682" display="http://kandianshare.html5.qq.com/v2/news/3390436123025072450"/>
    <hyperlink ref="E14559" r:id="rId4683" display="http://m.uczzd.cn/ucnews/news?aid=16363545362285292428"/>
    <hyperlink ref="E14043" r:id="rId4684" display="http://m.uczzd.cn/ucnews/news?aid=12760799839580466029"/>
    <hyperlink ref="E14379" r:id="rId4685" display="http://www.toutiao.com/a7637194557427597864"/>
    <hyperlink ref="E14212" r:id="rId4686" display="http://www.toutiao.com/a1864600814743555"/>
    <hyperlink ref="E14263" r:id="rId4687" display="http://www.toutiao.com/a1864602010307584"/>
    <hyperlink ref="E14599" r:id="rId4688" display="http://www.xiaohongshu.com/explore/69fd795900000000360193e5"/>
    <hyperlink ref="E14704" r:id="rId4689" display="http://www.toutiao.com/a1864602085336076"/>
    <hyperlink ref="E14044" r:id="rId4690" display="http://finance.sina.cn/2026-05-08/detail-inhxemqf7618320.d.html"/>
    <hyperlink ref="E14123" r:id="rId4691" display="http://www.toutiao.com/a1864601746652168"/>
    <hyperlink ref="E14624" r:id="rId4692" display="http://3g.k.sohu.com/t/n1009315733"/>
    <hyperlink ref="E14105" r:id="rId4693" display="http://www.toutiao.com/a1864499029306368"/>
    <hyperlink ref="E14655" r:id="rId4694" display="http://www.toutiao.com/a1864598618525959"/>
    <hyperlink ref="E14513" r:id="rId4695" display="http://mbd.baidu.com/newspage/data/landingshare?nid=news_9271661036945323565"/>
    <hyperlink ref="E14045" r:id="rId24" location="/?id=SN20260508144304a6fb7090" display="http://gu.qq.com/resources/shy/news/detail-v2/index.html#/?id=SN20260508144304a6fb7090"/>
    <hyperlink ref="E14368" r:id="rId4696" display="http://www.xiaohongshu.com/explore/69fd75110000000023014058?app_platform=ios&amp;source=app_share"/>
    <hyperlink ref="E14223" r:id="rId4697" display="http://www.toutiao.com/a7637412101266457107"/>
    <hyperlink ref="E14397" r:id="rId4698" display="http://www.xiaohongshu.com/explore/69fd6fe4000000001b02199e?app_platform=ios&amp;source=app_share"/>
    <hyperlink ref="E14433" r:id="rId4699" display="http://www.toutiao.com/a7637408423188955658"/>
    <hyperlink ref="E14331" r:id="rId4700" display="http://www.toutiao.com/a7637412298457350707"/>
    <hyperlink ref="E14656" r:id="rId4701" display="http://www.toutiao.com/a7637412790521446931"/>
    <hyperlink ref="E14376" r:id="rId4702" display="http://www.toutiao.com/a1864602750574793"/>
    <hyperlink ref="E14273" r:id="rId4703" display="http://www.xiaohongshu.com/explore/69fd7ac3000000001b0208fd"/>
    <hyperlink ref="E14345" r:id="rId4704" display="http://www.toutiao.com/a7637413108780106249"/>
    <hyperlink ref="E14710" r:id="rId4705" display="http://www.toutiao.com/a1864602931826889"/>
    <hyperlink ref="E14711" r:id="rId4706" display="http://www.toutiao.com/a1864602964404233"/>
    <hyperlink ref="E14571" r:id="rId4707" display="http://m.sohu.com/a/1019838890_121123760"/>
    <hyperlink ref="E14110" r:id="rId4708" display="http://www.toutiao.com/a1864603179858043"/>
    <hyperlink ref="E14148" r:id="rId4709" display="http://www.toutiao.com/a1864603308799040"/>
    <hyperlink ref="E14674" r:id="rId4710" display="http://www.toutiao.com/a1864603520484364"/>
    <hyperlink ref="E14572" r:id="rId4711" display="http://3g.k.sohu.com/t/n1009368916"/>
    <hyperlink ref="E14517" r:id="rId4712" display="http://finance.sina.cn/2026-05-08/detail-inhxemqm4198764.d.html"/>
    <hyperlink ref="E14440" r:id="rId4713" display="http://ishare.ifeng.com/c/s/v0022D2g--uC5uonuTpjF7wmTxyJhGjJ4x--3RwscN3mdsPh8__"/>
    <hyperlink ref="E14313" r:id="rId4714" display="http://mbd.baidu.com/newspage/data/landingshare?nid=news_9839881289061495513"/>
    <hyperlink ref="E14117" r:id="rId4715" display="http://www.xiaohongshu.com/explore/69fd8117000000001a034a48"/>
    <hyperlink ref="E14682" r:id="rId4716" display="http://www.toutiao.com/a1864604001881160"/>
    <hyperlink ref="E14385" r:id="rId4717" display="http://m.uczzd.cn/ucnews/news?aid=4569924889299374804"/>
    <hyperlink ref="E14421" r:id="rId4718" display="http://club.autohome.com.cn/bbs/thread/f729b4792f81e04e/115064136-1.html"/>
    <hyperlink ref="E14271" r:id="rId4719" display="http://www.dongchedi.com/ugc/article/7637327054635159576"/>
    <hyperlink ref="E14528" r:id="rId4720" display="http://baa.yiche.com/qichezatan/thread-53842648.html"/>
    <hyperlink ref="E14451" r:id="rId4721" display="http://baa.yiche.com/qichezatan/thread-53841913.html"/>
    <hyperlink ref="E14140" r:id="rId4722" display="http://baa.yiche.com/qichezatan/thread-53843117.html"/>
    <hyperlink ref="E14139" r:id="rId4723" display="http://baa.yiche.com/zonghe/thread-53842333.html"/>
    <hyperlink ref="E14239" r:id="rId4724" display="http://www.dongchedi.com/ugc/article/7637411330392523289"/>
    <hyperlink ref="E14764" r:id="rId4725" display="http://weibo.com/1788247983/QEo6b71H7"/>
    <hyperlink ref="E14530" r:id="rId4726" display="http://weibo.com/7748869674/QEo7csK7f"/>
    <hyperlink ref="E14491" r:id="rId4727" display="http://weibo.com/1035444545/QEo9I1kaT"/>
    <hyperlink ref="E14157" r:id="rId4728" display="http://weibo.com/7748869674/QEodWaFtL"/>
    <hyperlink ref="E14055" r:id="rId4729" display="http://weibo.com/1974163081/QEoPTaQyJ"/>
    <hyperlink ref="E14531" r:id="rId4730" display="http://weibo.com/7748869674/QEpe3dY2k"/>
    <hyperlink ref="E14490" r:id="rId4731" display="http://weibo.com/1188399215/QEp8P1skV"/>
    <hyperlink ref="E14071" r:id="rId4732" display="http://weibo.com/5462437908/QEpuOc650"/>
    <hyperlink ref="E14292" r:id="rId4733" display="http://weibo.com/1496883514/QEpEnBe72"/>
    <hyperlink ref="E14312" r:id="rId4734" display="http://www.iesdouyin.com/share/video/7637339614042197290"/>
    <hyperlink ref="E14129" r:id="rId4735" display="http://www.iesdouyin.com/share/video/7637309534603818164"/>
    <hyperlink ref="E14168" r:id="rId4736" display="http://www.kuaishou.com/short-video/3xx3g4xuahmn8ge?authorId=3xdnqb48m2u3j44"/>
    <hyperlink ref="E14342" r:id="rId4737" display="http://www.iesdouyin.com/share/video/7637040759572679982"/>
    <hyperlink ref="E14196" r:id="rId4738" display="http://www.iesdouyin.com/share/video/7635591156977487167"/>
    <hyperlink ref="E14538" r:id="rId4739" display="http://www.iesdouyin.com/share/video/7637340196761095466"/>
    <hyperlink ref="E14659" r:id="rId4740" display="http://www.kuaishou.com/short-video/3x7dajt3uxnu25u?authorId=3xyx63hskrdj2ea"/>
    <hyperlink ref="E14484" r:id="rId4741" display="http://www.iesdouyin.com/share/video/7637343160523410688"/>
    <hyperlink ref="E14667" r:id="rId4742" display="http://www.kuaishou.com/short-video/3xjmuhmy2knrzx2?authorId=3xp7e365xrjty9u"/>
    <hyperlink ref="E14731" r:id="rId4743" display="http://www.kuaishou.com/short-video/3x4wwcxgfm9dqhw?authorId=3xms2thkvf68hny"/>
    <hyperlink ref="E14578" r:id="rId4744" display="http://www.iesdouyin.com/share/video/7637304571802551525"/>
    <hyperlink ref="E14668" r:id="rId4745" display="http://www.kuaishou.com/short-video/3x8ryfvng5g79pc?authorId=3xp7e365xrjty9u"/>
    <hyperlink ref="E14067" r:id="rId4746" display="http://www.iesdouyin.com/share/video/7637315012101182298"/>
    <hyperlink ref="E14664" r:id="rId4747" display="http://www.kuaishou.com/short-video/3xmrvc5muz48bka?authorId=3xaggv3v5avcudu"/>
    <hyperlink ref="E14394" r:id="rId4748" display="http://www.iesdouyin.com/share/video/7637328877027517050"/>
    <hyperlink ref="E14746" r:id="rId4749" display="http://www.iesdouyin.com/share/video/7637337427610181734"/>
    <hyperlink ref="E14202" r:id="rId4750" display="http://www.iesdouyin.com/share/video/7637348255696702783"/>
    <hyperlink ref="E14130" r:id="rId4751" display="http://www.iesdouyin.com/share/video/7637323808295397029"/>
    <hyperlink ref="E14293" r:id="rId4752" display="http://www.iesdouyin.com/share/video/7623765416209587382"/>
    <hyperlink ref="E14204" r:id="rId4753" display="http://www.iesdouyin.com/share/video/7624111351404924742"/>
    <hyperlink ref="E14291" r:id="rId4754" display="http://www.iesdouyin.com/share/video/7618900193149760639"/>
    <hyperlink ref="E14366" r:id="rId4755" display="http://www.iesdouyin.com/share/video/7619299530694075876"/>
    <hyperlink ref="E14121" r:id="rId4756" display="http://www.iesdouyin.com/share/video/7624469165126095315"/>
    <hyperlink ref="E14481" r:id="rId4757" display="http://www.iesdouyin.com/share/video/7615961774210615268"/>
    <hyperlink ref="E14226" r:id="rId4758" display="http://www.iesdouyin.com/share/video/7615215005193832043"/>
    <hyperlink ref="E14592" r:id="rId4759" display="http://www.iesdouyin.com/share/video/7622263617249778102"/>
    <hyperlink ref="E14221" r:id="rId4760" display="http://www.iesdouyin.com/share/video/7620420983401773033"/>
    <hyperlink ref="E14054" r:id="rId4761" display="http://www.iesdouyin.com/share/video/7617444923898742249"/>
    <hyperlink ref="E14187" r:id="rId4762" display="http://www.iesdouyin.com/share/video/7617087051797022634"/>
    <hyperlink ref="E14358" r:id="rId4763" display="http://www.iesdouyin.com/share/video/7616333194031451497"/>
    <hyperlink ref="E14063" r:id="rId4764" display="http://www.iesdouyin.com/share/video/7637310572065417841"/>
    <hyperlink ref="E14222" r:id="rId4765" display="http://www.iesdouyin.com/share/video/7637298543695763584"/>
    <hyperlink ref="E14527" r:id="rId4766" display="http://www.iesdouyin.com/share/video/7637341102677393849"/>
    <hyperlink ref="E14751" r:id="rId4767" display="http://www.iesdouyin.com/share/video/7637352497828400420"/>
    <hyperlink ref="E14341" r:id="rId4768" display="http://www.iesdouyin.com/share/video/7637354352771943732"/>
    <hyperlink ref="E14534" r:id="rId4769" display="http://h5.weishi.qq.com/weishi/feed/71NMSspgW1WlbbfY4"/>
    <hyperlink ref="E14522" r:id="rId4770" display="http://www.iesdouyin.com/share/video/7637332980881264230"/>
    <hyperlink ref="E14429" r:id="rId4771" display="http://www.iesdouyin.com/share/video/7637355545736776969"/>
    <hyperlink ref="E14747" r:id="rId4772" display="http://www.iesdouyin.com/share/video/7637324109336434926"/>
    <hyperlink ref="E14128" r:id="rId4773" display="http://www.iesdouyin.com/share/video/7637355616725437746"/>
    <hyperlink ref="E14396" r:id="rId4774" display="http://www.iesdouyin.com/share/video/7637355741677997358"/>
    <hyperlink ref="E14127" r:id="rId4775" display="http://www.kuaishou.com/short-video/3xn7ap6ht3k7p6c?authorId=3xazkanrs8u94sk"/>
    <hyperlink ref="E14425" r:id="rId4776" display="http://www.iesdouyin.com/share/video/7637355773592374538"/>
    <hyperlink ref="E14472" r:id="rId4777" display="http://www.iesdouyin.com/share/video/7637355671918316838"/>
    <hyperlink ref="E14125" r:id="rId4778" display="http://www.iesdouyin.com/share/video/7637355876449291566"/>
    <hyperlink ref="E14149" r:id="rId4779" display="http://www.iesdouyin.com/share/video/7637355840437062950"/>
    <hyperlink ref="E14402" r:id="rId4780" display="http://www.iesdouyin.com/share/video/7637357545920810294"/>
    <hyperlink ref="E14294" r:id="rId4781" display="http://www.iesdouyin.com/share/video/7637359210254060850"/>
    <hyperlink ref="E14167" r:id="rId4782" display="http://www.iesdouyin.com/share/video/7637353043877597294"/>
    <hyperlink ref="E14666" r:id="rId4783" display="http://www.kuaishou.com/short-video/3xydtv6w3u6evv9?authorId=3xnkbje738ekazg"/>
    <hyperlink ref="E14407" r:id="rId4784" display="http://haokan.baidu.com/v?vid=810097342637369611"/>
    <hyperlink ref="E14156" r:id="rId4785" display="http://www.iesdouyin.com/share/video/7637360282062343465"/>
    <hyperlink ref="E14415" r:id="rId4786" display="http://haokan.baidu.com/v?vid=15933455036473252270"/>
    <hyperlink ref="E14742" r:id="rId4787" display="http://www.iesdouyin.com/share/video/7637349667483351208"/>
    <hyperlink ref="E14230" r:id="rId4788" display="http://haokan.baidu.com/v?vid=9263219142715715477"/>
    <hyperlink ref="E14501" r:id="rId4789" display="http://www.kuaishou.com/short-video/3xip6usp44zk89c?authorId=3xwahsz3haxjcuc"/>
    <hyperlink ref="E14748" r:id="rId4790" display="http://www.iesdouyin.com/share/video/7637308695206941414"/>
    <hyperlink ref="E14388" r:id="rId4791" display="http://www.iesdouyin.com/share/video/7637356131882421550"/>
    <hyperlink ref="E14660" r:id="rId4792" display="http://www.kuaishou.com/short-video/3x4qc7tn5pn4jtq?authorId=3xif46rji64x2w4"/>
    <hyperlink ref="E14401" r:id="rId4793" display="http://www.kuaishou.com/short-video/3xdi8mzysvaamqk?authorId=3xx2x7f7bzcwqpq"/>
    <hyperlink ref="E14032" r:id="rId4794" display="http://haokan.baidu.com/v?vid=4862207161237815731"/>
    <hyperlink ref="E14106" r:id="rId4795" display="http://www.iesdouyin.com/share/video/7636596351949638954"/>
    <hyperlink ref="E14317" r:id="rId4796" display="http://www.iesdouyin.com/share/video/7637318950870785019"/>
    <hyperlink ref="E14745" r:id="rId4797" display="http://www.iesdouyin.com/share/video/7637032091280603515"/>
    <hyperlink ref="E14250" r:id="rId4798" display="http://www.iesdouyin.com/share/video/7637104764257532815"/>
    <hyperlink ref="E14155" r:id="rId4799" display="http://www.kuaishou.com/short-video/3x6frdwcuusne2k?authorId=3xjd22sww47hbh2"/>
    <hyperlink ref="E14395" r:id="rId4800" display="http://www.iesdouyin.com/share/video/7637317309846527971"/>
    <hyperlink ref="E14097" r:id="rId4801" display="http://www.iesdouyin.com/share/video/7637371397517430066"/>
    <hyperlink ref="E14141" r:id="rId4802" display="http://www.iesdouyin.com/share/video/7637337940159655662"/>
    <hyperlink ref="E14583" r:id="rId4803" display="http://www.iesdouyin.com/share/video/7637358035011017838"/>
    <hyperlink ref="E14585" r:id="rId4804" display="http://www.kuaishou.com/short-video/3x76zfsy77iuez4?authorId=3xrvrjb6b72q3x9"/>
    <hyperlink ref="E14169" r:id="rId4805" display="http://www.iesdouyin.com/share/video/7637374766139198766"/>
    <hyperlink ref="E14170" r:id="rId4806" display="http://www.iesdouyin.com/share/video/7637374766139182382"/>
    <hyperlink ref="E14171" r:id="rId4807" display="http://www.iesdouyin.com/share/video/7637374782958325001"/>
    <hyperlink ref="E14172" r:id="rId4808" display="http://www.iesdouyin.com/share/video/7637374772250201382"/>
    <hyperlink ref="E14173" r:id="rId4809" display="http://www.iesdouyin.com/share/video/7637374867511332102"/>
    <hyperlink ref="E14174" r:id="rId4810" display="http://www.iesdouyin.com/share/video/7637374866710187305"/>
    <hyperlink ref="E14175" r:id="rId4811" display="http://www.iesdouyin.com/share/video/7637374875748830506"/>
    <hyperlink ref="E14176" r:id="rId4812" display="http://www.iesdouyin.com/share/video/7637374867674877238"/>
    <hyperlink ref="E14177" r:id="rId4813" display="http://www.iesdouyin.com/share/video/7637374870958902534"/>
    <hyperlink ref="E14178" r:id="rId4814" display="http://www.iesdouyin.com/share/video/7637374870958918918"/>
    <hyperlink ref="E14179" r:id="rId4815" display="http://www.iesdouyin.com/share/video/7637374870036188458"/>
    <hyperlink ref="E14180" r:id="rId4816" display="http://www.iesdouyin.com/share/video/7637374769494576434"/>
    <hyperlink ref="E14181" r:id="rId4817" display="http://www.iesdouyin.com/share/video/7637374771902057737"/>
    <hyperlink ref="E14182" r:id="rId4818" display="http://www.iesdouyin.com/share/video/7637374771902156041"/>
    <hyperlink ref="E14661" r:id="rId4819" display="http://www.kuaishou.com/short-video/3xhbcg7khwrcek2?authorId=3xif46rji64x2w4"/>
    <hyperlink ref="E14662" r:id="rId4820" display="http://www.kuaishou.com/short-video/3x5niygy8akac6y?authorId=3x2cwkcm5hvnsqc"/>
    <hyperlink ref="E14744" r:id="rId4821" display="http://www.kuaishou.com/short-video/3xbtfghrdegr6ie?authorId=3xad8u6e6nwty5y"/>
    <hyperlink ref="E14224" r:id="rId4822" display="http://www.iesdouyin.com/share/video/7637324756596881546"/>
    <hyperlink ref="E14406" r:id="rId4823" display="http://www.iesdouyin.com/share/video/7637378257129622825"/>
    <hyperlink ref="E14495" r:id="rId4824" display="http://www.iesdouyin.com/share/video/7637047978838019379"/>
    <hyperlink ref="E14554" r:id="rId4825" display="http://www.iesdouyin.com/share/video/7637380518329224454"/>
    <hyperlink ref="E14052" r:id="rId4826" display="http://www.iesdouyin.com/share/video/7637360769663713378"/>
    <hyperlink ref="E14278" r:id="rId4827" display="http://www.iesdouyin.com/share/video/7637315108552833401"/>
    <hyperlink ref="E14738" r:id="rId4828" display="http://www.iesdouyin.com/share/video/7635925635161284454"/>
    <hyperlink ref="E14339" r:id="rId4829" display="http://www.iesdouyin.com/share/video/7637048950214403813"/>
    <hyperlink ref="E14095" r:id="rId4830" display="http://www.kuaishou.com/short-video/3x6wr62kmgnnz92?authorId=3xat2cii7gipvrk"/>
    <hyperlink ref="E14499" r:id="rId4831" display="http://www.iesdouyin.com/share/video/7636292264968473890"/>
    <hyperlink ref="E14404" r:id="rId4832" display="http://h5.weishi.qq.com/weishi/feed/71NMSspgW1Wldyeya"/>
    <hyperlink ref="E14693" r:id="rId4833" display="http://www.iesdouyin.com/share/video/7637071747846552228"/>
    <hyperlink ref="E14500" r:id="rId4834" display="http://www.iesdouyin.com/share/video/7637359083875827185"/>
    <hyperlink ref="E14430" r:id="rId4835" display="http://www.iesdouyin.com/share/video/7637351362737763825"/>
    <hyperlink ref="E14555" r:id="rId4836" display="http://www.iesdouyin.com/share/video/7637386898323335154"/>
    <hyperlink ref="E14579" r:id="rId4837" display="http://haokan.baidu.com/v?vid=5211974659328349354"/>
    <hyperlink ref="E14752" r:id="rId4838" display="http://www.kuaishou.com/short-video/3xjr2zapvzwbs3e?authorId=3xpurce8k6kqmic"/>
    <hyperlink ref="E14608" r:id="rId4839" display="http://www.iesdouyin.com/share/video/7637362233488284755"/>
    <hyperlink ref="E14213" r:id="rId4840" display="http://www.iesdouyin.com/share/video/7637388445816585186"/>
    <hyperlink ref="E14300" r:id="rId4841" display="http://www.iesdouyin.com/share/video/7637373911978736539"/>
    <hyperlink ref="E14367" r:id="rId4842" display="http://www.iesdouyin.com/share/video/7637389111741908977"/>
    <hyperlink ref="E14672" r:id="rId4843" display="http://www.iesdouyin.com/share/video/7637391038881440741"/>
    <hyperlink ref="E14114" r:id="rId4844" display="http://www.iesdouyin.com/share/video/7637385768005073275"/>
    <hyperlink ref="E14494" r:id="rId4845" display="http://www.iesdouyin.com/share/video/7637332534595394274"/>
    <hyperlink ref="E14758" r:id="rId4846" display="http://www.iesdouyin.com/share/video/7637348261229258304"/>
    <hyperlink ref="E14112" r:id="rId4847" display="http://www.iesdouyin.com/share/video/7637392732260761201"/>
    <hyperlink ref="E14189" r:id="rId4848" display="http://www.iesdouyin.com/share/video/7637394414452657414"/>
    <hyperlink ref="E14274" r:id="rId4849" display="http://www.iesdouyin.com/share/video/7637395268815686964"/>
    <hyperlink ref="E14183" r:id="rId4850" display="http://www.iesdouyin.com/share/video/7637397222815960371"/>
    <hyperlink ref="E14456" r:id="rId4851" display="http://www.iesdouyin.com/share/video/7637126189626281225"/>
    <hyperlink ref="E14663" r:id="rId4852" display="http://www.kuaishou.com/short-video/3x3cmb5e59pefja?authorId=3xadie4jmxtztyg"/>
    <hyperlink ref="E14056" r:id="rId4853" display="http://www.kuaishou.com/short-video/3xa7suk95kbqu5m?authorId=3x5zrt4stx46rss"/>
    <hyperlink ref="E14762" r:id="rId4854" display="http://www.iesdouyin.com/share/video/7637332655721274038"/>
    <hyperlink ref="E14323" r:id="rId4855" display="http://www.iesdouyin.com/share/video/7637400606289710399"/>
    <hyperlink ref="E14743" r:id="rId4856" display="http://www.iesdouyin.com/share/video/7637374044652269283"/>
    <hyperlink ref="E14591" r:id="rId4857" display="http://www.kuaishou.com/short-video/3xxj5su6ujcp66e?authorId=3xzbipk98s2t8tu"/>
    <hyperlink ref="E14319" r:id="rId4858" display="http://haokan.baidu.com/v?vid=2591743893396410727"/>
    <hyperlink ref="E14324" r:id="rId4859" display="http://haokan.baidu.com/v?vid=8080709840048887651"/>
    <hyperlink ref="E14756" r:id="rId4860" display="http://www.iesdouyin.com/share/video/7637400082643697843"/>
    <hyperlink ref="E14238" r:id="rId4861" display="http://www.iesdouyin.com/share/video/7637404946485306523"/>
    <hyperlink ref="E14383" r:id="rId4862" display="http://www.kuaishou.com/short-video/3xms3d3wye3e9d9?authorId=3xtu4u75s5p48g9"/>
    <hyperlink ref="E14270" r:id="rId4863" display="http://www.kuaishou.com/short-video/3xrwbbizkgc4vyq?authorId=3x8smc4p4z2khk2"/>
    <hyperlink ref="E14074" r:id="rId4864" display="http://www.iesdouyin.com/share/video/7637408545458119842"/>
    <hyperlink ref="E14068" r:id="rId4865" display="http://www.iesdouyin.com/share/video/7637391063267990783"/>
    <hyperlink ref="E14735" r:id="rId4866" display="http://www.kuaishou.com/short-video/3x8nw5cbw2bya52?authorId=3xn4df5wyyuiw9e"/>
    <hyperlink ref="E14147" r:id="rId4867" display="http://www.iesdouyin.com/share/video/7637410285950617253"/>
    <hyperlink ref="E14736" r:id="rId4868" display="http://www.kuaishou.com/short-video/3x735ybv5d6v68s?authorId=3xn4df5wyyuiw9e"/>
    <hyperlink ref="E14737" r:id="rId4869" display="http://www.kuaishou.com/short-video/3x9ntxk5efh9vtq?authorId=3xn4df5wyyuiw9e"/>
    <hyperlink ref="E14749" r:id="rId4870" display="http://www.iesdouyin.com/share/video/7637409822979915594"/>
    <hyperlink ref="E14332" r:id="rId4871" display="http://haokan.baidu.com/v?vid=3804170941877987061"/>
    <hyperlink ref="E14750" r:id="rId4872" display="http://www.iesdouyin.com/share/video/7637410985938501734"/>
    <hyperlink ref="E14428" r:id="rId4873" display="http://www.iesdouyin.com/share/video/7637395550375751077"/>
    <hyperlink ref="E14670" r:id="rId4874" display="http://www.kuaishou.com/short-video/3x5i4bbb5jztd46?authorId=3xn3nu7zxbrb9qs"/>
    <hyperlink ref="E14215" r:id="rId4875" display="http://www.iesdouyin.com/share/video/7637355943379553546"/>
    <hyperlink ref="E14108" r:id="rId4876" display="http://www.iesdouyin.com/share/video/7637060878761072298"/>
    <hyperlink ref="E14205" r:id="rId4877" display="http://www.kuaishou.com/short-video/3xgimttufaw76mi?authorId=3xdzzcnq73r8es2"/>
    <hyperlink ref="E14320" r:id="rId4878" display="http://h5.weishi.qq.com/weishi/feed/71NMSspgW1Wlf75sC"/>
    <hyperlink ref="E14269" r:id="rId4879" display="http://www.iesdouyin.com/share/video/7637414954219392265"/>
    <hyperlink ref="E14597" r:id="rId4880" display="http://www.iesdouyin.com/share/video/7637396739607121193"/>
    <hyperlink ref="E14184" r:id="rId4881" display="http://www.iesdouyin.com/share/video/7637416539355925810"/>
    <hyperlink ref="E14185" r:id="rId4882" display="http://www.iesdouyin.com/share/video/7637416541469838619"/>
    <hyperlink ref="E14419" r:id="rId4883" display="http://www.iesdouyin.com/share/video/7637416549426449698"/>
    <hyperlink ref="E14732" r:id="rId4884" display="http://www.iesdouyin.com/share/video/7637409457987170801"/>
    <hyperlink ref="E14454" r:id="rId4885" display="http://www.kuaishou.com/short-video/3x22ecyabvb2v5c?authorId=3xggs8i4pxpf3xs"/>
    <hyperlink ref="E14733" r:id="rId4886" display="http://www.iesdouyin.com/share/video/7637409587410592251"/>
    <hyperlink ref="E14734" r:id="rId4887" display="http://www.iesdouyin.com/share/video/7637409740663183098"/>
    <hyperlink ref="E14630" r:id="rId4888" display="http://www.bilibili.com/video/av116526959236883"/>
    <hyperlink ref="E14398" r:id="rId4889" display="http://www.bilibili.com/video/av116526942329578"/>
    <hyperlink ref="E14628" r:id="rId4890" display="http://www.bilibili.com/video/av116526959041288"/>
    <hyperlink ref="E14386" r:id="rId4891" display="http://www.bilibili.com/video/av116526959041037"/>
    <hyperlink ref="E14540" r:id="rId4892" display="http://v.qq.com/x/page/m1267545lv8.html"/>
    <hyperlink ref="E14535" r:id="rId4893" display="http://kandianshare.html5.qq.com/v2/video/4282148818830003630"/>
    <hyperlink ref="E14539" r:id="rId4894" display="http://m.uczzd.cn/ucnews/news?aid=11149039583869585123"/>
    <hyperlink ref="E14297" r:id="rId4895" display="http://www.bilibili.com/video/av116536857591896"/>
    <hyperlink ref="E14418" r:id="rId4896" display="http://mbd.baidu.com/newspage/data/videolanding?nid=sv_810097342637369611"/>
    <hyperlink ref="E14408" r:id="rId4897" display="http://yoojia.baidu.com/app/video-detail/index?nid=810097342637369611"/>
    <hyperlink ref="E14416" r:id="rId4898" display="http://mbd.baidu.com/newspage/data/videolanding?nid=sv_15933455036473252270"/>
    <hyperlink ref="E14417" r:id="rId4899" display="http://yoojia.baidu.com/app/video-detail/index?nid=15933455036473252270"/>
    <hyperlink ref="E14449" r:id="rId4900" display="http://weibo.com/tv/show/1034:5296262321471575"/>
    <hyperlink ref="E14244" r:id="rId4901" display="http://weibo.com/tv/show/1034:5296261322965016"/>
    <hyperlink ref="E14231" r:id="rId4902" display="http://mbd.baidu.com/newspage/data/videolanding?nid=sv_9263219142715715477"/>
    <hyperlink ref="E14031" r:id="rId4903" display="http://www.bilibili.com/video/av116536874442340"/>
    <hyperlink ref="E14246" r:id="rId4904" display="http://www.bilibili.com/video/av116536891148278"/>
    <hyperlink ref="E14033" r:id="rId4905" display="http://mbd.baidu.com/newspage/data/videolanding?nid=sv_4862207161237815731"/>
    <hyperlink ref="E14232" r:id="rId4906" display="http://yoojia.baidu.com/app/video-detail/index?nid=9263219142715715477"/>
    <hyperlink ref="E14488" r:id="rId4907" display="http://weibo.com/tv/show/1034:5296267249778795"/>
    <hyperlink ref="E14409" r:id="rId4908" display="http://v.qq.com/x/page/y1267c318l5.html"/>
    <hyperlink ref="E14403" r:id="rId4909" display="http://kandianshare.html5.qq.com/v2/video/6020538288355638635"/>
    <hyperlink ref="E14405" r:id="rId4910" display="http://kandianshare.html5.qq.com/v2/video/4570379214225206635"/>
    <hyperlink ref="E14410" r:id="rId4911" display="http://v.qq.com/x/page/f126778uksx.html"/>
    <hyperlink ref="E14580" r:id="rId4912" display="http://mbd.baidu.com/newspage/data/videolanding?nid=sv_5211974659328349354"/>
    <hyperlink ref="E14150" r:id="rId4913" display="http://mbd.baidu.com/newspage/data/videolanding?nid=sv_4095193888889228419"/>
    <hyperlink ref="E14151" r:id="rId4914" display="http://yoojia.baidu.com/app/video-detail/index?nid=4095193888889228419"/>
    <hyperlink ref="E14328" r:id="rId4915" display="http://mbd.baidu.com/newspage/data/videolanding?nid=sv_2591743893396410727"/>
    <hyperlink ref="E14321" r:id="rId4916" display="http://yoojia.baidu.com/app/video-detail/index?nid=2591743893396410727"/>
    <hyperlink ref="E14329" r:id="rId4917" display="http://mbd.baidu.com/newspage/data/videolanding?nid=sv_8080709840048887651"/>
    <hyperlink ref="E14325" r:id="rId4918" display="http://yoojia.baidu.com/app/video-detail/index?nid=8080709840048887651"/>
    <hyperlink ref="E14552" r:id="rId4919" display="http://www.bilibili.com/video/av116537562235401"/>
    <hyperlink ref="E14326" r:id="rId4920" display="http://v.qq.com/x/page/a1267avtxh4.html"/>
    <hyperlink ref="E14450" r:id="rId4921" display="http://weibo.com/tv/show/1034:5296303907733555"/>
    <hyperlink ref="E14389" r:id="rId4922" display="http://www.bilibili.com/video/av116537629351190"/>
    <hyperlink ref="E14322" r:id="rId4923" display="http://kandianshare.html5.qq.com/v2/video/5948480712703411563"/>
    <hyperlink ref="E14333" r:id="rId4924" display="http://mbd.baidu.com/newspage/data/videolanding?nid=sv_3804170941877987061"/>
    <hyperlink ref="E14334" r:id="rId4925" display="http://yoojia.baidu.com/app/video-detail/index?nid=3804170941877987061"/>
    <hyperlink ref="E14217" r:id="rId4926" display="http://www.bilibili.com/video/av116537662904078"/>
    <hyperlink ref="E14502" r:id="rId4927" display="http://www.bilibili.com/video/av116537512106129"/>
    <hyperlink ref="E14629" r:id="rId4928" display="http://t.bilibili.com/1199250672647667730"/>
    <hyperlink ref="E14399" r:id="rId4929" display="http://t.bilibili.com/1199250728479096849"/>
    <hyperlink ref="E14631" r:id="rId4930" display="http://t.bilibili.com/1199250028397330441"/>
    <hyperlink ref="E14387" r:id="rId4931" display="http://t.bilibili.com/1199250835857473572"/>
    <hyperlink ref="E14120" r:id="rId4932" display="http://www.autohome.com.cn/dealer/_/1517231423.html"/>
    <hyperlink ref="E14650" r:id="rId4933" display="http://www.cnqcr.com/jd/guonei/51775.html"/>
    <hyperlink ref="E14564" r:id="rId4934" display="http://www.autohome.com.cn/dealer/_/1517232990.html"/>
    <hyperlink ref="E14355" r:id="rId4935" display="http://www.autohome.com.cn/dealer/_/1517234898.html"/>
    <hyperlink ref="E14281" r:id="rId4936" display="http://dealer.yiche.com/100242970/news/202605/1402371414.html"/>
    <hyperlink ref="E14014" r:id="rId4937" display="http://yoojia.baidu.com/app/tuwen/index?nid=10042062979026990930"/>
    <hyperlink ref="E14446" r:id="rId4938" display="http://k.sina.com.cn/article_7857141524_1d452771401902b1i6.html"/>
    <hyperlink ref="E14545" r:id="rId4939" display="http://www.autohome.com.cn/dealer/_/1517239778.html"/>
    <hyperlink ref="E14420" r:id="rId4940" display="http://www.autohome.com.cn/dealer/_/1517239408.html"/>
    <hyperlink ref="E14272" r:id="rId4941" display="http://dealernew.autohome.com.cn/dealer/1517116665.html?dealerId=2182176"/>
    <hyperlink ref="E14445" r:id="rId4942" display="http://k.sina.com.cn/article_7857141524_1d452771401902b1kg.html"/>
    <hyperlink ref="E14304" r:id="rId4943" display="http://www.autofield.com.cn/news/yaowen/archive-24081"/>
    <hyperlink ref="E14132" r:id="rId4944" display="http://yoojia.baidu.com/app/tuwen/index?nid=10027385142966528971"/>
    <hyperlink ref="E14375" r:id="rId4945" display="http://yoojia.baidu.com/app/tuwen/index?nid=3995783873577265529"/>
    <hyperlink ref="E14356" r:id="rId4946" display="http://www.autohome.com.cn/dealer/_/1517241242.html"/>
    <hyperlink ref="E14346" r:id="rId4947" display="http://www.autohome.com.cn/dealer/_/1517241489.html"/>
    <hyperlink ref="E14119" r:id="rId4948" display="http://www.autohome.com.cn/dealer/_/1517243945.html"/>
    <hyperlink ref="E14352" r:id="rId4949" display="http://www.autohome.com.cn/dealer/_/1517243655.html"/>
    <hyperlink ref="E14018" r:id="rId4950" display="http://c.m.163.com/news/rec/YDJ1207UCSS2LZYY.html"/>
    <hyperlink ref="E14019" r:id="rId4951" display="http://c.m.163.com/news/rec/YDJ1137UCSS30ZZX.html"/>
    <hyperlink ref="E14541" r:id="rId4952" display="http://new.qq.com/rain/a/20260508V037DU00"/>
    <hyperlink ref="E14546" r:id="rId4953" display="http://news.16888.com/a/2026/0508/24586430.html"/>
    <hyperlink ref="E14643" r:id="rId4954" display="http://k.sina.cn/article_7857141524_1d452771401902b1ns.html"/>
    <hyperlink ref="E14589" r:id="rId4955" display="http://dealer.yiche.com/100258513/news/202605/1402458397.html"/>
    <hyperlink ref="E14610" r:id="rId4956" display="http://yoojia.baidu.com/app/tuwen/index?nid=10587131596418282843"/>
    <hyperlink ref="E14253" r:id="rId4957" display="http://yoojia.baidu.com/app/tuwen/index?nid=5208870650403251243"/>
    <hyperlink ref="E14645" r:id="rId4958" display="http://k.sina.cn/article_7857141524_1d452771401902b264.html"/>
    <hyperlink ref="E14282" r:id="rId4959" display="http://dealer.yiche.com/100261126/news/202605/1402643510.html"/>
    <hyperlink ref="E14078" r:id="rId4960" display="http://yoojia.baidu.com/app/tuwen/index?nid=10028818738635292951"/>
    <hyperlink ref="E14079" r:id="rId4961" display="http://www.chooseauto.com.cn/news/897323.shtml"/>
    <hyperlink ref="E14088" r:id="rId4962" display="http://chejiahao.autohome.com.cn/info/25442122"/>
    <hyperlink ref="E14493" r:id="rId4963" display="http://yoojia.baidu.com/app/tuwen/index?nid=9925515987739946051"/>
    <hyperlink ref="E14508" r:id="rId4964" display="http://finance.sina.com.cn/zt_d/subject-1778208184?ver=cj"/>
    <hyperlink ref="E14206" r:id="rId4965" display="http://c.m.163.com/news/rec/YDJ0067UCSSTCXXW.html"/>
    <hyperlink ref="E14509" r:id="rId4966" display="http://finance.sina.com.cn/zt_d/subject-1778208184"/>
    <hyperlink ref="E14353" r:id="rId4967" display="http://www.autohome.com.cn/dealer/_/1517254975.html"/>
    <hyperlink ref="E14633" r:id="rId4968" display="http://c.m.163.com/news/rec/YDJ1247UCSST3YZX.html"/>
    <hyperlink ref="E14080" r:id="rId4969" display="http://new.qq.com/rain/a/20260508A03BID00"/>
    <hyperlink ref="E14315" r:id="rId4970" display="http://www.autohome.com.cn/ask/24944831.html"/>
    <hyperlink ref="E14020" r:id="rId4971" display="http://c.m.163.com/news/rec/YDJ1147UCSSTGYXX.html"/>
    <hyperlink ref="E14641" r:id="rId4972" display="http://yoojia.baidu.com/app/tuwen/index?nid=10030773081964063278"/>
    <hyperlink ref="E14081" r:id="rId4973" display="http://cheshihao.cheshi.com/news/3375060.html"/>
    <hyperlink ref="E14569" r:id="rId4974" display="http://yoojia.baidu.com/app/tuwen/index?nid=10504088944880405553"/>
    <hyperlink ref="E14640" r:id="rId4975" display="http://yoojia.baidu.com/app/tuwen/index?nid=10015612641860568467"/>
    <hyperlink ref="E14089" r:id="rId4976" display="http://www.pcauto.com.cn/hj/article/3348725.html"/>
    <hyperlink ref="E14561" r:id="rId4977" display="http://cheshihao.cheshi.com/news/3375097.html"/>
    <hyperlink ref="E14441" r:id="rId4978" display="http://www.sohu.com/a/1019730803_121119178"/>
    <hyperlink ref="E14575" r:id="rId4979" display="http://t.bilibili.com/1199890562583363588"/>
    <hyperlink ref="E14283" r:id="rId4980" display="http://dealer.yiche.com/100258429/news/202605/1402505336.html"/>
    <hyperlink ref="E14359" r:id="rId4981" display="http://dealer.yiche.com/100258429/news/202605/1402371206.html"/>
    <hyperlink ref="E14442" r:id="rId4982" display="http://chejiahao.autohome.com.cn/info/25442308"/>
    <hyperlink ref="E14562" r:id="rId4983" display="http://yoojia.baidu.com/app/tuwen/index?nid=10158860491408031948"/>
    <hyperlink ref="E14298" r:id="rId4984" display="http://t.bilibili.com/1199898173290577925"/>
    <hyperlink ref="E14242" r:id="rId4985" display="http://news.hubeidaily.net/pc/c_5480255.html"/>
    <hyperlink ref="E14289" r:id="rId4986" display="http://dealer.yiche.com/100258497/news/202605/1402545120.html"/>
    <hyperlink ref="E14284" r:id="rId4987" display="http://dealer.yiche.com/100258497/news/202605/1402435708.html"/>
    <hyperlink ref="E14302" r:id="rId4988" display="http://www.autohome.com.cn/dealer/_/1517295074.html"/>
    <hyperlink ref="E14023" r:id="rId4989" display="http://dealer.yiche.com/100258429/news/202605/1402545802.html"/>
    <hyperlink ref="E14350" r:id="rId4990" display="http://www.autohome.com.cn/dealer/_/1517295250.html"/>
    <hyperlink ref="E14381" r:id="rId4991" display="http://www.dfmc.com.cn/news/company/news_20260508_1106.html"/>
    <hyperlink ref="E14443" r:id="rId4992" display="http://news.bitauto.com/hao/wenzhang/109771813"/>
    <hyperlink ref="E14311" r:id="rId4993" display="http://yoojia.baidu.com/app/tuwen/index?nid=9819176737653301633"/>
    <hyperlink ref="E14344" r:id="rId4994" display="http://news.yiche.com/hao/wenzhang/109770194"/>
    <hyperlink ref="E14165" r:id="rId4995" display="http://www.pcauto.com.cn/hj/article/3348755.html"/>
    <hyperlink ref="E14466" r:id="rId4996" display="http://www.donews.com/news/detail/4/6546563.html"/>
    <hyperlink ref="E14510" r:id="rId4997" display="http://finance.sina.cn/zt_d/subject-1778208184"/>
    <hyperlink ref="E14305" r:id="rId4998" display="http://cheshihao.cheshi.com/news/3375111.html"/>
    <hyperlink ref="E14521" r:id="rId4999" display="http://news.bitauto.com/hao/wenzhang/109771253"/>
    <hyperlink ref="E14247" r:id="rId5000" display="http://t.bilibili.com/1199901420262785033"/>
    <hyperlink ref="E14285" r:id="rId5001" display="http://dealer.yiche.com/100262070/news/202605/1402559605.html"/>
    <hyperlink ref="E14487" r:id="rId5002" display="http://dealer.yiche.com/100005589/news/202605/1402652874.html"/>
    <hyperlink ref="E14024" r:id="rId5003" display="http://dealer.yiche.com/100240491/news/202605/1402260577.html"/>
    <hyperlink ref="E14364" r:id="rId5004" display="http://dealer.yiche.com/100261433/news/202605/1402438223.html"/>
    <hyperlink ref="E14026" r:id="rId5005" display="http://dealer.yiche.com/100261433/news/202605/1402438210.html"/>
    <hyperlink ref="E14288" r:id="rId5006" display="http://dealer.yiche.com/100261433/news/202605/1402438226.html"/>
    <hyperlink ref="E14600" r:id="rId5007" display="http://dealer.yiche.com/100261433/news/202605/1402438213.html"/>
    <hyperlink ref="E14160" r:id="rId5008" display="http://yoojia.baidu.com/app/tuwen/index?nid=9503556745179833019"/>
    <hyperlink ref="E14025" r:id="rId5009" display="http://dealer.yiche.com/100240199/news/202605/1402495859.html"/>
    <hyperlink ref="E14027" r:id="rId5010" display="http://dealer.yiche.com/100262010/news/202605/1402480574.html"/>
    <hyperlink ref="E14360" r:id="rId5011" display="http://dealer.yiche.com/100262010/news/202605/1402480547.html"/>
    <hyperlink ref="E14586" r:id="rId5012" display="http://dealer.yiche.com/100262010/news/202605/1402480552.html"/>
    <hyperlink ref="E14286" r:id="rId5013" display="http://dealer.yiche.com/100240199/news/202605/1402480516.html"/>
    <hyperlink ref="E14473" r:id="rId5014" display="http://dealer.yiche.com/100262010/news/202605/1402480568.html"/>
    <hyperlink ref="E14411" r:id="rId5015" display="http://new.qq.com/rain/a/20260508V045GN00"/>
    <hyperlink ref="E14595" r:id="rId5016" display="http://yoojia.baidu.com/app/tuwen/index?nid=10119211354858013032"/>
    <hyperlink ref="E14022" r:id="rId5017" display="http://dealer.yiche.com/100258511/news/202605/1402442301.html"/>
    <hyperlink ref="E14467" r:id="rId5018" display="http://tech.caijing.com.cn/20260508/5158327.shtml"/>
    <hyperlink ref="E14287" r:id="rId5019" display="http://dealer.yiche.com/100260547/news/202605/1402506248.html"/>
    <hyperlink ref="E14533" r:id="rId5020" display="http://k.sina.cn/article_7857141524_1d452771401902b5z6.html"/>
    <hyperlink ref="E14166" r:id="rId5021" display="http://aikahao.xcar.com.cn/item/3774107.html"/>
    <hyperlink ref="E14460" r:id="rId5022" display="http://yoojia.baidu.com/app/tuwen/index?nid=4334356506092098838"/>
    <hyperlink ref="E14544" r:id="rId5023" display="http://news.16888.com/a/2026/0508/24586883.html"/>
    <hyperlink ref="E14529" r:id="rId5024" display="http://news.16888.com/a/2026/0508/24586870.html"/>
    <hyperlink ref="E14290" r:id="rId5025" display="http://dealer.yiche.com/100258497/news/202605/1402598351.html"/>
    <hyperlink ref="E14354" r:id="rId5026" display="http://www.autohome.com.cn/dealer/_/1517340397.html"/>
    <hyperlink ref="E14637" r:id="rId5027" display="http://www.autohome.com.cn/dealer/_/1517343588.html"/>
    <hyperlink ref="E14424" r:id="rId5028" display="http://yoojia.baidu.com/app/tuwen/index?nid=4585051239322538636"/>
    <hyperlink ref="E14617" r:id="rId5029" display="http://www.autohome.com.cn/dealer/_/1517349569.html"/>
    <hyperlink ref="E14635" r:id="rId5030" display="http://www.autohome.com.cn/dealer/_/1517359301.html"/>
    <hyperlink ref="E14348" r:id="rId5031" display="http://www.autohome.com.cn/dealer/_/1517362073.html"/>
    <hyperlink ref="E14122" r:id="rId5032" display="http://t.bilibili.com/1199925862965706760"/>
    <hyperlink ref="E14602" r:id="rId5033" display="http://www.autohome.com.cn/dealer/_/1517363157.html"/>
    <hyperlink ref="E14316" r:id="rId5034" display="http://www.autohome.com.cn/ask/24945360.html"/>
    <hyperlink ref="E14468" r:id="rId5035" display="http://www.xfrb.com.cn/article/zx/13353648107241.html"/>
    <hyperlink ref="E14435" r:id="rId5036" display="http://yoojia.baidu.com/app/tuwen/index?nid=9480508211223932681"/>
    <hyperlink ref="E14299" r:id="rId5037" display="http://www.autohome.com.cn/dealer/_/1517364686.html"/>
    <hyperlink ref="E14625" r:id="rId5038" display="http://www.shangyexinzhi.com/article/32051386.html"/>
    <hyperlink ref="E14309" r:id="rId5039" display="http://c.m.163.com/news/rec/YDJ0747UCS14VIWZ.html"/>
    <hyperlink ref="E14526" r:id="rId5040" display="http://yoojia.baidu.com/app/tuwen/index?nid=9713069836990163431"/>
    <hyperlink ref="E14566" r:id="rId5041" display="http://yoojia.baidu.com/app/tuwen/index?nid=10094470556566418679"/>
    <hyperlink ref="E14102" r:id="rId5042" display="http://new.qq.com/rain/a/20260508A04OZA00"/>
    <hyperlink ref="E14432" r:id="rId5043" display="http://k.sina.cn/article_7857141524_1d452771401902b5so.html"/>
    <hyperlink ref="E14478" r:id="rId5044" display="http://t.bilibili.com/1199933581011451924"/>
    <hyperlink ref="E14412" r:id="rId5045" display="http://new.qq.com/rain/a/20260508V04G2F00"/>
    <hyperlink ref="E14504" r:id="rId5046" display="http://www.xygx.gov.cn/gxqy/dfdt/202605/t20260508_3996853.shtml"/>
    <hyperlink ref="E14377" r:id="rId5047" display="http://t.bilibili.com/1199935256061280263"/>
    <hyperlink ref="E14082" r:id="rId5048" display="http://www.myzaker.com/article/69fd51f98e9f094aa91164ff"/>
    <hyperlink ref="E14370" r:id="rId5049" display="http://www.autohome.com.cn/dealer/_/1517372251.html"/>
    <hyperlink ref="E14427" r:id="rId5050" display="http://t.bilibili.com/1199934916769349635"/>
    <hyperlink ref="E14462" r:id="rId5051" display="http://yoojia.baidu.com/app/tuwen/index?nid=10277679262829936260"/>
    <hyperlink ref="E14626" r:id="rId5052" display="http://www.sohu.com/a/1019807723_121094725"/>
    <hyperlink ref="E14382" r:id="rId5053" display="http://www.jdzj.com/news/318325.html"/>
    <hyperlink ref="E14596" r:id="rId5054" display="http://www.autohome.com.cn/dealer/_/1517394817.html"/>
    <hyperlink ref="E14060" r:id="rId5055" display="http://yoojia.baidu.com/app/tuwen/index?nid=4764920573858996751"/>
    <hyperlink ref="E14469" r:id="rId5056" display="http://www.takefoto.cn/news/2026/05/08/11732263.shtml"/>
    <hyperlink ref="E14357" r:id="rId5057" display="http://www.autohome.com.cn/dealer/_/1517395427.html"/>
    <hyperlink ref="E14618" r:id="rId5058" display="http://www.autohome.com.cn/dealer/_/1517396042.html"/>
    <hyperlink ref="E14636" r:id="rId5059" display="http://www.autohome.com.cn/dealer/_/1517395877.html"/>
    <hyperlink ref="E14363" r:id="rId5060" display="http://new.qq.com/rain/a/20260508A04UKX00"/>
    <hyperlink ref="E14372" r:id="rId5061" display="http://www.autohome.com.cn/dealer/_/1517396377.html"/>
    <hyperlink ref="E14634" r:id="rId5062" display="http://www.autohome.com.cn/dealer/_/1517396277.html"/>
    <hyperlink ref="E14551" r:id="rId5063" display="http://chejiahao.autohome.com.cn/info/25442836"/>
    <hyperlink ref="E14229" r:id="rId5064" display="http://yoojia.baidu.com/app/tuwen/index?nid=8924934782420069360"/>
    <hyperlink ref="E14100" r:id="rId5065" display="http://new.qq.com/rain/a/20260508A04WFP00"/>
    <hyperlink ref="E14351" r:id="rId5066" display="http://www.autohome.com.cn/dealer/_/1517397091.html"/>
    <hyperlink ref="E14458" r:id="rId5067" display="http://yoojia.baidu.com/app/tuwen/index?nid=4782387256848363556"/>
    <hyperlink ref="E14306" r:id="rId5068" display="http://www.tfauto.net/content/74085"/>
    <hyperlink ref="E14069" r:id="rId5069" display="http://cheshihao.cheshi.com/news/3368664.html"/>
    <hyperlink ref="E14090" r:id="rId5070" display="http://t.bilibili.com/1199942179500326918"/>
    <hyperlink ref="E14371" r:id="rId5071" display="http://www.autohome.com.cn/dealer/_/1517398133.html"/>
    <hyperlink ref="E14349" r:id="rId5072" display="http://dealernew.autohome.com.cn/dealer/1517362073.html?dealerId=2217296"/>
    <hyperlink ref="E14145" r:id="rId5073" display="http://k.sina.com.cn/article_1188399215_46d5886f02701gju6.html"/>
    <hyperlink ref="E14116" r:id="rId5074" display="http://yoojia.baidu.com/app/tuwen/index?nid=9584772158747745293"/>
    <hyperlink ref="E14470" r:id="rId5075" display="http://m.takefoto.cn/news/2026/05/08/11732263.shtml"/>
    <hyperlink ref="E14146" r:id="rId5076" display="http://news.bitauto.com/hao/wenzhang/109775381"/>
    <hyperlink ref="E14506" r:id="rId5077" display="http://k.sina.com.cn/article_5953190046_162d6789e067033dvk.html"/>
    <hyperlink ref="E14037" r:id="rId5078" display="http://yoojia.baidu.com/app/tuwen/index?nid=9175644195466350219"/>
    <hyperlink ref="E14046" r:id="rId5079" display="http://k.sina.cn/article_1893892941_70e2834d02001zsyg.html"/>
    <hyperlink ref="E14047" r:id="rId5080" display="http://www.sohu.com/a/1019829695_163278"/>
    <hyperlink ref="E14048" r:id="rId5081" display="http://new.qq.com/rain/a/20260508A0519100"/>
    <hyperlink ref="E14507" r:id="rId5082" display="http://k.sina.com.cn/article_5952915705_162d248f906702wjpu.html?from=auto"/>
    <hyperlink ref="E14208" r:id="rId5083" display="http://k.sina.com.cn/article_5953740931_162dee0830670366io.html"/>
    <hyperlink ref="E14327" r:id="rId5084" display="http://new.qq.com/rain/a/20260508V053HB00"/>
    <hyperlink ref="E14485" r:id="rId5085" display="http://c.m.163.com/news/rec/YDJ1257UCS18TTYW.html"/>
    <hyperlink ref="E14066" r:id="rId5086" display="http://c.m.163.com/news/rec/YDJ0207UCS18UEXY.html"/>
    <hyperlink ref="E14514" r:id="rId5087" display="http://yoojia.baidu.com/app/tuwen/index?nid=9271661036945323565"/>
    <hyperlink ref="E14471" r:id="rId5088" display="http://finance.ce.cn/home/jrzq/dc/202605/t20260508_2952853.shtml"/>
    <hyperlink ref="E14276" r:id="rId5089" display="http://c.m.163.com/news/rec/YDJ1167UCS193UWW.html"/>
    <hyperlink ref="E14573" r:id="rId5090" display="http://www.sohu.com/a/1019838890_121123760"/>
    <hyperlink ref="E14307" r:id="rId5091" display="http://tfauto.net/content/74085"/>
    <hyperlink ref="E14576" r:id="rId5092" display="http://c.m.163.com/news/rec/YDJ1117UCS19SRWZ.html"/>
    <hyperlink ref="E14314" r:id="rId5093" display="http://yoojia.baidu.com/app/tuwen/index?nid=9839881289061495513"/>
    <hyperlink ref="E14638" r:id="rId5094" display="http://yoojia.baidu.com/app/tuwen/index?nid=9278707798510519158"/>
    <hyperlink ref="E14653" r:id="rId5095" display="http://mp.weixin.qq.com/s?__biz=MzA4NTA2NTUwNw==&amp;mid=2651393737&amp;idx=3&amp;sn=d34398fa0548dc50d57e945459e5171d"/>
    <hyperlink ref="E14211" r:id="rId5096" display="http://mp.weixin.qq.com/s?__biz=MzYyNDMwNzIzMg==&amp;mid=2247483782&amp;idx=1&amp;sn=5c528ec3fcd2f4fdc6773979bdcec369"/>
    <hyperlink ref="E14520" r:id="rId5097" display="http://mp.weixin.qq.com/s?__biz=MzcwMzI4Nzg3Nw==&amp;mid=2247484072&amp;idx=2&amp;sn=ef3009471168150d1ea561dafa2ecbfb&amp;comment_id=4506411123700875264"/>
    <hyperlink ref="E14011" r:id="rId5098" display="http://mp.weixin.qq.com/s?__biz=MzAxNDc3MjQzMQ==&amp;mid=2655080652&amp;idx=1&amp;sn=8efdcf4adc8fc8198350b4759c6b0e04"/>
    <hyperlink ref="E14083" r:id="rId5099" display="http://mp.weixin.qq.com/s?__biz=Mzk0OTUyODU0OA==&amp;mid=2247564356&amp;idx=1&amp;sn=66cb7c216dd66e00e043c8b8c4030ab6"/>
    <hyperlink ref="E14133" r:id="rId5100" display="http://mp.weixin.qq.com/s?__biz=MzI5MjQ3NDk4MA==&amp;mid=2247502661&amp;idx=1&amp;sn=7ef22120a52bd8a8ce3d699c30018d6f"/>
    <hyperlink ref="E14369" r:id="rId5101" display="http://mp.weixin.qq.com/s?__biz=Mzk1NzcwMzQ2Ng==&amp;mid=2247484277&amp;idx=1&amp;sn=b4b4f507966d70c03d35079702f3ab95"/>
    <hyperlink ref="E14365" r:id="rId5102" display="http://mp.weixin.qq.com/s?__biz=MzY5OTI5Mzg4MQ==&amp;mid=2247483869&amp;idx=1&amp;sn=abf0993f3ecf53a9b4a5e73a99fd9474"/>
    <hyperlink ref="E14646" r:id="rId5103" display="http://mp.weixin.qq.com/s?__biz=MzkzMTQ5MzI5Mg==&amp;mid=2247556035&amp;idx=3&amp;sn=fce3d922582141d9ff2383215e1b0519"/>
    <hyperlink ref="E14553" r:id="rId5104" display="http://mp.weixin.qq.com/s?__biz=MzU1NzEwNDc3MQ==&amp;mid=2247545385&amp;idx=1&amp;sn=b6f070ccc2d5f841be21ef2c79296ab2"/>
    <hyperlink ref="E14216" r:id="rId5105" display="http://mp.weixin.qq.com/s?__biz=Mzg3NTUyNzU2Nw==&amp;mid=2247486662&amp;idx=1&amp;sn=2d0615897c14b7cafea6c5bfdad5c1ff"/>
    <hyperlink ref="E14455" r:id="rId5106" display="http://mp.weixin.qq.com/s?__biz=MzI1Mjg2NDMyMw==&amp;mid=2247514521&amp;idx=1&amp;sn=f4a53236e8f3caa3082717f17c8205f3"/>
    <hyperlink ref="E14619" r:id="rId5107" display="http://mp.weixin.qq.com/s?__biz=MzI1Mjg2NDMyMw==&amp;mid=2247514521&amp;idx=4&amp;sn=89e715eeb28e4a7dee83f9c50d2b737a"/>
    <hyperlink ref="E14241" r:id="rId5108" display="http://mp.weixin.qq.com/s?__biz=MzU3ODUwMjQ3OA==&amp;mid=2247524553&amp;idx=2&amp;sn=71b19a397cb68f843010eef6e159aa43"/>
    <hyperlink ref="E14343" r:id="rId5109" display="http://mp.weixin.qq.com/s?__biz=MzYzNzg5NTA4Ng==&amp;mid=2247483981&amp;idx=1&amp;sn=bea997458598c6fc524a925cf7965145&amp;comment_id=4506632901970853895"/>
    <hyperlink ref="E14124" r:id="rId5110" display="http://mp.weixin.qq.com/s?__biz=MzU2ODUxMDA4Ng==&amp;mid=2247497928&amp;idx=5&amp;sn=c774bc32246db4b9a486295e43ce48e2"/>
    <hyperlink ref="E14486" r:id="rId5111" display="http://mp.weixin.qq.com/s?__biz=MzcwOTAxODU0NA==&amp;mid=2247483808&amp;idx=1&amp;sn=b2724f83cfd0764df5c514b671242544"/>
    <hyperlink ref="E14647" r:id="rId5112" display="http://mp.weixin.qq.com/s?__biz=MzU5MjcyNDM0Ng==&amp;mid=2247550197&amp;idx=7&amp;sn=ba3db195c5e4d788a0b3d903e868afd0"/>
    <hyperlink ref="E14463" r:id="rId5113" display="http://mp.weixin.qq.com/s?__biz=MzA5OTMzODQ4NQ==&amp;mid=2650096913&amp;idx=1&amp;sn=7b209584bfa3acc962c4f4741d3180d1"/>
    <hyperlink ref="E14627" r:id="rId5114" display="http://mp.weixin.qq.com/s?__biz=MzkzNjEyODcyMA==&amp;mid=2247982559&amp;idx=3&amp;sn=57b31db26920811a5b477881e2f2bc5d"/>
    <hyperlink ref="E14050" r:id="rId5115" display="http://mp.weixin.qq.com/s?__biz=MzkzMzk3MTgwMg==&amp;mid=2247484018&amp;idx=8&amp;sn=5b55672069e166606ac7d4ab3349a54e&amp;comment_id=4506667864330043398"/>
    <hyperlink ref="E14391" r:id="rId5116" display="http://mp.weixin.qq.com/s?__biz=MzY0MDg2ODU0OA==&amp;mid=2247484073&amp;idx=1&amp;sn=3aec67c07714b8829205aae9f9de7a81"/>
    <hyperlink ref="E14651" r:id="rId5117" display="http://mp.weixin.qq.com/s?__biz=MzkxNTUwNzczNw==&amp;mid=2247484650&amp;idx=1&amp;sn=2d77a5d2c047eca51b0d80f7c2a4b58b"/>
    <hyperlink ref="E14614" r:id="rId5118" display="http://mp.weixin.qq.com/s?__biz=MzYzMzkwOTg3NA==&amp;mid=2247483710&amp;idx=1&amp;sn=3369f0b02fe7270a6690ba3cada7009f"/>
    <hyperlink ref="E14524" r:id="rId5119" display="http://mp.weixin.qq.com/s?__biz=MzIzNzQzNjEwMA==&amp;mid=2247498026&amp;idx=1&amp;sn=b1694d0ec97a6fa5ff3723a4e8d2b044"/>
    <hyperlink ref="E14035" r:id="rId5120" display="http://mp.weixin.qq.com/s?__biz=MzI4OTQyNDY3Mg==&amp;mid=2247594754&amp;idx=1&amp;sn=119989408214288c117cf5393c914a99"/>
    <hyperlink ref="E14611" r:id="rId5121" display="http://mp.weixin.qq.com/s?__biz=MzkzNTcxNDkxNw==&amp;mid=2247509101&amp;idx=1&amp;sn=97cf9a4c785d64b73da449e92fbe05e7"/>
    <hyperlink ref="E14390" r:id="rId5122" display="http://mp.weixin.qq.com/s?__biz=MzI1Mjg2NDMyMw==&amp;mid=2247514521&amp;idx=2&amp;sn=d938a0386d9a87d7229dc461e68b9c53"/>
    <hyperlink ref="E14126" r:id="rId5123" display="http://mp.weixin.qq.com/s?__biz=Mzk1Nzc0NjI1NQ==&amp;mid=2247484955&amp;idx=1&amp;sn=01703a4a430d1205a0a3f51643085894"/>
    <hyperlink ref="E14654" r:id="rId5124" display="http://mp.weixin.qq.com/s?__biz=MzI2ODU5NzI1MQ==&amp;mid=2247494332&amp;idx=1&amp;sn=e398bcae45e41b59dfd22f3519f1c51e&amp;comment_id=4506793470732500995"/>
    <hyperlink ref="E14477" r:id="rId5125" display="http://mp.weixin.qq.com/s?__biz=MzU4Nzc3MDc0MQ==&amp;mid=2247488015&amp;idx=2&amp;sn=32dc61f9030d9e2e0cc34c65b2f0f28a"/>
    <hyperlink ref="E14601" r:id="rId5126" display="http://mp.weixin.qq.com/s?__biz=Mzg2MzgzOTcwMQ==&amp;mid=2247570935&amp;idx=2&amp;sn=96122e8ac61e544461c4bd2d7810b9b1"/>
    <hyperlink ref="E14574" r:id="rId5127" display="http://mp.weixin.qq.com/s?__biz=MzI1ODI5NDYyOA==&amp;mid=2247765124&amp;idx=1&amp;sn=f83c0cd32aeb06eae0cbc77cc8e3cf94"/>
    <hyperlink ref="E14190" r:id="rId5128" display="http://mp.weixin.qq.com/s?__biz=Mzk0Mjc2MDIxNQ==&amp;mid=2247491341&amp;idx=2&amp;sn=720197076cba3b1e768bb00315ec6ed0"/>
    <hyperlink ref="E14549" r:id="rId5129" display="http://mp.weixin.qq.com/s?__biz=MzAwMzU3MjM1MA==&amp;mid=2247484577&amp;idx=1&amp;sn=12163eda97cde8280cf5167e517c73c6"/>
    <hyperlink ref="E14615" r:id="rId5130" display="http://mp.weixin.qq.com/s?__biz=MzYyNDQ0MTAwMw==&amp;mid=2247485773&amp;idx=1&amp;sn=79fe597b449a59749cf1bbdb3a3c67fb"/>
    <hyperlink ref="E15642" r:id="rId1512" display="http://weibo.com/1961590125/QE5lb8Nh406890"/>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总数据</vt:lpstr>
      <vt:lpstr>明细</vt:lpstr>
      <vt:lpstr>排重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mpdkl</dc:creator>
  <cp:lastModifiedBy>Colin</cp:lastModifiedBy>
  <dcterms:created xsi:type="dcterms:W3CDTF">2024-05-12T05:14:00Z</dcterms:created>
  <dcterms:modified xsi:type="dcterms:W3CDTF">2026-05-18T11:04:54Z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KSOProductBuildVer">
    <vt:lpwstr>2052-12.1.21861.21861</vt:lpwstr>
  </property>
  <property fmtid="{D5CDD505-2E9C-101B-9397-08002B2CF9AE}" pid="4" name="ICV">
    <vt:lpwstr>B8348ACCDE475FEAD6810A6A0134C6E7_43</vt:lpwstr>
  </property>
  <property fmtid="{D5CDD505-2E9C-101B-9397-08002B2CF9AE}" pid="5" name="CalculationRule">
    <vt:i4>0</vt:i4>
  </property>
</Properties>
</file>