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hu tuc-Giay to\LE DUC SON\Gia han Visa\2025\"/>
    </mc:Choice>
  </mc:AlternateContent>
  <bookViews>
    <workbookView xWindow="0" yWindow="0" windowWidth="16380" windowHeight="8190" tabRatio="500" firstSheet="1" activeTab="1"/>
  </bookViews>
  <sheets>
    <sheet name="申請人用１（裏）" sheetId="2" state="hidden" r:id="rId1"/>
    <sheet name="所属機関用１Ｎ(会社)" sheetId="4" r:id="rId2"/>
    <sheet name="所属機関用２N(会社)　" sheetId="5" r:id="rId3"/>
    <sheet name="所属機関用３N(会社)" sheetId="6" r:id="rId4"/>
    <sheet name="所属機関用４N(会社)" sheetId="7" r:id="rId5"/>
  </sheets>
  <definedNames>
    <definedName name="_xlnm.Print_Area" localSheetId="1">'所属機関用１Ｎ(会社)'!$A$1:$AJ$78</definedName>
    <definedName name="_xlnm.Print_Area" localSheetId="2">'所属機関用２N(会社)　'!$A$1:$AK$78</definedName>
    <definedName name="_xlnm.Print_Area" localSheetId="3">'所属機関用３N(会社)'!$A$1:$AK$68</definedName>
    <definedName name="_xlnm.Print_Area" localSheetId="4">'所属機関用４N(会社)'!$A$1:$AK$60</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<sst xmlns="http://schemas.openxmlformats.org/spreadsheetml/2006/main" count="825" uniqueCount="496">
  <si>
    <t>年</t>
  </si>
  <si>
    <t>月</t>
  </si>
  <si>
    <t>日</t>
  </si>
  <si>
    <t>Year</t>
  </si>
  <si>
    <t>Month</t>
  </si>
  <si>
    <t>Day</t>
  </si>
  <si>
    <t>LE DUC SON</t>
  </si>
  <si>
    <t>）</t>
  </si>
  <si>
    <t>Yes</t>
  </si>
  <si>
    <t>Name</t>
  </si>
  <si>
    <t>Residence card number</t>
  </si>
  <si>
    <t>（このシートは提出する必要はありません。There is no need to submit this sheet.）</t>
  </si>
  <si>
    <t>　申請人等作成用２から４，所属機関等作成用等１から５は，在留目的に従って，次の様式を使用してください。</t>
  </si>
  <si>
    <t xml:space="preserve">    Select type of form which corresponds to the purpose of residence in Japan.</t>
  </si>
  <si>
    <t>在留目的　　Purpose of residence</t>
  </si>
  <si>
    <t>例　　Example</t>
  </si>
  <si>
    <r>
      <rPr>
        <sz val="12"/>
        <rFont val="ＭＳ Ｐゴシック"/>
        <family val="3"/>
        <charset val="128"/>
      </rPr>
      <t>使用する申請書　　</t>
    </r>
    <r>
      <rPr>
        <sz val="10"/>
        <rFont val="Arial Narrow"/>
        <family val="2"/>
        <charset val="1"/>
      </rPr>
      <t>Type of form</t>
    </r>
  </si>
  <si>
    <t>申請人等作成用</t>
  </si>
  <si>
    <t>所属機関等作成用等</t>
  </si>
  <si>
    <t>For applicants</t>
  </si>
  <si>
    <t>For organization</t>
  </si>
  <si>
    <r>
      <rPr>
        <sz val="10"/>
        <rFont val="ＭＳ Ｐゴシック"/>
        <family val="3"/>
        <charset val="128"/>
      </rPr>
      <t>短期滞在　　</t>
    </r>
    <r>
      <rPr>
        <sz val="9"/>
        <rFont val="Arial Narrow"/>
        <family val="2"/>
        <charset val="1"/>
      </rPr>
      <t>Temporary Visitor</t>
    </r>
  </si>
  <si>
    <r>
      <rPr>
        <sz val="10"/>
        <rFont val="ＭＳ Ｐゴシック"/>
        <family val="3"/>
        <charset val="128"/>
      </rPr>
      <t>親族訪問，短期商用　</t>
    </r>
    <r>
      <rPr>
        <sz val="9"/>
        <rFont val="Arial Narrow"/>
        <family val="2"/>
        <charset val="1"/>
      </rPr>
      <t>Visiting relatives, Temporary business</t>
    </r>
  </si>
  <si>
    <t>○</t>
  </si>
  <si>
    <t>Ｈ</t>
  </si>
  <si>
    <t>－</t>
  </si>
  <si>
    <t>大学等において高度の専門的な能力を有する人材として研究，研究の指導</t>
  </si>
  <si>
    <t>大学教授</t>
  </si>
  <si>
    <t>〇</t>
  </si>
  <si>
    <t>I</t>
  </si>
  <si>
    <t>又は教育に従事すること（※）</t>
  </si>
  <si>
    <t>Professor</t>
  </si>
  <si>
    <t xml:space="preserve">Activities of highly skilled professionals who engage in research,research guidance or education </t>
  </si>
  <si>
    <r>
      <rPr>
        <sz val="9"/>
        <rFont val="Arial Narrow"/>
        <family val="2"/>
        <charset val="1"/>
      </rPr>
      <t>at colleges</t>
    </r>
    <r>
      <rPr>
        <sz val="9"/>
        <rFont val="ＭＳ Ｐゴシック"/>
        <family val="3"/>
        <charset val="128"/>
      </rPr>
      <t xml:space="preserve">　（※） </t>
    </r>
  </si>
  <si>
    <t>大学等における研究の指導又は教育等</t>
  </si>
  <si>
    <t>Activities for research, research guidance or education at colleges</t>
  </si>
  <si>
    <t>中学校，高等学校等における語学教育等</t>
  </si>
  <si>
    <t>中学校の語学教師</t>
  </si>
  <si>
    <t>Activities to engage in language instruction at junior high schools and high schools, etc.</t>
  </si>
  <si>
    <t>Junior high school language teacher</t>
  </si>
  <si>
    <r>
      <rPr>
        <sz val="10"/>
        <rFont val="ＭＳ Ｐゴシック"/>
        <family val="3"/>
        <charset val="128"/>
      </rPr>
      <t>収入を伴う芸術上の活動　　</t>
    </r>
    <r>
      <rPr>
        <sz val="9"/>
        <rFont val="Arial Narrow"/>
        <family val="2"/>
        <charset val="1"/>
      </rPr>
      <t>Activities for the arts that provide an income</t>
    </r>
  </si>
  <si>
    <r>
      <rPr>
        <sz val="10"/>
        <rFont val="ＭＳ Ｐゴシック"/>
        <family val="3"/>
        <charset val="128"/>
      </rPr>
      <t>作曲家，写真家　　</t>
    </r>
    <r>
      <rPr>
        <sz val="9"/>
        <rFont val="Arial Narrow"/>
        <family val="2"/>
        <charset val="1"/>
      </rPr>
      <t>Composer, Photographer</t>
    </r>
  </si>
  <si>
    <t>Ｊ</t>
  </si>
  <si>
    <t>収入を伴わない学術・芸術上の活動又は日本特有の文化・技芸の研究・修得</t>
  </si>
  <si>
    <t>茶道，柔道を修得しようとする者</t>
  </si>
  <si>
    <t>Academic or artistic activities that provide no income, or activities for the purpose of pursuing learning</t>
  </si>
  <si>
    <t>Study tea ceremony, judo</t>
  </si>
  <si>
    <t>and acquiring Japanese culture or arts</t>
  </si>
  <si>
    <t>外国の宗教団体から派遣されて行う布教活動</t>
  </si>
  <si>
    <t>司教，宣教師</t>
  </si>
  <si>
    <t>Ｋ</t>
  </si>
  <si>
    <t>Religious activities conducted by foreign religious workers dispatched by foreign religious organizations</t>
  </si>
  <si>
    <t>Bishop, Missionary</t>
  </si>
  <si>
    <t>外国の報道機関との契約に基づく報道上の活動</t>
  </si>
  <si>
    <t>新聞記者, 報道カメラマン</t>
  </si>
  <si>
    <t>Ｌ</t>
  </si>
  <si>
    <t>Journalistic activities conducted on the basis of a contract with a foreign press organization</t>
  </si>
  <si>
    <t>Journalist, News photographer</t>
  </si>
  <si>
    <t>日本にある事業所に期間を定めて転勤して研究活動に従事すること</t>
  </si>
  <si>
    <t>外資系企業の研究者</t>
  </si>
  <si>
    <t>Activities of research who have been transferred to a business office in Japan for a limited period of time</t>
  </si>
  <si>
    <t>Researcher assigned to a foreign firm</t>
  </si>
  <si>
    <t>日本にある事業所に期間を定めて転勤して高度の専門的な能力を有する人材</t>
  </si>
  <si>
    <t>外資系企業の駐在員</t>
  </si>
  <si>
    <t>として自然科学又は人文科学の分野の専門的技術又は知識を必要とする業務に</t>
  </si>
  <si>
    <t>Employee assigned to a foreign firm</t>
  </si>
  <si>
    <r>
      <rPr>
        <sz val="10"/>
        <rFont val="ＭＳ Ｐゴシック"/>
        <family val="3"/>
        <charset val="128"/>
      </rPr>
      <t xml:space="preserve">従事すること（※）      </t>
    </r>
    <r>
      <rPr>
        <sz val="9"/>
        <rFont val="Arial Narrow"/>
        <family val="2"/>
        <charset val="1"/>
      </rPr>
      <t xml:space="preserve">Activities of highly skilled professionals who have been transferred to </t>
    </r>
  </si>
  <si>
    <t>a business office in Japan for a limited period of time and who are to engage in services which</t>
  </si>
  <si>
    <r>
      <rPr>
        <sz val="9"/>
        <rFont val="Arial Narrow"/>
        <family val="2"/>
        <charset val="1"/>
      </rPr>
      <t xml:space="preserve"> require knowledge pertinent to the field of natural science  or human science</t>
    </r>
    <r>
      <rPr>
        <sz val="9"/>
        <rFont val="ＭＳ Ｐゴシック"/>
        <family val="3"/>
        <charset val="128"/>
      </rPr>
      <t>　（※）</t>
    </r>
  </si>
  <si>
    <t>日本にある事業所に期間を定めて転勤して専門的技術等を必要とする業務に</t>
  </si>
  <si>
    <r>
      <rPr>
        <sz val="10"/>
        <rFont val="ＭＳ Ｐゴシック"/>
        <family val="3"/>
        <charset val="128"/>
      </rPr>
      <t>従事すること　　</t>
    </r>
    <r>
      <rPr>
        <sz val="9"/>
        <rFont val="Arial Narrow"/>
        <family val="2"/>
        <charset val="1"/>
      </rPr>
      <t>Activities of specialists who have been transferred to a business office</t>
    </r>
  </si>
  <si>
    <t>in Japan for a limited period of time</t>
  </si>
  <si>
    <t>高度の専門的な能力を有する人材として事業の経営又は管理に従事すること(※）</t>
  </si>
  <si>
    <r>
      <rPr>
        <sz val="10"/>
        <rFont val="ＭＳ Ｐゴシック"/>
        <family val="3"/>
        <charset val="128"/>
      </rPr>
      <t xml:space="preserve">企業の社長， 取締役，部長
</t>
    </r>
    <r>
      <rPr>
        <sz val="9"/>
        <rFont val="Arial Narrow"/>
        <family val="2"/>
        <charset val="1"/>
      </rPr>
      <t>President, director ,division head of a company</t>
    </r>
  </si>
  <si>
    <t>Ｍ</t>
  </si>
  <si>
    <t>-</t>
  </si>
  <si>
    <r>
      <rPr>
        <sz val="9"/>
        <rFont val="Arial Narrow"/>
        <family val="2"/>
        <charset val="1"/>
      </rPr>
      <t xml:space="preserve">Activities of highly skilled professionals who operate or manage business </t>
    </r>
    <r>
      <rPr>
        <sz val="9"/>
        <rFont val="ＭＳ Ｐゴシック"/>
        <family val="3"/>
        <charset val="128"/>
      </rPr>
      <t xml:space="preserve">（※） </t>
    </r>
  </si>
  <si>
    <t>事業の経営又は管理</t>
  </si>
  <si>
    <t>Operation or Management of business</t>
  </si>
  <si>
    <t>高度の専門的な能力を有する人材として研究，研究の指導又は教育
に従事すること（２に該当する場合を除く。）（※）</t>
  </si>
  <si>
    <t>政府関係機関，企業の研究者</t>
  </si>
  <si>
    <t>Ｎ</t>
  </si>
  <si>
    <r>
      <rPr>
        <sz val="9"/>
        <rFont val="Arial Narrow"/>
        <family val="2"/>
        <charset val="1"/>
      </rPr>
      <t>Activities of highly skilled professionals who engage in research,research guidance or education 
at colleges</t>
    </r>
    <r>
      <rPr>
        <sz val="9"/>
        <rFont val="ＭＳ Ｐゴシック"/>
        <family val="3"/>
        <charset val="128"/>
      </rPr>
      <t>（</t>
    </r>
    <r>
      <rPr>
        <sz val="9"/>
        <rFont val="Arial Narrow"/>
        <family val="2"/>
        <charset val="1"/>
      </rPr>
      <t xml:space="preserve">Except in cases falling under 2 </t>
    </r>
    <r>
      <rPr>
        <sz val="9"/>
        <rFont val="ＭＳ Ｐゴシック"/>
        <family val="3"/>
        <charset val="128"/>
      </rPr>
      <t>）（※）</t>
    </r>
  </si>
  <si>
    <t>Researcher of a government body or company</t>
  </si>
  <si>
    <t>契約に基づき収入を伴う研究を行う活動</t>
  </si>
  <si>
    <t>Activities to engage in research that provide income</t>
  </si>
  <si>
    <t>高度の専門的な能力を有する人材として自然科学又は人文科学の分野の専門的技術又は知識を必要とする業務に従事すること（５に該当する場合を除く。）（※）</t>
  </si>
  <si>
    <t>機械工学等の技術者，マーケティング業務従事者</t>
  </si>
  <si>
    <r>
      <rPr>
        <sz val="9"/>
        <rFont val="Arial Narrow"/>
        <family val="2"/>
        <charset val="1"/>
      </rPr>
      <t>Activities of highly skilled professionals who engage in services which require knowledge pertinent to natural science fields or  human science fields</t>
    </r>
    <r>
      <rPr>
        <sz val="9"/>
        <rFont val="ＭＳ Ｐゴシック"/>
        <family val="3"/>
        <charset val="128"/>
      </rPr>
      <t>（</t>
    </r>
    <r>
      <rPr>
        <sz val="9"/>
        <rFont val="Arial Narrow"/>
        <family val="2"/>
        <charset val="1"/>
      </rPr>
      <t xml:space="preserve">Except in cases falling under 5 </t>
    </r>
    <r>
      <rPr>
        <sz val="9"/>
        <rFont val="ＭＳ Ｐゴシック"/>
        <family val="3"/>
        <charset val="128"/>
      </rPr>
      <t>）（※）</t>
    </r>
  </si>
  <si>
    <r>
      <rPr>
        <sz val="9"/>
        <rFont val="Arial Narrow"/>
        <family val="2"/>
        <charset val="1"/>
      </rPr>
      <t>Engineer of mechanical engineering</t>
    </r>
    <r>
      <rPr>
        <sz val="9"/>
        <rFont val="ＭＳ Ｐゴシック"/>
        <family val="3"/>
        <charset val="128"/>
      </rPr>
      <t>，</t>
    </r>
    <r>
      <rPr>
        <sz val="9"/>
        <rFont val="Arial Narrow"/>
        <family val="2"/>
        <charset val="1"/>
      </rPr>
      <t>Marketing specialist</t>
    </r>
  </si>
  <si>
    <t>自然科学若しくは人文科学の分野の専門的技術若しくは知識を必要とする業務
又は外国の文化に基盤を有する思考等を必要とする業務に従事すること</t>
  </si>
  <si>
    <t>Activities to engage in services which require knowledge pertinent to natural science fields or  human science fields or to engage in services which require specific ways of thinking or sensitivity acquired through experience with foreign culture</t>
  </si>
  <si>
    <t>介護又は介護の指導を行う業務に従事すること</t>
  </si>
  <si>
    <t>介護福祉士</t>
  </si>
  <si>
    <t>Activities to engage in nursing care or teaching nursing care</t>
  </si>
  <si>
    <t>Certified care worker</t>
  </si>
  <si>
    <r>
      <rPr>
        <sz val="9"/>
        <rFont val="ＭＳ Ｐゴシック"/>
        <family val="3"/>
        <charset val="128"/>
      </rPr>
      <t xml:space="preserve">熟練した技能を要する業務に従事すること
</t>
    </r>
    <r>
      <rPr>
        <sz val="9"/>
        <rFont val="Arial Narrow"/>
        <family val="2"/>
        <charset val="1"/>
      </rPr>
      <t>Activities to engage in services which require skills belonging to special fields</t>
    </r>
  </si>
  <si>
    <r>
      <rPr>
        <sz val="9"/>
        <rFont val="ＭＳ Ｐゴシック"/>
        <family val="3"/>
        <charset val="128"/>
      </rPr>
      <t xml:space="preserve">外国料理の調理師，スポーツ指導者
</t>
    </r>
    <r>
      <rPr>
        <sz val="9"/>
        <rFont val="Arial Narrow"/>
        <family val="2"/>
        <charset val="1"/>
      </rPr>
      <t>Foreign cuisine chef, Sport's instructor</t>
    </r>
  </si>
  <si>
    <t>特定の研究活動，研究事業活動，情報処理活動</t>
  </si>
  <si>
    <t>指定された機関の研究者・情報処理技術者</t>
  </si>
  <si>
    <t>Designated activities to engage in research, business related to research or information-processing- 
relatedservices</t>
  </si>
  <si>
    <t>Researcher or Information-technology engineer of a
 designated organization</t>
  </si>
  <si>
    <t>本邦の大学・大学院で修得した知識及び高い日本語能力を活用した業務に従事すること</t>
  </si>
  <si>
    <t>高い日本語能力を持つ本邦大学卒業者</t>
  </si>
  <si>
    <t>Activities to engage in services using knowledge acquired at a university or a master's program in Japan and advanced Japanese language skills</t>
  </si>
  <si>
    <t>Gradutate from a university or master's program in Japan who has advanced Japanese language skill.</t>
  </si>
  <si>
    <t>特定技能雇用契約に基づいて相当程度の知識又は経験を必要とする技能を要する業務に従事すること</t>
  </si>
  <si>
    <t>特定技能外国人</t>
  </si>
  <si>
    <t>Ｖ</t>
  </si>
  <si>
    <t>Engaging in work requiring skills which need considerable knowledge or experience based on an employment contract for specified skilled workers</t>
  </si>
  <si>
    <t>Specified skilled worker</t>
  </si>
  <si>
    <t>特定技能雇用契約に基づいて熟練した技能を要する業務に従事すること</t>
  </si>
  <si>
    <t>Engaging in work requiring proficient skills based on an employment contract for specified skilled workers</t>
  </si>
  <si>
    <r>
      <rPr>
        <sz val="10"/>
        <rFont val="ＭＳ Ｐゴシック"/>
        <family val="3"/>
        <charset val="128"/>
      </rPr>
      <t xml:space="preserve">興行 　         </t>
    </r>
    <r>
      <rPr>
        <sz val="9"/>
        <rFont val="Arial Narrow"/>
        <family val="2"/>
        <charset val="1"/>
      </rPr>
      <t>Entertainment</t>
    </r>
  </si>
  <si>
    <r>
      <rPr>
        <sz val="10"/>
        <rFont val="ＭＳ Ｐゴシック"/>
        <family val="3"/>
        <charset val="128"/>
      </rPr>
      <t>歌手，モデル　　</t>
    </r>
    <r>
      <rPr>
        <sz val="9"/>
        <rFont val="Arial Narrow"/>
        <family val="2"/>
        <charset val="1"/>
      </rPr>
      <t>Singer, Model</t>
    </r>
  </si>
  <si>
    <t>Ｏ</t>
  </si>
  <si>
    <r>
      <rPr>
        <sz val="10"/>
        <rFont val="ＭＳ Ｐゴシック"/>
        <family val="3"/>
        <charset val="128"/>
      </rPr>
      <t>技能実習　　</t>
    </r>
    <r>
      <rPr>
        <sz val="9"/>
        <rFont val="Arial Narrow"/>
        <family val="2"/>
        <charset val="1"/>
      </rPr>
      <t>Technical intern training</t>
    </r>
  </si>
  <si>
    <r>
      <rPr>
        <sz val="10"/>
        <rFont val="ＭＳ Ｐゴシック"/>
        <family val="3"/>
        <charset val="128"/>
      </rPr>
      <t>技能実習生　　</t>
    </r>
    <r>
      <rPr>
        <sz val="9"/>
        <rFont val="Arial Narrow"/>
        <family val="2"/>
        <charset val="1"/>
      </rPr>
      <t>Technical intern trainee</t>
    </r>
  </si>
  <si>
    <t>Y</t>
  </si>
  <si>
    <r>
      <rPr>
        <sz val="10"/>
        <rFont val="ＭＳ Ｐゴシック"/>
        <family val="3"/>
        <charset val="128"/>
      </rPr>
      <t xml:space="preserve">勉学　　          </t>
    </r>
    <r>
      <rPr>
        <sz val="9"/>
        <rFont val="Arial Narrow"/>
        <family val="2"/>
        <charset val="1"/>
      </rPr>
      <t>Study</t>
    </r>
  </si>
  <si>
    <r>
      <rPr>
        <sz val="10"/>
        <rFont val="ＭＳ Ｐゴシック"/>
        <family val="3"/>
        <charset val="128"/>
      </rPr>
      <t>留学生　　</t>
    </r>
    <r>
      <rPr>
        <sz val="9"/>
        <rFont val="Arial Narrow"/>
        <family val="2"/>
        <charset val="1"/>
      </rPr>
      <t>Student</t>
    </r>
  </si>
  <si>
    <t>Ｐ</t>
  </si>
  <si>
    <t>研修</t>
  </si>
  <si>
    <t>実務研修を行わない研修生，公的研修を</t>
  </si>
  <si>
    <t>Ｑ</t>
  </si>
  <si>
    <t>Training</t>
  </si>
  <si>
    <t>行う研修生</t>
  </si>
  <si>
    <t>Trainees not including in the on-the-job training, trainees</t>
  </si>
  <si>
    <t>who participate in public training</t>
  </si>
  <si>
    <t>商用・就職を目的とする者，文化活動又は留学の在留資格を有する者の扶養を</t>
  </si>
  <si>
    <t>Ｒ</t>
  </si>
  <si>
    <r>
      <rPr>
        <sz val="10"/>
        <rFont val="ＭＳ Ｐゴシック"/>
        <family val="3"/>
        <charset val="128"/>
      </rPr>
      <t>受けること　　</t>
    </r>
    <r>
      <rPr>
        <sz val="9"/>
        <rFont val="Arial Narrow"/>
        <family val="2"/>
        <charset val="1"/>
      </rPr>
      <t>Dependent who lives together with their supporter</t>
    </r>
  </si>
  <si>
    <t>特定の研究活動等を行う者の扶養を受けること</t>
  </si>
  <si>
    <t>Dependent living together with their supporter under the status of residence of "Designated Activities" in order to engage in research, business related to research or information-processing-related services</t>
  </si>
  <si>
    <t>EPA看護師又は介護福祉士としての活動を行う者の扶養を受けること</t>
  </si>
  <si>
    <t>Dependent who intends to live together with their supporter whose status is Designated Activities</t>
  </si>
  <si>
    <t>(Nurse and Certified Careworker under EPA)</t>
  </si>
  <si>
    <t>本邦大学卒業者としての活動を行う者の扶養を受けること</t>
  </si>
  <si>
    <t>Dependent who lives together with his/her supporter whose status is Designated Activities</t>
  </si>
  <si>
    <t>(Gradutate from a university or master's program in Japan)</t>
  </si>
  <si>
    <t>日本人，永住者等との婚姻関係，親子関係等に基づく本邦での居住</t>
  </si>
  <si>
    <t>日本人の配偶者</t>
  </si>
  <si>
    <t>Ｔ</t>
  </si>
  <si>
    <t>Spouse or child of Japanese national, Permanent resident, etc.</t>
  </si>
  <si>
    <t>Spouse of Japanese national</t>
  </si>
  <si>
    <t>上記以外の目的（1）</t>
  </si>
  <si>
    <t>外交，公用，弁護士，公認会計士，医師，家事使用人，ﾜｰｷﾝｸﾞ･ﾎﾘﾃﾞｰ，ｱﾏﾁｭｱｽﾎﾟｰﾂ選手，ｲﾝﾀｰﾝｼｯﾌﾟ，EPA看護師・介護福祉士，EPA看護師候補者・介護福祉士候補者，EPA就学介護福祉士候補者，日系四世</t>
  </si>
  <si>
    <t>Ｕ</t>
  </si>
  <si>
    <t>Other purposes (1)</t>
  </si>
  <si>
    <t>Diplomat, Official, Lawyer, Public accountant, Doctor, Housekeeper, Working holiday, Amateur athlete, Internship, Nurse and Certified Careworker under EPA, Nurse and Certified Careworker candidates under EPA, Certified Careworker Candidates (student) under EPA,  Fourth-generation foreign national of Japanese descent</t>
  </si>
  <si>
    <t>上記以外の目的（2）</t>
  </si>
  <si>
    <t>医療活動，起業活動</t>
  </si>
  <si>
    <t>Other purposes (2)</t>
  </si>
  <si>
    <t>Medical activities, entrepreneurial activities</t>
  </si>
  <si>
    <t>（※）については，申請人が本邦において行おうとする活動に応じて，J，K，O又はUの申請書を使用しても差し支えありません。</t>
  </si>
  <si>
    <r>
      <rPr>
        <sz val="10"/>
        <rFont val="ＭＳ Ｐゴシック"/>
        <family val="3"/>
        <charset val="128"/>
      </rPr>
      <t>　</t>
    </r>
    <r>
      <rPr>
        <sz val="10"/>
        <rFont val="Arial Narrow"/>
        <family val="2"/>
        <charset val="1"/>
      </rPr>
      <t>For</t>
    </r>
    <r>
      <rPr>
        <sz val="10"/>
        <rFont val="ＭＳ Ｐゴシック"/>
        <family val="3"/>
        <charset val="128"/>
      </rPr>
      <t>（※），</t>
    </r>
    <r>
      <rPr>
        <sz val="10"/>
        <rFont val="Arial Narrow"/>
        <family val="2"/>
        <charset val="1"/>
      </rPr>
      <t>it is also possible to use forms J,K,O and U in accordance with the activities in which the applicant is to engage while residing in Japan.</t>
    </r>
  </si>
  <si>
    <r>
      <rPr>
        <sz val="10"/>
        <rFont val="ＭＳ Ｐゴシック"/>
        <family val="3"/>
        <charset val="128"/>
      </rPr>
      <t>（注意事項）　</t>
    </r>
    <r>
      <rPr>
        <sz val="10"/>
        <rFont val="Arial Narrow"/>
        <family val="2"/>
        <charset val="1"/>
      </rPr>
      <t>Notes</t>
    </r>
  </si>
  <si>
    <t>１　 申請書に事実に反する記載をしたことが判明した場合には，不利益な扱いを受けることがあります。</t>
  </si>
  <si>
    <t>In case of to be found that you have misrepresented the facts in an application, you will be unfavorably treated in the process.</t>
  </si>
  <si>
    <t>２　 所定の欄に記載することができないときは，別紙に記載の上，これを添付してください。</t>
  </si>
  <si>
    <t>When the space provided is not sufficient for your answer, write on a separate piece of paper and attach it to the application.</t>
  </si>
  <si>
    <t>３　 用紙の大きさは，日本工業規格Ａ４としてください。</t>
  </si>
  <si>
    <r>
      <rPr>
        <sz val="10"/>
        <rFont val="Arial Narrow"/>
        <family val="2"/>
        <charset val="1"/>
      </rPr>
      <t>All parts of this application must be on JIS size A 4 Paper (210</t>
    </r>
    <r>
      <rPr>
        <sz val="10"/>
        <rFont val="ＭＳ Ｐゴシック"/>
        <family val="3"/>
        <charset val="128"/>
      </rPr>
      <t>㎜</t>
    </r>
    <r>
      <rPr>
        <sz val="10"/>
        <rFont val="Arial Narrow"/>
        <family val="2"/>
        <charset val="1"/>
      </rPr>
      <t xml:space="preserve">×297 </t>
    </r>
    <r>
      <rPr>
        <sz val="10"/>
        <rFont val="ＭＳ Ｐゴシック"/>
        <family val="3"/>
        <charset val="128"/>
      </rPr>
      <t>㎜</t>
    </r>
    <r>
      <rPr>
        <sz val="10"/>
        <rFont val="Arial Narrow"/>
        <family val="2"/>
        <charset val="1"/>
      </rPr>
      <t>).</t>
    </r>
  </si>
  <si>
    <t>４　 公私の機関又は個人との契約に基づかずに在留資格「芸術」の活動を行う場合，フリーランスで在留資格「報道」の活動を行う場合は，所属機関等作成用は申請人が作成してください。</t>
  </si>
  <si>
    <t xml:space="preserve">        </t>
  </si>
  <si>
    <t xml:space="preserve">When engaging in the activities "Artist" not based on a contract with a public or private organization in Japan or engaging in the activities of  "Journalist" as a freelancer, applicant him/herself must fill out the application form for the organization. </t>
  </si>
  <si>
    <t>５   次の申請については，所属機関等作成用の提出を不要とします。</t>
  </si>
  <si>
    <t>In cases of the following applications, there is no need to submit the application form for the organization.</t>
  </si>
  <si>
    <t>　（１） 留学生が大学等を卒業後に継続して就職活動を行うための「特定活動」への在留資格変更許可申請及び同在留資格の在留期間更新許可申請</t>
  </si>
  <si>
    <t xml:space="preserve">  Application for changing the status of residence to "Designated Activities" or for extension of the period of stay for a college student to continue job hunting after graduation</t>
  </si>
  <si>
    <t>　（２）ワーキング・ホリデーを目的とする「特定活動」の在留期間更新許可申請</t>
  </si>
  <si>
    <t xml:space="preserve">  Application for extension of the period of stay of "Designated Activities" for a working holiday</t>
  </si>
  <si>
    <t>　（３） 難民認定申請を行っている者の「特定活動」への在留資格変更許可申請及び同在留資格の在留期間更新許可申請</t>
  </si>
  <si>
    <t xml:space="preserve">  Application for changing the status of residence to "Designated Activities" or extension of the period of stay for a person who is applying for refugee recognition</t>
  </si>
  <si>
    <t>６　法定代理人が本人に代わって申請することができます。</t>
  </si>
  <si>
    <t>The legal representative of the applicant may make an application in lieu of the applicant.</t>
  </si>
  <si>
    <t>７　次に掲げる方が本人に代わって申請の手続（旅券等の提示及び申請書等の提出）を行うことができます。</t>
  </si>
  <si>
    <t>The following persons may complete the application procedure (submit the passport, residence card and application form, etc.) in lieu of the applicant.</t>
  </si>
  <si>
    <t>　（１）受入れ機関等の職員又は公益法人の職員で，地方出入国在留管理局長が適当と認めるもの（本人又は法定代理人の依頼による場合）</t>
  </si>
  <si>
    <t>A member of the staff of the accepting institution, etc. or of a public interest corporation whom the director of the regional immigration services bureau deems to be appropriate. (in cases pursuant to a request from the applicant or the legal representative of the applicant)</t>
  </si>
  <si>
    <t>　（２）弁護士又は行政書士で所属する弁護士会又は行政書士会を経由してその所在地を管轄する地方出入国在留管理局長に届け出たもの（本人又は法定代理人の依頼による場合）</t>
  </si>
  <si>
    <t xml:space="preserve">           </t>
  </si>
  <si>
    <t>An attorney or administrative scrivener who has given notification, via the bar association or administrative scriveners' association to which he or she belongs,  to the director of the regional immigration services bureau which has jurisdiction over the area where such bar association or administrative scriveners' association is located. (in cases pursuant to a request from the applicant or the legal representative of the applicant)</t>
  </si>
  <si>
    <t xml:space="preserve">         </t>
  </si>
  <si>
    <t>　（３）親族又は同居者若しくはこれに準ずる者で地方出入国在留管理局長が適当と認めるもの（本人が１６歳未満又は疾病その他の事由により自ら申請の手続を行うことができない場合）</t>
  </si>
  <si>
    <t>A relative of the applicant, a person living together with the applicant or an equivalent person, whom the director of the regional services bureau deems respectively to be appropriate (in cases where the applicant is under the age of 16 years, suffers from an illness or owing to other grounds)</t>
  </si>
  <si>
    <t>「介護」・「技能」・「特定活動（研究活動等）,（本邦大学卒業者）」）</t>
  </si>
  <si>
    <t xml:space="preserve">"Researcher" /   "Engineer /  Specialist in Humanities / International Services" / "Nursing Care" / "Skilled Labor"/ </t>
  </si>
  <si>
    <t>在留期間更新・在留資格変更用</t>
  </si>
  <si>
    <t xml:space="preserve">"Designated Activities(Researcher or IT engineer of a designated organization), (Graduate from a university in Japan)") </t>
  </si>
  <si>
    <t>For extension or change of status</t>
  </si>
  <si>
    <t>(1)名称</t>
  </si>
  <si>
    <t>Name of branch</t>
  </si>
  <si>
    <t>Address</t>
  </si>
  <si>
    <t>Telephone No.</t>
  </si>
  <si>
    <t>□</t>
  </si>
  <si>
    <t>■</t>
  </si>
  <si>
    <t>その他（</t>
  </si>
  <si>
    <t>Others</t>
  </si>
  <si>
    <t>Agriculture</t>
  </si>
  <si>
    <t>（</t>
  </si>
  <si>
    <t>Place of employment</t>
  </si>
  <si>
    <t>電話番号</t>
  </si>
  <si>
    <t>以上の記載内容は事実と相違ありません。</t>
  </si>
  <si>
    <t>注意</t>
  </si>
  <si>
    <t>Attention</t>
  </si>
  <si>
    <t>所属機関等作成用１　　Ｎ　（「高度専門職（１号イ・ロ）」・「高度専門職（２号）」 （変更申請の場合のみ）・「研究」・「技術・人文知識・国際業務」・</t>
  </si>
  <si>
    <r>
      <rPr>
        <sz val="9"/>
        <rFont val="Arial Narrow"/>
        <family val="2"/>
        <charset val="1"/>
      </rPr>
      <t>For organization, part 1  N ("Highly Skilled Professional(i)(a/b)" / "Highly Skilled Professional(ii)"</t>
    </r>
    <r>
      <rPr>
        <sz val="9"/>
        <rFont val="ＭＳ Ｐゴシック"/>
        <family val="3"/>
        <charset val="128"/>
      </rPr>
      <t>（</t>
    </r>
    <r>
      <rPr>
        <sz val="9"/>
        <rFont val="Arial Narrow"/>
        <family val="2"/>
        <charset val="1"/>
      </rPr>
      <t>only in cases of change of status</t>
    </r>
    <r>
      <rPr>
        <sz val="9"/>
        <rFont val="ＭＳ Ｐゴシック"/>
        <family val="3"/>
        <charset val="128"/>
      </rPr>
      <t xml:space="preserve">） </t>
    </r>
    <r>
      <rPr>
        <sz val="9"/>
        <rFont val="Arial Narrow"/>
        <family val="2"/>
        <charset val="1"/>
      </rPr>
      <t>/</t>
    </r>
  </si>
  <si>
    <t>1　契約又は招へいしている外国人の氏名及び在留カード番号</t>
  </si>
  <si>
    <t>Name and residence card of foreign national being offered a contract or invitation</t>
  </si>
  <si>
    <t>(1)氏 名</t>
  </si>
  <si>
    <t>(2)在留カード番号</t>
  </si>
  <si>
    <t>2　契約の形態</t>
  </si>
  <si>
    <t>Type of contract</t>
  </si>
  <si>
    <t>　雇用</t>
  </si>
  <si>
    <t>委任</t>
  </si>
  <si>
    <t>請負</t>
  </si>
  <si>
    <t>)</t>
  </si>
  <si>
    <t>Employment</t>
  </si>
  <si>
    <t>Entrustment</t>
  </si>
  <si>
    <t>Service contract</t>
  </si>
  <si>
    <t>3　勤務先</t>
  </si>
  <si>
    <r>
      <rPr>
        <sz val="8"/>
        <rFont val="ＭＳ Ｐ明朝"/>
        <family val="1"/>
        <charset val="128"/>
      </rPr>
      <t>※(5)，(8)及び(9)については，主たる勤務場所について記載すること。　
　</t>
    </r>
    <r>
      <rPr>
        <sz val="8"/>
        <rFont val="Arial Narrow"/>
        <family val="2"/>
        <charset val="1"/>
      </rPr>
      <t xml:space="preserve">For sub-items (5), (8) and (9) give the address and telephone number of employees of your principal place of employment.
</t>
    </r>
    <r>
      <rPr>
        <sz val="8"/>
        <rFont val="ＭＳ Ｐ明朝"/>
        <family val="1"/>
        <charset val="128"/>
      </rPr>
      <t>※国・地方公共団体，独立行政法人，公益財団・社団法人その他非営利法人の場合は(6)及び(7)の記載は不要。　
　</t>
    </r>
    <r>
      <rPr>
        <sz val="8"/>
        <rFont val="Arial Narrow"/>
        <family val="2"/>
        <charset val="1"/>
      </rPr>
      <t>In cases of a national or local government, incorporated administrative agency, public interest incorporated association or foundation or some other nonprofit corporation, you are not required to fill in sub-items (6) and (7).</t>
    </r>
  </si>
  <si>
    <t>(2)法人番号（13桁）</t>
  </si>
  <si>
    <t>Corporation no. (combination of 13 numbers and letters)</t>
  </si>
  <si>
    <t>(2)支店・事業所名</t>
  </si>
  <si>
    <t>(4)事業内容</t>
  </si>
  <si>
    <t>Type of business</t>
  </si>
  <si>
    <t>○主たる事業内容を以下から選択して番号を記入（１つのみ）</t>
  </si>
  <si>
    <t xml:space="preserve">Select the main business type from below and write the corresponding number (select only one)  </t>
  </si>
  <si>
    <t>○他に事業内容があれば以下から選択して番号を記入（複数選択可）</t>
  </si>
  <si>
    <t>If there are other business types, select from below and write the corresponding number (multiple answers possible)</t>
  </si>
  <si>
    <t>製造業</t>
  </si>
  <si>
    <t>【</t>
  </si>
  <si>
    <t>①食料品</t>
  </si>
  <si>
    <t>②繊維工業</t>
  </si>
  <si>
    <t>③プラスチック製品</t>
  </si>
  <si>
    <t>④金属製品</t>
  </si>
  <si>
    <t>Manufacturing</t>
  </si>
  <si>
    <t>Food products</t>
  </si>
  <si>
    <t>Textile industry</t>
  </si>
  <si>
    <t>Plastic products</t>
  </si>
  <si>
    <t>Metal products</t>
  </si>
  <si>
    <t>⑤生産用機械器具</t>
  </si>
  <si>
    <t>⑥電気機械器具</t>
  </si>
  <si>
    <t>⑦輸送用機械器具</t>
  </si>
  <si>
    <t>⑧その他（　  　　  　</t>
  </si>
  <si>
    <t>】</t>
  </si>
  <si>
    <t>Industrial machinery and equipment</t>
  </si>
  <si>
    <t>Electrical machinery and 
equipment</t>
  </si>
  <si>
    <t>Transportationmachinery and equipment</t>
  </si>
  <si>
    <t>卸売業</t>
  </si>
  <si>
    <t>⑨各種商品（総合商社等）</t>
  </si>
  <si>
    <t>⑩繊維・衣服等</t>
  </si>
  <si>
    <t>⑪飲食料品</t>
  </si>
  <si>
    <t>Wholesale</t>
  </si>
  <si>
    <t>Various products (general trading company, etc.)</t>
  </si>
  <si>
    <t>Textile, clothing, etc.</t>
  </si>
  <si>
    <t>Food and beverages</t>
  </si>
  <si>
    <t>⑫建築材料，鉱物・金属材料等</t>
  </si>
  <si>
    <t>⑬機械器具</t>
  </si>
  <si>
    <t>⑭その他（　　　　　　</t>
  </si>
  <si>
    <t>Building materials, mineral and metal materials etc.</t>
  </si>
  <si>
    <t>Machinery and equipment</t>
  </si>
  <si>
    <t>小売業</t>
  </si>
  <si>
    <t>⑮各種商品</t>
  </si>
  <si>
    <t>⑯織物・衣服・身の回り品</t>
  </si>
  <si>
    <t>Retail</t>
  </si>
  <si>
    <t>Various products</t>
  </si>
  <si>
    <t>Fabric, clothing, personal belongings</t>
  </si>
  <si>
    <t>⑰飲食料品（コンビニエンスストア等）</t>
  </si>
  <si>
    <t>⑱機械器具小売業</t>
  </si>
  <si>
    <t>⑲その他（　　　　　　</t>
  </si>
  <si>
    <t>Food and beverages (convenience store, etc.)</t>
  </si>
  <si>
    <t>Machinery and equipment retailing</t>
  </si>
  <si>
    <t>学術研究，専門・技術サービス業</t>
  </si>
  <si>
    <t>Academic research, specialized / technical services</t>
  </si>
  <si>
    <t>⑳学術・開発研究機関</t>
  </si>
  <si>
    <t>㉑専門サービス業（他に分類されないもの）</t>
  </si>
  <si>
    <t>Academic research, specialized / technical service industry</t>
  </si>
  <si>
    <t>Specialized service industry (not categorized elsewhere)</t>
  </si>
  <si>
    <t>㉒広告業</t>
  </si>
  <si>
    <t>㉓技術サービス業（他に分類されないもの）</t>
  </si>
  <si>
    <t>Advertising industry</t>
  </si>
  <si>
    <t>Technical service industry (not categorized elsewhere)</t>
  </si>
  <si>
    <t>医療・福祉業</t>
  </si>
  <si>
    <t>㉔医療業</t>
  </si>
  <si>
    <t>㉕保健衛生</t>
  </si>
  <si>
    <t>㉖社会保険・社会福祉・介護事業</t>
  </si>
  <si>
    <t>Medical / welfare services</t>
  </si>
  <si>
    <t>Medical industry</t>
  </si>
  <si>
    <t>Health and hygiene</t>
  </si>
  <si>
    <t>Social insurance / social welfare / nursing care</t>
  </si>
  <si>
    <t>㉗農林業</t>
  </si>
  <si>
    <t>㉘漁業</t>
  </si>
  <si>
    <t>㉙鉱業，採石業，砂利採取業</t>
  </si>
  <si>
    <t>㉚建設業</t>
  </si>
  <si>
    <t>㉛電気・ガス・熱供給・水道業</t>
  </si>
  <si>
    <t>Fishery</t>
  </si>
  <si>
    <t>Mining, quarrying, gravel extraction</t>
  </si>
  <si>
    <t xml:space="preserve">Construction </t>
  </si>
  <si>
    <t>Electricity, gas, heat supply, water supply</t>
  </si>
  <si>
    <t>㉜情報通信業</t>
  </si>
  <si>
    <t>㉝運輸・信書便事業</t>
  </si>
  <si>
    <t>㉞金融・保険業</t>
  </si>
  <si>
    <t>㉟不動産・物品賃貸業</t>
  </si>
  <si>
    <t>Information and communication industry</t>
  </si>
  <si>
    <t>Transportation and correspondence</t>
  </si>
  <si>
    <t>Finance / insurance</t>
  </si>
  <si>
    <t xml:space="preserve">Real estate / rental goods </t>
  </si>
  <si>
    <t>㊱宿泊業</t>
  </si>
  <si>
    <t>㊲飲食サービス業</t>
  </si>
  <si>
    <t>㊳生活関連サービス（理容・美容等）・娯楽業</t>
  </si>
  <si>
    <t>Accommodation</t>
  </si>
  <si>
    <t>Food and beverage service industry</t>
  </si>
  <si>
    <t>Lifestyle-related services (barber / beauty, etc.) / entertainment industry</t>
  </si>
  <si>
    <t>㊴学校教育</t>
  </si>
  <si>
    <t>㊵その他の教育，学習支援業</t>
  </si>
  <si>
    <t>㊶職業紹介・労働者派遣業</t>
  </si>
  <si>
    <t>School education</t>
  </si>
  <si>
    <t>Other education, learning support industry</t>
  </si>
  <si>
    <t>Employment placement / worker dispatch industry</t>
  </si>
  <si>
    <t>㊷複合サービス事業（郵便局，農林水産業協同組合，事業協同組合（他に分類されないもの））</t>
  </si>
  <si>
    <t>Combined services (post office, agriculture, forestry and fisheries cooperative association, business cooperative (not categorized elsewhere))</t>
  </si>
  <si>
    <t>㊸その他の事業サービス業（速記・ワープロ入力・複写業，建物サービス業，警備業等）</t>
  </si>
  <si>
    <t>Other business services (shorthand / word processing / copying, building services, security business, etc.)</t>
  </si>
  <si>
    <t>㊹その他のサービス業（　　　　　　　</t>
  </si>
  <si>
    <t>㊺宗教</t>
  </si>
  <si>
    <t>㊻公務（他に分類されないもの）</t>
  </si>
  <si>
    <t>Other service industries</t>
  </si>
  <si>
    <t>Religion</t>
  </si>
  <si>
    <t>Public service (not categorized elsewhere)</t>
  </si>
  <si>
    <t xml:space="preserve">㊼分類不能の産業（　        　　　　　　 </t>
  </si>
  <si>
    <t>Unclassifiable industry</t>
  </si>
  <si>
    <t>(5)所在地</t>
  </si>
  <si>
    <t>(6)資本金</t>
  </si>
  <si>
    <t>円</t>
  </si>
  <si>
    <t>(7)年間売上高（直近年度）</t>
  </si>
  <si>
    <t>Capital</t>
  </si>
  <si>
    <t>Yen</t>
  </si>
  <si>
    <t>Annual sales (latest year)</t>
  </si>
  <si>
    <t>所属機関等作成用 ２　　Ｎ　（「高度専門職（１号イ・ロ）」・「高度専門職（２号）」 （変更申請の場合のみ）・「研究」・「技術・人文知識・国際業務」・</t>
  </si>
  <si>
    <r>
      <rPr>
        <sz val="9"/>
        <rFont val="Arial Narrow"/>
        <family val="2"/>
        <charset val="1"/>
      </rPr>
      <t>For organization, part 2  N("Highly Skilled Professional(i)(a/b)" / "Highly Skilled Professional(ii)"</t>
    </r>
    <r>
      <rPr>
        <sz val="9"/>
        <rFont val="ＭＳ Ｐゴシック"/>
        <family val="3"/>
        <charset val="128"/>
      </rPr>
      <t>（</t>
    </r>
    <r>
      <rPr>
        <sz val="9"/>
        <rFont val="Arial Narrow"/>
        <family val="2"/>
        <charset val="1"/>
      </rPr>
      <t>only in cases of change of status</t>
    </r>
    <r>
      <rPr>
        <sz val="9"/>
        <rFont val="ＭＳ Ｐゴシック"/>
        <family val="3"/>
        <charset val="128"/>
      </rPr>
      <t xml:space="preserve">） </t>
    </r>
    <r>
      <rPr>
        <sz val="9"/>
        <rFont val="Arial Narrow"/>
        <family val="2"/>
        <charset val="1"/>
      </rPr>
      <t>/</t>
    </r>
  </si>
  <si>
    <t>(8)従業員数</t>
  </si>
  <si>
    <t>名</t>
  </si>
  <si>
    <t>(9)外国人職員数</t>
  </si>
  <si>
    <t>Number of employees</t>
  </si>
  <si>
    <t>Number of foreign employees</t>
  </si>
  <si>
    <t>4  就労予定期間</t>
  </si>
  <si>
    <t>Period of work</t>
  </si>
  <si>
    <t>5  給与・報酬（税引き前の支払額）</t>
  </si>
  <si>
    <t>年額</t>
  </si>
  <si>
    <t>月額</t>
  </si>
  <si>
    <t>Salary/Reward (amount of payment before taxes)</t>
  </si>
  <si>
    <t>Annual</t>
  </si>
  <si>
    <t>Monthly</t>
  </si>
  <si>
    <t>6  実務経験年数</t>
  </si>
  <si>
    <t>7　職務上の地位（役職名）</t>
  </si>
  <si>
    <t>Business experience</t>
  </si>
  <si>
    <t>Position(Title)</t>
  </si>
  <si>
    <t>あり（　　　　　　　　</t>
  </si>
  <si>
    <t>なし</t>
  </si>
  <si>
    <t>No</t>
  </si>
  <si>
    <t>8  職務内容</t>
  </si>
  <si>
    <t>Type of work</t>
  </si>
  <si>
    <t>○主たる職務内容を以下から選択して番号を記入（１つのみ）</t>
  </si>
  <si>
    <t>Select the main type of work from below, and fill in the number (select only one)</t>
  </si>
  <si>
    <t>○「技術・人文知識・国際業務」「高度専門職」又は「特定活動」での在留を希望</t>
  </si>
  <si>
    <t xml:space="preserve"> する場合で，他に職務内容があれば以下から選択して番号を記入（複数選択可）</t>
  </si>
  <si>
    <t>If the applicant wishes to reside in Japan with the status of residence of "Engineer /  Specialist in Humanities  / International Services", "Highly Skilled Professional" or "Designated Activities", and will also engage in other types of work, select from below and write the corresponding number (multiple answers possible)</t>
  </si>
  <si>
    <t>(1)「研究」での在留を希望する場合</t>
  </si>
  <si>
    <t>Fill in this section if the applicant wishes to reside in Japan with the status of residence of "Researcher"</t>
  </si>
  <si>
    <t>①調査研究</t>
  </si>
  <si>
    <t>Research</t>
  </si>
  <si>
    <t>(2)「技術・人文知識・国際業務」での在留を希望する場合</t>
  </si>
  <si>
    <t>Fill in this section if the applicant wishes to reside in Japan with the status of residence of "Engineer / Specialist in Humanities / International Services"</t>
  </si>
  <si>
    <t>技術開発　【</t>
  </si>
  <si>
    <t>②農林水産分野</t>
  </si>
  <si>
    <t>③食品分野</t>
  </si>
  <si>
    <t>④機械器具分野</t>
  </si>
  <si>
    <t>⑤その他製造分野（　　　　</t>
  </si>
  <si>
    <t>Technology development</t>
  </si>
  <si>
    <t>Agriculture, forestry, and fisheries field</t>
  </si>
  <si>
    <t>Food products field</t>
  </si>
  <si>
    <t>Machinery and equipment field</t>
  </si>
  <si>
    <t>Other manufacturing field</t>
  </si>
  <si>
    <t>生産管理　【</t>
  </si>
  <si>
    <t>⑥食品分野</t>
  </si>
  <si>
    <t>⑦機械器具分野</t>
  </si>
  <si>
    <t>⑧その他製造分野（　　      　　</t>
  </si>
  <si>
    <t>Production management</t>
  </si>
  <si>
    <t>⑨管理業務（経営者を除く）</t>
  </si>
  <si>
    <t>⑩調査研究</t>
  </si>
  <si>
    <t>⑪情報処理・通信技術</t>
  </si>
  <si>
    <t>⑫ＣＡＤオペレーション</t>
  </si>
  <si>
    <t>Management work (excluding executives)</t>
  </si>
  <si>
    <t>Information processing, communications technology</t>
  </si>
  <si>
    <t>CAD operation</t>
  </si>
  <si>
    <t>⑬翻訳・通訳</t>
  </si>
  <si>
    <t>⑭海外取引業務</t>
  </si>
  <si>
    <t>⑮コピーライティング</t>
  </si>
  <si>
    <t>⑯報道</t>
  </si>
  <si>
    <t>⑰編集</t>
  </si>
  <si>
    <t>Translation / Interpretation</t>
  </si>
  <si>
    <t>Overseas trading business</t>
  </si>
  <si>
    <t>Copywriting</t>
  </si>
  <si>
    <t>Journalism</t>
  </si>
  <si>
    <t>Editing</t>
  </si>
  <si>
    <t>⑱デザイン</t>
  </si>
  <si>
    <t>⑲企画事務（マーケティング，リサーチ）</t>
  </si>
  <si>
    <t>⑳企画事務（広報・宣伝）</t>
  </si>
  <si>
    <t>Design</t>
  </si>
  <si>
    <t>Planning administration work (marketing, research)</t>
  </si>
  <si>
    <t>Planning administration work (public relations, advertising)</t>
  </si>
  <si>
    <t>㉑法人営業</t>
  </si>
  <si>
    <t>㉒金融・保険</t>
  </si>
  <si>
    <t>㉓建築・土木・測量技術</t>
  </si>
  <si>
    <t>Corporate sales</t>
  </si>
  <si>
    <t>Architecture, civil engineering, surveying techniques</t>
  </si>
  <si>
    <t>㉔教育（教育機関以外）</t>
  </si>
  <si>
    <t>㉕法律関係業務</t>
  </si>
  <si>
    <t>㉖会計事務</t>
  </si>
  <si>
    <t>㉗その他（　　　　　　　　　　</t>
  </si>
  <si>
    <t>Education(other than educational institutions)</t>
  </si>
  <si>
    <t>Legal business</t>
  </si>
  <si>
    <t>Accounting business</t>
  </si>
  <si>
    <t>(3)「技能」での在留を希望する場合</t>
  </si>
  <si>
    <t>Fill in this section if the applicant wishes to reside in Japan with the status of residence of "Skilled Labor"</t>
  </si>
  <si>
    <t>㉘調理</t>
  </si>
  <si>
    <t>㉙外国特有の建築技術</t>
  </si>
  <si>
    <t>㉚外国特有の製品製造</t>
  </si>
  <si>
    <t>Cooking</t>
  </si>
  <si>
    <t>Foreign country-specific construction technology</t>
  </si>
  <si>
    <t>Foreign country-specific product manufacturing</t>
  </si>
  <si>
    <t>㉛宝石・貴金属・毛皮加工</t>
  </si>
  <si>
    <t>㉜動物の調教</t>
  </si>
  <si>
    <t>㉝石油・地熱等掘削調査</t>
  </si>
  <si>
    <t>Jewels, precious metal, fur processing</t>
  </si>
  <si>
    <t>Animal training</t>
  </si>
  <si>
    <t>Drilling survey for oil, geothermal energy, etc.</t>
  </si>
  <si>
    <t>㉞パイロット</t>
  </si>
  <si>
    <t>㉟スポーツ指導</t>
  </si>
  <si>
    <t>㊱ソムリエ</t>
  </si>
  <si>
    <t>Pilot</t>
  </si>
  <si>
    <t>Sports instruction</t>
  </si>
  <si>
    <t>Sommelier</t>
  </si>
  <si>
    <t>(4)「介護」での在留を希望する場合</t>
  </si>
  <si>
    <t>Fill in this section if the applicant wishes to reside in Japan with the status of residence of "Nursing care"</t>
  </si>
  <si>
    <t>㊲介護福祉士</t>
  </si>
  <si>
    <r>
      <rPr>
        <sz val="11"/>
        <rFont val="ＭＳ Ｐ明朝"/>
        <family val="1"/>
        <charset val="128"/>
      </rPr>
      <t>(5)</t>
    </r>
    <r>
      <rPr>
        <sz val="10"/>
        <rFont val="ＭＳ Ｐ明朝"/>
        <family val="1"/>
        <charset val="128"/>
      </rPr>
      <t>「高度専門職」での在留を希望する場合は，上記(1)から(4)のいずれかを主たる職務内容として選択した上で，</t>
    </r>
  </si>
  <si>
    <t>当該活動と併せて当該活動と関連する事業を自ら経営する活動を行う場合のみ以下を選択</t>
  </si>
  <si>
    <t xml:space="preserve">If the applicant wishes to reside in Japan with the status of residence of "Intra-company transferee", "Journalist" or "Highly Skilled Professional", select from (1) to (4) above as the main occupation,and only select from below if the applicant will, together with these activities, be engaging in other activities to personally operate a business related to such activities. </t>
  </si>
  <si>
    <t>㊳経営（高度専門職）　　　</t>
  </si>
  <si>
    <t>Executive(Highly Skilled Professional)</t>
  </si>
  <si>
    <r>
      <rPr>
        <sz val="11"/>
        <rFont val="ＭＳ Ｐ明朝"/>
        <family val="1"/>
        <charset val="128"/>
      </rPr>
      <t>(6)「特定活動」</t>
    </r>
    <r>
      <rPr>
        <sz val="10"/>
        <rFont val="ＭＳ Ｐ明朝"/>
        <family val="1"/>
        <charset val="128"/>
      </rPr>
      <t>（特定研究等活動（告示36号）及び特定情報処理活動（告示37号））</t>
    </r>
    <r>
      <rPr>
        <sz val="11"/>
        <rFont val="ＭＳ Ｐ明朝"/>
        <family val="1"/>
        <charset val="128"/>
      </rPr>
      <t>での在留を希望する場合</t>
    </r>
  </si>
  <si>
    <t>Fill in this section if the applicant wishes to reside in Japan with the status of residence of "Designated Activities" (Designated Academic Research Activities (Public Notice No. 36) or Designated Information Processing Activities (Public Notice No. 37)).</t>
  </si>
  <si>
    <t>㊴情報処理・通信技術者</t>
  </si>
  <si>
    <t>㊵研究</t>
  </si>
  <si>
    <t>㊶研究の指導</t>
  </si>
  <si>
    <t>㊷教育（大学等）</t>
  </si>
  <si>
    <t>Information processing, communications technician</t>
  </si>
  <si>
    <t>Research guidance</t>
  </si>
  <si>
    <t>Education(university,etc.)</t>
  </si>
  <si>
    <r>
      <rPr>
        <sz val="11"/>
        <rFont val="ＭＳ Ｐ明朝"/>
        <family val="1"/>
        <charset val="128"/>
      </rPr>
      <t>(7)「特定活動」</t>
    </r>
    <r>
      <rPr>
        <sz val="10"/>
        <rFont val="ＭＳ Ｐ明朝"/>
        <family val="1"/>
        <charset val="128"/>
      </rPr>
      <t>（本邦大学卒業者）</t>
    </r>
    <r>
      <rPr>
        <sz val="11"/>
        <rFont val="ＭＳ Ｐ明朝"/>
        <family val="1"/>
        <charset val="128"/>
      </rPr>
      <t>での在留を希望する場合</t>
    </r>
  </si>
  <si>
    <t>Fill in this section if the applicant wishes to reside in Japan with the status of residence of "Designated Activities"(Graduated from a univirsity)</t>
  </si>
  <si>
    <t>※(2)の「技術・人文知識・国際業務」の中からも選択可能</t>
  </si>
  <si>
    <r>
      <rPr>
        <sz val="9"/>
        <rFont val="ＭＳ Ｐゴシック"/>
        <family val="3"/>
        <charset val="128"/>
      </rPr>
      <t>※</t>
    </r>
    <r>
      <rPr>
        <sz val="9"/>
        <rFont val="Arial Narrow"/>
        <family val="2"/>
        <charset val="1"/>
      </rPr>
      <t>Selectable from abovementioned (2) "Engineer / Specialist in Humanities / International Services"</t>
    </r>
  </si>
  <si>
    <t>㊸接客（販売店）</t>
  </si>
  <si>
    <t>㊹接客（飲食店）</t>
  </si>
  <si>
    <t>㊺接客（その他（　　　　　　</t>
  </si>
  <si>
    <t>））</t>
  </si>
  <si>
    <t>㊻製品製造</t>
  </si>
  <si>
    <t>㊼その他（</t>
  </si>
  <si>
    <t>Service(stores)</t>
  </si>
  <si>
    <t>Service(restaurants)</t>
  </si>
  <si>
    <t>Service(others)</t>
  </si>
  <si>
    <t>Product manufacturing</t>
  </si>
  <si>
    <t>所属機関等作成用 ３　　Ｎ　（「高度専門職（１号イ・ロ）」・「高度専門職（２号）」 （変更申請の場合のみ）・「研究」・「技術・人文知識・国際業務」・</t>
  </si>
  <si>
    <r>
      <rPr>
        <sz val="9"/>
        <color rgb="FF000000"/>
        <rFont val="Arial Narrow"/>
        <family val="2"/>
        <charset val="1"/>
      </rPr>
      <t>For organization, part 3  N ("Highly Skilled Professional(i)(a/b)" / "Highly Skilled Professional(ii)"</t>
    </r>
    <r>
      <rPr>
        <sz val="9"/>
        <color rgb="FF000000"/>
        <rFont val="ＭＳ Ｐゴシック"/>
        <family val="3"/>
        <charset val="128"/>
      </rPr>
      <t>（</t>
    </r>
    <r>
      <rPr>
        <sz val="9"/>
        <color rgb="FF000000"/>
        <rFont val="Arial Narrow"/>
        <family val="2"/>
        <charset val="1"/>
      </rPr>
      <t>only in cases of change of status</t>
    </r>
    <r>
      <rPr>
        <sz val="9"/>
        <color rgb="FF000000"/>
        <rFont val="ＭＳ Ｐゴシック"/>
        <family val="3"/>
        <charset val="128"/>
      </rPr>
      <t xml:space="preserve">） </t>
    </r>
    <r>
      <rPr>
        <sz val="9"/>
        <color rgb="FF000000"/>
        <rFont val="Arial Narrow"/>
        <family val="2"/>
        <charset val="1"/>
      </rPr>
      <t>/</t>
    </r>
  </si>
  <si>
    <t>9　派遣先等 （人材派遣の場合又は勤務地が3と異なる場合に記入）</t>
  </si>
  <si>
    <t>Dispatch site (Fill in the following if your answer to question 3-(4) is "Dispatch of personnel" or if the place of employment differs from that given in 3)</t>
  </si>
  <si>
    <t>(3)支店・事業所名</t>
  </si>
  <si>
    <t>所属機関等作成用 ４　　Ｎ　（「高度専門職（１号イ・ロ）」・「高度専門職（２号）」 （変更申請の場合のみ）・「研究」・「技術・人文知識・国際業務」・</t>
  </si>
  <si>
    <r>
      <rPr>
        <sz val="9"/>
        <color rgb="FF000000"/>
        <rFont val="Arial Narrow"/>
        <family val="2"/>
        <charset val="1"/>
      </rPr>
      <t>For organization, part 4  N ("Highly Skilled Professional(i)(a/b)" / "Highly Skilled Professional(ii)"</t>
    </r>
    <r>
      <rPr>
        <sz val="9"/>
        <color rgb="FF000000"/>
        <rFont val="ＭＳ Ｐゴシック"/>
        <family val="3"/>
        <charset val="128"/>
      </rPr>
      <t>（</t>
    </r>
    <r>
      <rPr>
        <sz val="9"/>
        <color rgb="FF000000"/>
        <rFont val="Arial Narrow"/>
        <family val="2"/>
        <charset val="1"/>
      </rPr>
      <t>only in cases of change of status</t>
    </r>
    <r>
      <rPr>
        <sz val="9"/>
        <color rgb="FF000000"/>
        <rFont val="ＭＳ Ｐゴシック"/>
        <family val="3"/>
        <charset val="128"/>
      </rPr>
      <t xml:space="preserve">） </t>
    </r>
    <r>
      <rPr>
        <sz val="9"/>
        <color rgb="FF000000"/>
        <rFont val="Arial Narrow"/>
        <family val="2"/>
        <charset val="1"/>
      </rPr>
      <t>/</t>
    </r>
  </si>
  <si>
    <r>
      <rPr>
        <sz val="11"/>
        <rFont val="ＭＳ Ｐ明朝"/>
        <family val="1"/>
        <charset val="128"/>
      </rPr>
      <t>(8</t>
    </r>
    <r>
      <rPr>
        <strike/>
        <sz val="11"/>
        <rFont val="ＭＳ Ｐ明朝"/>
        <family val="1"/>
        <charset val="128"/>
      </rPr>
      <t>)</t>
    </r>
    <r>
      <rPr>
        <sz val="11"/>
        <rFont val="ＭＳ Ｐ明朝"/>
        <family val="1"/>
        <charset val="128"/>
      </rPr>
      <t>派遣予定期間</t>
    </r>
  </si>
  <si>
    <t>Period of dispatch</t>
  </si>
  <si>
    <t>I hereby declare that the statement given above is true and correct.</t>
  </si>
  <si>
    <t>勤務先又は所属機関等契約先の名称，代表者氏名の記名及び押印／申請書作成年月日</t>
  </si>
  <si>
    <r>
      <rPr>
        <sz val="9"/>
        <rFont val="Arial Narrow"/>
        <family val="2"/>
        <charset val="1"/>
      </rPr>
      <t xml:space="preserve">Name of the workplace or contracting organization and its representative, and official seal of the organization </t>
    </r>
    <r>
      <rPr>
        <sz val="9"/>
        <rFont val="ＭＳ Ｐゴシック"/>
        <family val="3"/>
        <charset val="128"/>
      </rPr>
      <t>　／　</t>
    </r>
    <r>
      <rPr>
        <sz val="9"/>
        <rFont val="Arial Narrow"/>
        <family val="2"/>
        <charset val="1"/>
      </rPr>
      <t xml:space="preserve">Date of filling in this form </t>
    </r>
  </si>
  <si>
    <t>印</t>
  </si>
  <si>
    <t>Seal</t>
  </si>
  <si>
    <t>申請書作成後申請までに記載内容に変更が生じた場合，所属機関等が変更箇所を訂正し，押印すること。</t>
  </si>
  <si>
    <t xml:space="preserve">In cases where descriptions have changed after filling in this application form up until submission of this application,  the organization must </t>
  </si>
  <si>
    <t>correct the part concerned and press its seal on the correction.</t>
  </si>
  <si>
    <t>TJ49823243NA</t>
  </si>
  <si>
    <t>大栄化学工業株式会社</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</si>
</sst>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name val="ＭＳ Ｐゴシック"/>
      <family val="3"/>
      <charset val="128"/>
    </font>
    <font>
      <sz val="10"/>
      <name val="ＭＳ Ｐ明朝"/>
      <family val="1"/>
      <charset val="128"/>
    </font>
    <font>
      <sz val="12"/>
      <name val="ＭＳ Ｐゴシック"/>
      <family val="3"/>
      <charset val="128"/>
    </font>
    <font>
      <sz val="12"/>
      <name val="ＭＳ Ｐ明朝"/>
      <family val="1"/>
      <charset val="128"/>
    </font>
    <font>
      <sz val="9"/>
      <name val="ＭＳ Ｐ明朝"/>
      <family val="1"/>
      <charset val="128"/>
    </font>
    <font>
      <sz val="8"/>
      <name val="ＭＳ Ｐ明朝"/>
      <family val="1"/>
      <charset val="128"/>
    </font>
    <font>
      <sz val="9"/>
      <name val="Arial Narrow"/>
      <family val="2"/>
      <charset val="1"/>
    </font>
    <font>
      <sz val="11"/>
      <name val="ＭＳ Ｐ明朝"/>
      <family val="1"/>
      <charset val="128"/>
    </font>
    <font>
      <sz val="10"/>
      <name val="Arial Narrow"/>
      <family val="2"/>
      <charset val="1"/>
    </font>
    <font>
      <sz val="8"/>
      <name val="Arial Narrow"/>
      <family val="2"/>
      <charset val="1"/>
    </font>
    <font>
      <sz val="10"/>
      <name val="ＭＳ Ｐゴシック"/>
      <family val="3"/>
      <charset val="128"/>
    </font>
    <font>
      <sz val="8"/>
      <name val="ＭＳ Ｐゴシック"/>
      <family val="3"/>
      <charset val="128"/>
    </font>
    <font>
      <b/>
      <sz val="14"/>
      <name val="ＭＳ Ｐゴシック"/>
      <family val="3"/>
      <charset val="128"/>
    </font>
    <font>
      <sz val="9"/>
      <name val="ＭＳ Ｐゴシック"/>
      <family val="3"/>
      <charset val="128"/>
    </font>
    <font>
      <sz val="9"/>
      <color rgb="FF000000"/>
      <name val="ＭＳ Ｐゴシック"/>
      <family val="3"/>
      <charset val="128"/>
    </font>
    <font>
      <sz val="9"/>
      <color rgb="FF000000"/>
      <name val="Arial Narrow"/>
      <family val="2"/>
      <charset val="1"/>
    </font>
    <font>
      <sz val="6"/>
      <name val="Arial Narrow"/>
      <family val="2"/>
      <charset val="1"/>
    </font>
    <font>
      <sz val="11"/>
      <name val="Arial Narrow"/>
      <family val="2"/>
      <charset val="1"/>
    </font>
    <font>
      <b/>
      <sz val="12"/>
      <name val="ＭＳ Ｐ明朝"/>
      <family val="1"/>
      <charset val="128"/>
    </font>
    <font>
      <b/>
      <sz val="10"/>
      <name val="ＭＳ Ｐ明朝"/>
      <family val="1"/>
      <charset val="128"/>
    </font>
    <font>
      <u/>
      <sz val="12"/>
      <name val="ＭＳ Ｐ明朝"/>
      <family val="1"/>
      <charset val="128"/>
    </font>
    <font>
      <sz val="12"/>
      <color rgb="FFFF0000"/>
      <name val="ＭＳ Ｐ明朝"/>
      <family val="1"/>
      <charset val="128"/>
    </font>
    <font>
      <sz val="12"/>
      <color rgb="FF000000"/>
      <name val="ＭＳ Ｐ明朝"/>
      <family val="1"/>
      <charset val="128"/>
    </font>
    <font>
      <sz val="10"/>
      <color rgb="FF000000"/>
      <name val="ＭＳ Ｐ明朝"/>
      <family val="1"/>
      <charset val="128"/>
    </font>
    <font>
      <sz val="8"/>
      <color rgb="FF000000"/>
      <name val="Arial Narrow"/>
      <family val="2"/>
      <charset val="1"/>
    </font>
    <font>
      <strike/>
      <sz val="11"/>
      <name val="ＭＳ Ｐ明朝"/>
      <family val="1"/>
      <charset val="128"/>
    </font>
    <font>
      <strike/>
      <sz val="12"/>
      <name val="ＭＳ Ｐ明朝"/>
      <family val="1"/>
      <charset val="128"/>
    </font>
    <font>
      <sz val="10"/>
      <color rgb="FF000000"/>
      <name val="ＭＳ Ｐゴシック"/>
      <family val="3"/>
      <charset val="128"/>
    </font>
    <font>
      <sz val="11"/>
      <color rgb="FF000000"/>
      <name val="ＭＳ Ｐ明朝"/>
      <family val="1"/>
      <charset val="128"/>
    </font>
    <font>
      <sz val="7.5"/>
      <name val="ＭＳ Ｐ明朝"/>
      <family val="1"/>
      <charset val="128"/>
    </font>
  </fonts>
  <fills count="2">
    <fill>
      <patternFill patternType="none"/>
    </fill>
    <fill>
      <patternFill patternType="gray125"/>
    </fill>
  </fills>
  <borders count="48">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thin">
        <color auto="1"/>
      </top>
      <bottom/>
      <diagonal/>
    </border>
    <border>
      <left style="medium">
        <color auto="1"/>
      </left>
      <right style="medium">
        <color auto="1"/>
      </right>
      <top style="thin">
        <color auto="1"/>
      </top>
      <bottom/>
      <diagonal/>
    </border>
    <border>
      <left style="medium">
        <color auto="1"/>
      </left>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diagonal/>
    </border>
    <border>
      <left/>
      <right style="medium">
        <color auto="1"/>
      </right>
      <top style="medium">
        <color auto="1"/>
      </top>
      <bottom/>
      <diagonal/>
    </border>
    <border>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top/>
      <bottom style="double">
        <color auto="1"/>
      </bottom>
      <diagonal/>
    </border>
    <border>
      <left style="hair">
        <color auto="1"/>
      </left>
      <right style="hair">
        <color auto="1"/>
      </right>
      <top style="hair">
        <color auto="1"/>
      </top>
      <bottom style="thin">
        <color auto="1"/>
      </bottom>
      <diagonal/>
    </border>
    <border>
      <left/>
      <right style="hair">
        <color auto="1"/>
      </right>
      <top/>
      <bottom/>
      <diagonal/>
    </border>
  </borders>
  <cellStyleXfs count="1">
    <xf numFmtId="0" fontId="0" fillId="0" borderId="0">
      <alignment vertical="center"/>
    </xf>
  </cellStyleXfs>
  <cellXfs count="285">
    <xf numFmtId="0" fontId="0" fillId="0" borderId="0" xfId="0">
      <alignment vertical="center"/>
    </xf>
    <xf numFmtId="0" fontId="1" fillId="0" borderId="0" xfId="0" applyFont="1" applyProtection="1">
      <alignment vertical="center"/>
    </xf>
    <xf numFmtId="0" fontId="2" fillId="0" borderId="0" xfId="0" applyFont="1" applyBorder="1" applyProtection="1">
      <alignment vertical="center"/>
    </xf>
    <xf numFmtId="0" fontId="1" fillId="0" borderId="0" xfId="0" applyFont="1" applyBorder="1" applyProtection="1">
      <alignment vertical="center"/>
    </xf>
    <xf numFmtId="0" fontId="6" fillId="0" borderId="0" xfId="0" applyFont="1" applyBorder="1" applyProtection="1">
      <alignment vertical="center"/>
    </xf>
    <xf numFmtId="0" fontId="3" fillId="0" borderId="5" xfId="0" applyFont="1" applyBorder="1" applyProtection="1">
      <alignment vertical="center"/>
    </xf>
    <xf numFmtId="0" fontId="3" fillId="0" borderId="0" xfId="0" applyFont="1" applyBorder="1" applyProtection="1">
      <alignment vertical="center"/>
    </xf>
    <xf numFmtId="0" fontId="3" fillId="0" borderId="6" xfId="0" applyFont="1" applyBorder="1" applyProtection="1">
      <alignment vertical="center"/>
    </xf>
    <xf numFmtId="0" fontId="7" fillId="0" borderId="0" xfId="0" applyFont="1" applyBorder="1" applyProtection="1">
      <alignment vertical="center"/>
    </xf>
    <xf numFmtId="0" fontId="1" fillId="0" borderId="5" xfId="0" applyFont="1" applyBorder="1" applyProtection="1">
      <alignment vertical="center"/>
    </xf>
    <xf numFmtId="0" fontId="9" fillId="0" borderId="0" xfId="0" applyFont="1" applyBorder="1" applyProtection="1">
      <alignment vertical="center"/>
    </xf>
    <xf numFmtId="0" fontId="7" fillId="0" borderId="5" xfId="0" applyFont="1" applyBorder="1" applyAlignment="1" applyProtection="1">
      <alignment vertical="center"/>
    </xf>
    <xf numFmtId="0" fontId="6" fillId="0" borderId="0" xfId="0" applyFont="1" applyBorder="1" applyAlignment="1" applyProtection="1">
      <alignment vertical="center"/>
    </xf>
    <xf numFmtId="0" fontId="9" fillId="0" borderId="0" xfId="0" applyFont="1" applyProtection="1">
      <alignment vertical="center"/>
    </xf>
    <xf numFmtId="0" fontId="3" fillId="0" borderId="0" xfId="0" applyFont="1" applyProtection="1">
      <alignment vertical="center"/>
    </xf>
    <xf numFmtId="0" fontId="6" fillId="0" borderId="0" xfId="0" applyFont="1" applyBorder="1" applyAlignment="1" applyProtection="1">
      <alignment horizontal="center" vertical="center"/>
    </xf>
    <xf numFmtId="0" fontId="1" fillId="0" borderId="6" xfId="0" applyFont="1" applyBorder="1" applyProtection="1">
      <alignment vertical="center"/>
    </xf>
    <xf numFmtId="0" fontId="6" fillId="0" borderId="0" xfId="0" applyFont="1" applyBorder="1" applyAlignment="1" applyProtection="1">
      <alignment horizontal="left" vertical="center"/>
    </xf>
    <xf numFmtId="0" fontId="7" fillId="0" borderId="0" xfId="0" applyFont="1" applyBorder="1">
      <alignment vertical="center"/>
    </xf>
    <xf numFmtId="0" fontId="7" fillId="0" borderId="0" xfId="0" applyFont="1" applyBorder="1" applyAlignment="1">
      <alignment vertical="center"/>
    </xf>
    <xf numFmtId="0" fontId="2" fillId="0" borderId="0" xfId="0" applyFont="1" applyProtection="1">
      <alignment vertical="center"/>
    </xf>
    <xf numFmtId="0" fontId="2" fillId="0" borderId="0" xfId="0" applyFont="1" applyAlignment="1" applyProtection="1">
      <alignment vertical="top"/>
    </xf>
    <xf numFmtId="0" fontId="13" fillId="0" borderId="0" xfId="0" applyFont="1" applyAlignment="1" applyProtection="1">
      <alignment vertical="top"/>
    </xf>
    <xf numFmtId="0" fontId="13" fillId="0" borderId="0" xfId="0" applyFont="1" applyAlignment="1" applyProtection="1">
      <alignment horizontal="left" vertical="top"/>
    </xf>
    <xf numFmtId="0" fontId="8" fillId="0" borderId="8" xfId="0" applyFont="1" applyBorder="1" applyAlignment="1" applyProtection="1">
      <alignment vertical="top"/>
    </xf>
    <xf numFmtId="0" fontId="1" fillId="0" borderId="0" xfId="0" applyFont="1" applyAlignment="1" applyProtection="1">
      <alignment horizontal="left" vertical="top"/>
    </xf>
    <xf numFmtId="0" fontId="10" fillId="0" borderId="0" xfId="0" applyFont="1" applyAlignment="1" applyProtection="1">
      <alignment vertical="center"/>
    </xf>
    <xf numFmtId="0" fontId="10" fillId="0" borderId="0" xfId="0" applyFont="1" applyProtection="1">
      <alignment vertical="center"/>
    </xf>
    <xf numFmtId="0" fontId="0" fillId="0" borderId="10" xfId="0" applyFont="1" applyBorder="1" applyAlignment="1" applyProtection="1">
      <alignment horizontal="center" vertical="center"/>
    </xf>
    <xf numFmtId="0" fontId="2" fillId="0" borderId="12" xfId="0" applyFont="1" applyBorder="1" applyAlignment="1" applyProtection="1">
      <alignment horizontal="center" vertic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6" xfId="0" applyFont="1" applyBorder="1" applyAlignment="1" applyProtection="1">
      <alignment horizontal="center" vertical="center"/>
    </xf>
    <xf numFmtId="0" fontId="0" fillId="0" borderId="9" xfId="0" applyFont="1" applyBorder="1" applyAlignment="1" applyProtection="1">
      <alignment horizontal="center" vertical="center"/>
    </xf>
    <xf numFmtId="0" fontId="10" fillId="0" borderId="17" xfId="0" applyFont="1" applyBorder="1" applyAlignment="1" applyProtection="1">
      <alignment horizontal="left" vertical="center" wrapText="1"/>
    </xf>
    <xf numFmtId="0" fontId="10" fillId="0" borderId="9" xfId="0" applyFont="1" applyBorder="1" applyAlignment="1" applyProtection="1">
      <alignment horizontal="left" vertical="center" wrapText="1"/>
    </xf>
    <xf numFmtId="0" fontId="2" fillId="0" borderId="18" xfId="0" applyFont="1" applyBorder="1" applyAlignment="1" applyProtection="1">
      <alignment horizontal="center" vertical="center"/>
    </xf>
    <xf numFmtId="0" fontId="2" fillId="0" borderId="19" xfId="0" applyFont="1" applyBorder="1" applyAlignment="1" applyProtection="1">
      <alignment horizontal="center" vertical="center"/>
    </xf>
    <xf numFmtId="0" fontId="2" fillId="0" borderId="20" xfId="0" applyFont="1" applyBorder="1" applyAlignment="1" applyProtection="1">
      <alignment horizontal="center" vertical="center"/>
    </xf>
    <xf numFmtId="0" fontId="2" fillId="0" borderId="21" xfId="0" applyFont="1" applyBorder="1" applyAlignment="1" applyProtection="1">
      <alignment horizontal="center" vertical="center"/>
    </xf>
    <xf numFmtId="0" fontId="2" fillId="0" borderId="22" xfId="0" applyFont="1" applyBorder="1" applyAlignment="1" applyProtection="1">
      <alignment horizontal="center" vertical="center"/>
    </xf>
    <xf numFmtId="0" fontId="10" fillId="0" borderId="23" xfId="0" applyFont="1" applyBorder="1" applyAlignment="1" applyProtection="1">
      <alignment horizontal="left" vertical="center" wrapText="1"/>
    </xf>
    <xf numFmtId="0" fontId="10" fillId="0" borderId="24" xfId="0" applyFont="1" applyBorder="1" applyAlignment="1" applyProtection="1">
      <alignment horizontal="left" vertical="center" wrapText="1"/>
    </xf>
    <xf numFmtId="0" fontId="10" fillId="0" borderId="0" xfId="0" applyFont="1" applyBorder="1" applyAlignment="1" applyProtection="1">
      <alignment horizontal="left" vertical="center" wrapText="1"/>
    </xf>
    <xf numFmtId="0" fontId="6" fillId="0" borderId="10" xfId="0" applyFont="1" applyBorder="1" applyAlignment="1" applyProtection="1">
      <alignment horizontal="left" vertical="center" wrapText="1"/>
    </xf>
    <xf numFmtId="0" fontId="6" fillId="0" borderId="11" xfId="0" applyFont="1" applyBorder="1" applyAlignment="1" applyProtection="1">
      <alignment horizontal="left" vertical="center" wrapText="1"/>
    </xf>
    <xf numFmtId="0" fontId="10" fillId="0" borderId="10" xfId="0" applyFont="1" applyBorder="1" applyAlignment="1" applyProtection="1">
      <alignment horizontal="left" vertical="center" wrapText="1"/>
    </xf>
    <xf numFmtId="0" fontId="6" fillId="0" borderId="0" xfId="0" applyFont="1" applyBorder="1" applyAlignment="1" applyProtection="1">
      <alignment horizontal="left" vertical="center" wrapText="1"/>
    </xf>
    <xf numFmtId="0" fontId="11" fillId="0" borderId="0" xfId="0" applyFont="1" applyProtection="1">
      <alignment vertical="center"/>
    </xf>
    <xf numFmtId="0" fontId="10" fillId="0" borderId="27" xfId="0" applyFont="1" applyBorder="1" applyAlignment="1" applyProtection="1">
      <alignment horizontal="left" vertical="center" wrapText="1"/>
    </xf>
    <xf numFmtId="0" fontId="10" fillId="0" borderId="28" xfId="0" applyFont="1" applyBorder="1" applyAlignment="1" applyProtection="1">
      <alignment horizontal="left" vertical="center" wrapText="1"/>
    </xf>
    <xf numFmtId="0" fontId="6" fillId="0" borderId="29" xfId="0" applyFont="1" applyBorder="1" applyAlignment="1" applyProtection="1">
      <alignment horizontal="left" vertical="center" wrapText="1"/>
    </xf>
    <xf numFmtId="0" fontId="10" fillId="0" borderId="30" xfId="0" applyFont="1" applyBorder="1" applyAlignment="1" applyProtection="1">
      <alignment horizontal="left" vertical="center" wrapText="1"/>
    </xf>
    <xf numFmtId="0" fontId="10" fillId="0" borderId="31" xfId="0" applyFont="1" applyBorder="1" applyAlignment="1" applyProtection="1">
      <alignment horizontal="left" vertical="center" wrapText="1"/>
    </xf>
    <xf numFmtId="0" fontId="6" fillId="0" borderId="8" xfId="0" applyFont="1" applyBorder="1" applyAlignment="1" applyProtection="1">
      <alignment horizontal="left" vertical="center" wrapText="1"/>
    </xf>
    <xf numFmtId="0" fontId="2" fillId="0" borderId="26" xfId="0" applyFont="1" applyBorder="1" applyProtection="1">
      <alignment vertical="center"/>
    </xf>
    <xf numFmtId="0" fontId="6" fillId="0" borderId="26" xfId="0" applyFont="1" applyBorder="1" applyAlignment="1" applyProtection="1">
      <alignment horizontal="left" vertical="center" wrapText="1"/>
    </xf>
    <xf numFmtId="0" fontId="10" fillId="0" borderId="33" xfId="0" applyFont="1" applyBorder="1" applyAlignment="1" applyProtection="1">
      <alignment horizontal="left" vertical="center" wrapText="1"/>
    </xf>
    <xf numFmtId="0" fontId="6" fillId="0" borderId="35" xfId="0" applyFont="1" applyBorder="1" applyAlignment="1" applyProtection="1">
      <alignment horizontal="left" vertical="center" wrapText="1"/>
    </xf>
    <xf numFmtId="0" fontId="10" fillId="0" borderId="29" xfId="0" applyFont="1" applyBorder="1" applyAlignment="1" applyProtection="1">
      <alignment horizontal="left" vertical="center" wrapText="1"/>
    </xf>
    <xf numFmtId="0" fontId="6" fillId="0" borderId="11" xfId="0" applyFont="1" applyBorder="1" applyAlignment="1" applyProtection="1">
      <alignment horizontal="left" vertical="center" shrinkToFit="1"/>
    </xf>
    <xf numFmtId="0" fontId="6" fillId="0" borderId="12" xfId="0" applyFont="1" applyBorder="1" applyAlignment="1" applyProtection="1">
      <alignment horizontal="left" vertical="center" wrapText="1"/>
    </xf>
    <xf numFmtId="0" fontId="9" fillId="0" borderId="26" xfId="0" applyFont="1" applyBorder="1" applyProtection="1">
      <alignment vertical="center"/>
    </xf>
    <xf numFmtId="0" fontId="10" fillId="0" borderId="29" xfId="0" applyFont="1" applyBorder="1" applyAlignment="1">
      <alignment horizontal="left" vertical="center" wrapText="1"/>
    </xf>
    <xf numFmtId="0" fontId="2" fillId="0" borderId="0" xfId="0" applyFont="1">
      <alignment vertical="center"/>
    </xf>
    <xf numFmtId="0" fontId="6" fillId="0" borderId="11" xfId="0" applyFont="1" applyBorder="1" applyAlignment="1">
      <alignment horizontal="left" vertical="center" wrapText="1"/>
    </xf>
    <xf numFmtId="0" fontId="6" fillId="0" borderId="26" xfId="0" applyFont="1" applyBorder="1" applyAlignment="1">
      <alignment horizontal="left" vertical="center" wrapText="1"/>
    </xf>
    <xf numFmtId="0" fontId="10" fillId="0" borderId="33" xfId="0" applyFont="1" applyBorder="1" applyAlignment="1">
      <alignment horizontal="left" vertical="center" wrapText="1"/>
    </xf>
    <xf numFmtId="0" fontId="10" fillId="0" borderId="10" xfId="0" applyFont="1" applyBorder="1" applyAlignment="1">
      <alignment horizontal="left" vertical="top" wrapText="1"/>
    </xf>
    <xf numFmtId="0" fontId="6" fillId="0" borderId="10" xfId="0" applyFont="1" applyBorder="1" applyAlignment="1">
      <alignment horizontal="left" vertical="top" wrapText="1"/>
    </xf>
    <xf numFmtId="0" fontId="6" fillId="0" borderId="35" xfId="0" applyFont="1" applyBorder="1" applyAlignment="1">
      <alignment horizontal="left" vertical="center" wrapText="1"/>
    </xf>
    <xf numFmtId="0" fontId="6" fillId="0" borderId="11" xfId="0" applyFont="1" applyBorder="1" applyAlignment="1">
      <alignment horizontal="left" vertical="top" wrapText="1"/>
    </xf>
    <xf numFmtId="0" fontId="10" fillId="0" borderId="0" xfId="0" applyFont="1" applyBorder="1" applyAlignment="1">
      <alignment horizontal="left" vertical="center" wrapText="1"/>
    </xf>
    <xf numFmtId="0" fontId="10" fillId="0" borderId="10" xfId="0" applyFont="1" applyBorder="1" applyAlignment="1">
      <alignment horizontal="left" vertical="center" wrapText="1"/>
    </xf>
    <xf numFmtId="0" fontId="6" fillId="0" borderId="10" xfId="0" applyFont="1" applyBorder="1" applyAlignment="1">
      <alignment horizontal="left" vertical="center" wrapText="1"/>
    </xf>
    <xf numFmtId="0" fontId="10" fillId="0" borderId="28" xfId="0" applyFont="1" applyBorder="1" applyAlignment="1">
      <alignment horizontal="left" vertical="center" wrapText="1"/>
    </xf>
    <xf numFmtId="0" fontId="13" fillId="0" borderId="28" xfId="0" applyFont="1" applyBorder="1" applyAlignment="1">
      <alignment horizontal="left" vertical="center" wrapText="1"/>
    </xf>
    <xf numFmtId="0" fontId="13" fillId="0" borderId="36" xfId="0" applyFont="1" applyBorder="1" applyAlignment="1">
      <alignment horizontal="left" vertical="center" wrapText="1"/>
    </xf>
    <xf numFmtId="0" fontId="13" fillId="0" borderId="29" xfId="0" applyFont="1" applyBorder="1" applyAlignment="1">
      <alignment horizontal="left" vertical="center" wrapText="1"/>
    </xf>
    <xf numFmtId="0" fontId="13" fillId="0" borderId="10" xfId="0" applyFont="1" applyBorder="1" applyAlignment="1">
      <alignment horizontal="left" vertical="center" wrapText="1"/>
    </xf>
    <xf numFmtId="0" fontId="14" fillId="0" borderId="29" xfId="0" applyFont="1" applyBorder="1" applyAlignment="1">
      <alignment horizontal="left" vertical="center" wrapText="1"/>
    </xf>
    <xf numFmtId="0" fontId="14" fillId="0" borderId="10" xfId="0" applyFont="1" applyBorder="1" applyAlignment="1">
      <alignment horizontal="left" vertical="center" wrapText="1"/>
    </xf>
    <xf numFmtId="0" fontId="15" fillId="0" borderId="26" xfId="0" applyFont="1" applyBorder="1" applyAlignment="1">
      <alignment horizontal="left" vertical="center" wrapText="1"/>
    </xf>
    <xf numFmtId="0" fontId="6" fillId="0" borderId="29" xfId="0" applyFont="1" applyBorder="1" applyAlignment="1">
      <alignment horizontal="left" vertical="center" wrapText="1"/>
    </xf>
    <xf numFmtId="0" fontId="6" fillId="0" borderId="29" xfId="0" applyFont="1" applyBorder="1" applyAlignment="1">
      <alignment horizontal="left" vertical="center" shrinkToFit="1"/>
    </xf>
    <xf numFmtId="0" fontId="0" fillId="0" borderId="24" xfId="0" applyFont="1" applyBorder="1" applyAlignment="1" applyProtection="1">
      <alignment horizontal="center" vertical="center"/>
    </xf>
    <xf numFmtId="0" fontId="2" fillId="0" borderId="37" xfId="0" applyFont="1" applyBorder="1" applyAlignment="1" applyProtection="1">
      <alignment horizontal="center" vertical="center"/>
    </xf>
    <xf numFmtId="0" fontId="2" fillId="0" borderId="38" xfId="0" applyFont="1" applyBorder="1" applyAlignment="1" applyProtection="1">
      <alignment horizontal="center" vertical="center"/>
    </xf>
    <xf numFmtId="0" fontId="10" fillId="0" borderId="34" xfId="0" applyFont="1" applyBorder="1" applyAlignment="1" applyProtection="1">
      <alignment horizontal="left" vertical="center" wrapText="1"/>
    </xf>
    <xf numFmtId="0" fontId="10" fillId="0" borderId="11" xfId="0" applyFont="1" applyBorder="1" applyAlignment="1" applyProtection="1">
      <alignment horizontal="left" vertical="center" wrapText="1"/>
    </xf>
    <xf numFmtId="0" fontId="13" fillId="0" borderId="0" xfId="0" applyFont="1" applyBorder="1" applyAlignment="1" applyProtection="1">
      <alignment horizontal="left" vertical="center" wrapText="1"/>
    </xf>
    <xf numFmtId="0" fontId="9" fillId="0" borderId="10" xfId="0" applyFont="1" applyBorder="1" applyAlignment="1" applyProtection="1">
      <alignment horizontal="left" vertical="center" wrapText="1"/>
    </xf>
    <xf numFmtId="0" fontId="10" fillId="0" borderId="28" xfId="0" applyFont="1" applyBorder="1" applyAlignment="1" applyProtection="1">
      <alignment vertical="center" wrapText="1"/>
    </xf>
    <xf numFmtId="0" fontId="6" fillId="0" borderId="26" xfId="0" applyFont="1" applyBorder="1" applyAlignment="1" applyProtection="1">
      <alignment horizontal="left" vertical="center" shrinkToFit="1"/>
    </xf>
    <xf numFmtId="0" fontId="10" fillId="0" borderId="0" xfId="0" applyFont="1" applyBorder="1" applyAlignment="1" applyProtection="1">
      <alignment horizontal="left" vertical="center"/>
    </xf>
    <xf numFmtId="0" fontId="2" fillId="0" borderId="0" xfId="0" applyFont="1" applyBorder="1" applyAlignment="1" applyProtection="1">
      <alignment horizontal="center" vertical="center"/>
    </xf>
    <xf numFmtId="0" fontId="2" fillId="0" borderId="0" xfId="0" applyFont="1" applyBorder="1" applyAlignment="1" applyProtection="1">
      <alignment horizontal="center" vertical="center" wrapText="1"/>
    </xf>
    <xf numFmtId="0" fontId="10" fillId="0" borderId="0" xfId="0" applyFont="1" applyBorder="1" applyAlignment="1" applyProtection="1">
      <alignment vertical="center"/>
    </xf>
    <xf numFmtId="0" fontId="9" fillId="0" borderId="0" xfId="0" applyFont="1" applyBorder="1" applyAlignment="1" applyProtection="1">
      <alignment horizontal="left" vertical="center" wrapText="1"/>
    </xf>
    <xf numFmtId="0" fontId="8" fillId="0" borderId="0" xfId="0" applyFont="1" applyProtection="1">
      <alignment vertical="center"/>
    </xf>
    <xf numFmtId="0" fontId="8" fillId="0" borderId="0" xfId="0" applyFont="1" applyBorder="1" applyAlignment="1" applyProtection="1">
      <alignment horizontal="left" vertical="center"/>
    </xf>
    <xf numFmtId="0" fontId="8" fillId="0" borderId="0" xfId="0" applyFont="1" applyBorder="1" applyAlignment="1" applyProtection="1">
      <alignment horizontal="left" vertical="center" wrapText="1"/>
    </xf>
    <xf numFmtId="0" fontId="8" fillId="0" borderId="0" xfId="0" applyFont="1" applyBorder="1" applyAlignment="1" applyProtection="1">
      <alignment horizontal="center" vertical="center"/>
    </xf>
    <xf numFmtId="0" fontId="8" fillId="0" borderId="0" xfId="0" applyFont="1" applyAlignment="1" applyProtection="1">
      <alignment vertical="center"/>
    </xf>
    <xf numFmtId="0" fontId="10" fillId="0" borderId="0" xfId="0" applyFont="1" applyAlignment="1" applyProtection="1">
      <alignment horizontal="left" vertical="center" wrapText="1"/>
    </xf>
    <xf numFmtId="0" fontId="8" fillId="0" borderId="0" xfId="0" applyFont="1" applyAlignment="1" applyProtection="1">
      <alignment horizontal="left" vertical="center" wrapText="1"/>
    </xf>
    <xf numFmtId="0" fontId="8" fillId="0" borderId="0" xfId="0" applyFont="1" applyAlignment="1" applyProtection="1">
      <alignment horizontal="left" vertical="center"/>
    </xf>
    <xf numFmtId="0" fontId="1" fillId="0" borderId="0" xfId="0" applyFont="1">
      <alignment vertical="center"/>
    </xf>
    <xf numFmtId="0" fontId="14" fillId="0" borderId="0" xfId="0" applyFont="1" applyBorder="1">
      <alignment vertical="center"/>
    </xf>
    <xf numFmtId="0" fontId="1" fillId="0" borderId="0" xfId="0" applyFont="1" applyBorder="1">
      <alignment vertical="center"/>
    </xf>
    <xf numFmtId="0" fontId="6" fillId="0" borderId="0" xfId="0" applyFont="1" applyBorder="1">
      <alignment vertical="center"/>
    </xf>
    <xf numFmtId="0" fontId="9" fillId="0" borderId="0" xfId="0" applyFont="1" applyBorder="1">
      <alignment vertical="center"/>
    </xf>
    <xf numFmtId="0" fontId="15" fillId="0" borderId="0" xfId="0" applyFont="1" applyBorder="1">
      <alignment vertical="center"/>
    </xf>
    <xf numFmtId="0" fontId="11" fillId="0" borderId="0"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5" xfId="0" applyFont="1" applyBorder="1">
      <alignment vertical="center"/>
    </xf>
    <xf numFmtId="0" fontId="7" fillId="0" borderId="5" xfId="0" applyFont="1" applyBorder="1" applyAlignment="1">
      <alignment vertical="center"/>
    </xf>
    <xf numFmtId="0" fontId="4" fillId="0" borderId="0" xfId="0" applyFont="1" applyBorder="1">
      <alignment vertical="center"/>
    </xf>
    <xf numFmtId="0" fontId="7" fillId="0" borderId="5" xfId="0" applyFont="1" applyBorder="1">
      <alignment vertical="center"/>
    </xf>
    <xf numFmtId="0" fontId="7" fillId="0" borderId="0" xfId="0" applyFont="1" applyBorder="1" applyAlignment="1" applyProtection="1">
      <alignment horizontal="center" vertical="center"/>
      <protection locked="0"/>
    </xf>
    <xf numFmtId="0" fontId="3" fillId="0" borderId="0" xfId="0" applyFont="1">
      <alignment vertical="center"/>
    </xf>
    <xf numFmtId="0" fontId="7" fillId="0" borderId="0" xfId="0" applyFont="1" applyBorder="1" applyAlignment="1">
      <alignment horizontal="center" vertical="center"/>
    </xf>
    <xf numFmtId="0" fontId="3" fillId="0" borderId="0" xfId="0" applyFont="1" applyBorder="1">
      <alignment vertical="center"/>
    </xf>
    <xf numFmtId="0" fontId="3" fillId="0" borderId="0" xfId="0" applyFont="1" applyBorder="1" applyAlignment="1">
      <alignment vertical="center"/>
    </xf>
    <xf numFmtId="0" fontId="3" fillId="0" borderId="5" xfId="0" applyFont="1" applyBorder="1">
      <alignment vertical="center"/>
    </xf>
    <xf numFmtId="0" fontId="8" fillId="0" borderId="0" xfId="0" applyFont="1" applyBorder="1">
      <alignment vertical="center"/>
    </xf>
    <xf numFmtId="0" fontId="7" fillId="0" borderId="0" xfId="0" applyFont="1" applyBorder="1" applyAlignment="1">
      <alignment horizontal="right" vertical="center"/>
    </xf>
    <xf numFmtId="0" fontId="7" fillId="0" borderId="6" xfId="0" applyFont="1" applyBorder="1">
      <alignment vertical="center"/>
    </xf>
    <xf numFmtId="0" fontId="9" fillId="0" borderId="0" xfId="0" applyFont="1" applyBorder="1" applyAlignment="1">
      <alignment horizontal="left" vertical="center" shrinkToFit="1"/>
    </xf>
    <xf numFmtId="0" fontId="7" fillId="0" borderId="0" xfId="0" applyFont="1" applyBorder="1" applyAlignment="1"/>
    <xf numFmtId="0" fontId="17" fillId="0" borderId="0" xfId="0" applyFont="1" applyBorder="1">
      <alignment vertical="center"/>
    </xf>
    <xf numFmtId="0" fontId="18" fillId="0" borderId="0" xfId="0" applyFont="1" applyBorder="1">
      <alignment vertical="center"/>
    </xf>
    <xf numFmtId="0" fontId="6" fillId="0" borderId="0" xfId="0" applyFont="1" applyBorder="1" applyAlignment="1">
      <alignment horizontal="center" vertical="center"/>
    </xf>
    <xf numFmtId="0" fontId="19" fillId="0" borderId="0" xfId="0" applyFont="1" applyBorder="1" applyAlignment="1">
      <alignment vertical="center"/>
    </xf>
    <xf numFmtId="0" fontId="8" fillId="0" borderId="0" xfId="0" applyFont="1" applyBorder="1" applyAlignment="1">
      <alignment vertical="center"/>
    </xf>
    <xf numFmtId="0" fontId="6" fillId="0" borderId="0" xfId="0" applyFont="1" applyBorder="1" applyAlignment="1">
      <alignment horizontal="left" vertical="center"/>
    </xf>
    <xf numFmtId="0" fontId="8" fillId="0" borderId="0" xfId="0" applyFont="1" applyBorder="1" applyAlignment="1">
      <alignment horizontal="center" vertical="center"/>
    </xf>
    <xf numFmtId="0" fontId="1" fillId="0" borderId="0" xfId="0" applyFont="1" applyBorder="1" applyAlignment="1">
      <alignment vertical="center"/>
    </xf>
    <xf numFmtId="0" fontId="7" fillId="0" borderId="0" xfId="0" applyFont="1" applyBorder="1" applyAlignment="1">
      <alignment horizontal="left" vertical="center"/>
    </xf>
    <xf numFmtId="0" fontId="7" fillId="0" borderId="1" xfId="0" applyFont="1" applyBorder="1">
      <alignment vertical="center"/>
    </xf>
    <xf numFmtId="0" fontId="14" fillId="0" borderId="0" xfId="0" applyFont="1">
      <alignment vertical="center"/>
    </xf>
    <xf numFmtId="0" fontId="10" fillId="0" borderId="0" xfId="0" applyFont="1">
      <alignment vertical="center"/>
    </xf>
    <xf numFmtId="0" fontId="1" fillId="0" borderId="4" xfId="0" applyFont="1" applyBorder="1">
      <alignment vertical="center"/>
    </xf>
    <xf numFmtId="0" fontId="3" fillId="0" borderId="6" xfId="0" applyFont="1" applyBorder="1">
      <alignment vertical="center"/>
    </xf>
    <xf numFmtId="0" fontId="9" fillId="0" borderId="0" xfId="0" applyFont="1" applyBorder="1" applyAlignment="1">
      <alignment vertical="center"/>
    </xf>
    <xf numFmtId="0" fontId="0" fillId="0" borderId="0" xfId="0" applyFont="1" applyBorder="1" applyAlignment="1"/>
    <xf numFmtId="0" fontId="7" fillId="0" borderId="0" xfId="0" applyFont="1" applyBorder="1" applyAlignment="1">
      <alignment shrinkToFit="1"/>
    </xf>
    <xf numFmtId="0" fontId="7" fillId="0" borderId="0" xfId="0" applyFont="1" applyBorder="1" applyAlignment="1" applyProtection="1">
      <alignment horizontal="center" wrapText="1" shrinkToFit="1"/>
      <protection locked="0"/>
    </xf>
    <xf numFmtId="0" fontId="7" fillId="0" borderId="6" xfId="0" applyFont="1" applyBorder="1" applyAlignment="1" applyProtection="1">
      <alignment horizontal="center" wrapText="1" shrinkToFit="1"/>
      <protection locked="0"/>
    </xf>
    <xf numFmtId="0" fontId="3" fillId="0" borderId="6" xfId="0" applyFont="1" applyBorder="1" applyAlignment="1">
      <alignment vertical="center"/>
    </xf>
    <xf numFmtId="0" fontId="1" fillId="0" borderId="6" xfId="0" applyFont="1" applyBorder="1">
      <alignment vertical="center"/>
    </xf>
    <xf numFmtId="0" fontId="7" fillId="0" borderId="6"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horizontal="left" vertical="center" wrapText="1"/>
    </xf>
    <xf numFmtId="0" fontId="7" fillId="0" borderId="0" xfId="0" applyFont="1" applyBorder="1" applyAlignment="1" applyProtection="1">
      <alignment horizontal="center" vertical="center" wrapText="1"/>
    </xf>
    <xf numFmtId="0" fontId="7" fillId="0" borderId="6" xfId="0" applyFont="1" applyBorder="1" applyAlignment="1" applyProtection="1">
      <alignment horizontal="center" vertical="center" wrapText="1"/>
    </xf>
    <xf numFmtId="0" fontId="20" fillId="0" borderId="0" xfId="0" applyFont="1" applyBorder="1">
      <alignment vertical="center"/>
    </xf>
    <xf numFmtId="0" fontId="21" fillId="0" borderId="0" xfId="0" applyFont="1" applyBorder="1">
      <alignment vertical="center"/>
    </xf>
    <xf numFmtId="0" fontId="9" fillId="0" borderId="0" xfId="0" applyFont="1" applyBorder="1" applyAlignment="1">
      <alignment vertical="center" shrinkToFit="1"/>
    </xf>
    <xf numFmtId="0" fontId="9" fillId="0" borderId="6" xfId="0" applyFont="1" applyBorder="1" applyAlignment="1">
      <alignment vertical="center"/>
    </xf>
    <xf numFmtId="0" fontId="22" fillId="0" borderId="0" xfId="0" applyFont="1">
      <alignment vertical="center"/>
    </xf>
    <xf numFmtId="0" fontId="3" fillId="0" borderId="0" xfId="0" applyFont="1" applyAlignment="1">
      <alignment horizontal="center" vertical="center"/>
    </xf>
    <xf numFmtId="0" fontId="1" fillId="0" borderId="7" xfId="0" applyFont="1" applyBorder="1">
      <alignment vertical="center"/>
    </xf>
    <xf numFmtId="0" fontId="6" fillId="0" borderId="1" xfId="0" applyFont="1" applyBorder="1">
      <alignment vertical="center"/>
    </xf>
    <xf numFmtId="0" fontId="1" fillId="0" borderId="1" xfId="0" applyFont="1" applyBorder="1">
      <alignment vertical="center"/>
    </xf>
    <xf numFmtId="0" fontId="1" fillId="0" borderId="44" xfId="0" applyFont="1" applyBorder="1">
      <alignment vertical="center"/>
    </xf>
    <xf numFmtId="0" fontId="23" fillId="0" borderId="0" xfId="0" applyFont="1">
      <alignment vertical="center"/>
    </xf>
    <xf numFmtId="0" fontId="23" fillId="0" borderId="0" xfId="0" applyFont="1" applyBorder="1">
      <alignment vertical="center"/>
    </xf>
    <xf numFmtId="0" fontId="24" fillId="0" borderId="0" xfId="0" applyFont="1" applyBorder="1">
      <alignment vertical="center"/>
    </xf>
    <xf numFmtId="0" fontId="7" fillId="0" borderId="5" xfId="0" applyFont="1" applyBorder="1" applyAlignment="1">
      <alignment horizontal="left" vertical="center"/>
    </xf>
    <xf numFmtId="0" fontId="3" fillId="0" borderId="0" xfId="0" applyFont="1" applyBorder="1" applyAlignment="1">
      <alignment horizontal="left" vertical="center"/>
    </xf>
    <xf numFmtId="0" fontId="4" fillId="0" borderId="0" xfId="0" applyFont="1" applyBorder="1" applyAlignment="1">
      <alignment horizontal="left" vertical="center"/>
    </xf>
    <xf numFmtId="0" fontId="7" fillId="0" borderId="1" xfId="0" applyFont="1" applyBorder="1" applyAlignment="1" applyProtection="1">
      <alignment horizontal="center" vertical="center"/>
      <protection locked="0"/>
    </xf>
    <xf numFmtId="0" fontId="25" fillId="0" borderId="0" xfId="0" applyFont="1" applyBorder="1">
      <alignment vertical="center"/>
    </xf>
    <xf numFmtId="0" fontId="26" fillId="0" borderId="0" xfId="0" applyFont="1" applyBorder="1">
      <alignment vertical="center"/>
    </xf>
    <xf numFmtId="0" fontId="9" fillId="0" borderId="0" xfId="0" applyFont="1" applyBorder="1" applyAlignment="1" applyProtection="1">
      <alignment vertical="center" wrapText="1"/>
    </xf>
    <xf numFmtId="0" fontId="22" fillId="0" borderId="0" xfId="0" applyFont="1" applyBorder="1">
      <alignment vertical="center"/>
    </xf>
    <xf numFmtId="0" fontId="1" fillId="0" borderId="0" xfId="0" applyFont="1" applyBorder="1" applyAlignment="1">
      <alignment horizontal="left" vertical="center"/>
    </xf>
    <xf numFmtId="0" fontId="13" fillId="0" borderId="0" xfId="0" applyFont="1" applyBorder="1" applyProtection="1">
      <alignment vertical="center"/>
    </xf>
    <xf numFmtId="0" fontId="0" fillId="0" borderId="0" xfId="0" applyAlignment="1">
      <alignment vertical="center" shrinkToFit="1"/>
    </xf>
    <xf numFmtId="0" fontId="0" fillId="0" borderId="0" xfId="0" applyFont="1" applyAlignment="1">
      <alignment horizontal="left" vertical="center" shrinkToFit="1"/>
    </xf>
    <xf numFmtId="0" fontId="0" fillId="0" borderId="6" xfId="0" applyFont="1" applyBorder="1" applyAlignment="1">
      <alignment vertical="center" shrinkToFit="1"/>
    </xf>
    <xf numFmtId="0" fontId="0" fillId="0" borderId="0" xfId="0" applyAlignment="1">
      <alignment vertical="center"/>
    </xf>
    <xf numFmtId="0" fontId="3" fillId="0" borderId="7" xfId="0" applyFont="1" applyBorder="1">
      <alignment vertical="center"/>
    </xf>
    <xf numFmtId="0" fontId="3" fillId="0" borderId="1" xfId="0" applyFont="1" applyBorder="1">
      <alignment vertical="center"/>
    </xf>
    <xf numFmtId="0" fontId="7" fillId="0" borderId="1" xfId="0" applyFont="1" applyBorder="1" applyAlignment="1">
      <alignment horizontal="right" vertical="center"/>
    </xf>
    <xf numFmtId="0" fontId="3" fillId="0" borderId="44" xfId="0" applyFont="1" applyBorder="1">
      <alignment vertical="center"/>
    </xf>
    <xf numFmtId="0" fontId="27" fillId="0" borderId="0" xfId="0" applyFont="1">
      <alignment vertical="center"/>
    </xf>
    <xf numFmtId="0" fontId="28" fillId="0" borderId="5" xfId="0" applyFont="1" applyBorder="1">
      <alignment vertical="center"/>
    </xf>
    <xf numFmtId="0" fontId="29" fillId="0" borderId="0" xfId="0" applyFont="1" applyBorder="1" applyAlignment="1">
      <alignment vertical="center"/>
    </xf>
    <xf numFmtId="0" fontId="3" fillId="0" borderId="0" xfId="0" applyFont="1" applyBorder="1" applyAlignment="1">
      <alignment horizontal="center" vertical="center"/>
    </xf>
    <xf numFmtId="0" fontId="22" fillId="0" borderId="6" xfId="0" applyFont="1" applyBorder="1">
      <alignment vertical="center"/>
    </xf>
    <xf numFmtId="0" fontId="3" fillId="0" borderId="2" xfId="0" applyFont="1" applyBorder="1">
      <alignment vertical="center"/>
    </xf>
    <xf numFmtId="0" fontId="3" fillId="0" borderId="3" xfId="0" applyFont="1" applyBorder="1">
      <alignment vertical="center"/>
    </xf>
    <xf numFmtId="0" fontId="7" fillId="0" borderId="3" xfId="0" applyFont="1" applyBorder="1" applyAlignment="1">
      <alignment vertical="center"/>
    </xf>
    <xf numFmtId="0" fontId="3" fillId="0" borderId="3" xfId="0" applyFont="1" applyBorder="1" applyAlignment="1">
      <alignment vertical="center"/>
    </xf>
    <xf numFmtId="0" fontId="3" fillId="0" borderId="4" xfId="0" applyFont="1" applyBorder="1">
      <alignment vertical="center"/>
    </xf>
    <xf numFmtId="0" fontId="6" fillId="0" borderId="45" xfId="0" applyFont="1" applyBorder="1">
      <alignment vertical="center"/>
    </xf>
    <xf numFmtId="0" fontId="6" fillId="0" borderId="45" xfId="0" applyFont="1" applyBorder="1" applyAlignment="1" applyProtection="1">
      <alignment horizontal="center" vertical="center"/>
    </xf>
    <xf numFmtId="0" fontId="3" fillId="0" borderId="0" xfId="0" applyFont="1" applyBorder="1" applyAlignment="1">
      <alignment horizontal="right"/>
    </xf>
    <xf numFmtId="0" fontId="6" fillId="0" borderId="0" xfId="0" applyFont="1" applyBorder="1" applyAlignment="1">
      <alignment horizontal="right" vertical="center"/>
    </xf>
    <xf numFmtId="0" fontId="19" fillId="0" borderId="0" xfId="0" applyFont="1" applyBorder="1" applyAlignment="1">
      <alignment vertical="center" wrapText="1"/>
    </xf>
    <xf numFmtId="0" fontId="6" fillId="0" borderId="0" xfId="0" applyFont="1" applyBorder="1" applyAlignment="1" applyProtection="1">
      <alignment horizontal="righ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right" vertical="center"/>
    </xf>
    <xf numFmtId="0" fontId="18" fillId="0" borderId="1" xfId="0" applyFont="1" applyBorder="1">
      <alignment vertical="center"/>
    </xf>
    <xf numFmtId="0" fontId="3" fillId="0" borderId="1" xfId="0" applyFont="1" applyBorder="1" applyAlignment="1">
      <alignment horizontal="right"/>
    </xf>
    <xf numFmtId="0" fontId="8" fillId="0" borderId="0" xfId="0" applyFont="1" applyBorder="1" applyAlignment="1" applyProtection="1">
      <alignment vertical="center" wrapText="1"/>
    </xf>
    <xf numFmtId="0" fontId="12" fillId="0" borderId="0" xfId="0" applyFont="1" applyBorder="1" applyAlignment="1" applyProtection="1">
      <alignment horizontal="center" vertical="center"/>
    </xf>
    <xf numFmtId="0" fontId="2" fillId="0" borderId="32" xfId="0" applyFont="1" applyBorder="1" applyAlignment="1" applyProtection="1">
      <alignment horizontal="center" vertical="center"/>
    </xf>
    <xf numFmtId="0" fontId="0" fillId="0" borderId="9" xfId="0" applyFont="1" applyBorder="1" applyAlignment="1" applyProtection="1">
      <alignment horizontal="center" vertical="center"/>
    </xf>
    <xf numFmtId="0" fontId="10" fillId="0" borderId="24" xfId="0" applyFont="1" applyBorder="1" applyAlignment="1" applyProtection="1">
      <alignment vertical="center" wrapText="1"/>
    </xf>
    <xf numFmtId="0" fontId="2" fillId="0" borderId="40" xfId="0" applyFont="1" applyBorder="1" applyAlignment="1" applyProtection="1">
      <alignment horizontal="center" vertical="center"/>
    </xf>
    <xf numFmtId="0" fontId="2" fillId="0" borderId="41" xfId="0" applyFont="1" applyBorder="1" applyAlignment="1" applyProtection="1">
      <alignment horizontal="center" vertical="center"/>
    </xf>
    <xf numFmtId="0" fontId="2" fillId="0" borderId="40" xfId="0" applyFont="1" applyBorder="1" applyAlignment="1" applyProtection="1">
      <alignment horizontal="center" vertical="center" wrapText="1"/>
    </xf>
    <xf numFmtId="0" fontId="2" fillId="0" borderId="41" xfId="0" applyFont="1" applyBorder="1" applyAlignment="1" applyProtection="1">
      <alignment horizontal="center" vertical="center" wrapText="1"/>
    </xf>
    <xf numFmtId="0" fontId="2" fillId="0" borderId="42" xfId="0" applyFont="1" applyBorder="1" applyAlignment="1" applyProtection="1">
      <alignment horizontal="center" vertical="center"/>
    </xf>
    <xf numFmtId="0" fontId="6" fillId="0" borderId="10" xfId="0" applyFont="1" applyBorder="1" applyAlignment="1" applyProtection="1">
      <alignment horizontal="left" vertical="center" wrapText="1"/>
    </xf>
    <xf numFmtId="0" fontId="2" fillId="0" borderId="16" xfId="0" applyFont="1" applyBorder="1" applyAlignment="1" applyProtection="1">
      <alignment horizontal="center" vertical="center"/>
    </xf>
    <xf numFmtId="0" fontId="2" fillId="0" borderId="14" xfId="0" applyFont="1" applyBorder="1" applyAlignment="1" applyProtection="1">
      <alignment horizontal="center" vertical="center"/>
    </xf>
    <xf numFmtId="0" fontId="2" fillId="0" borderId="43" xfId="0" applyFont="1" applyBorder="1" applyAlignment="1" applyProtection="1">
      <alignment horizontal="center" vertical="center"/>
    </xf>
    <xf numFmtId="0" fontId="2" fillId="0" borderId="16" xfId="0" applyFont="1" applyBorder="1" applyAlignment="1" applyProtection="1">
      <alignment horizontal="center" vertical="center" wrapText="1"/>
    </xf>
    <xf numFmtId="0" fontId="2" fillId="0" borderId="14" xfId="0" applyFont="1" applyBorder="1" applyAlignment="1" applyProtection="1">
      <alignment horizontal="center" vertical="center" wrapText="1"/>
    </xf>
    <xf numFmtId="0" fontId="2" fillId="0" borderId="20" xfId="0" applyFont="1" applyBorder="1" applyAlignment="1" applyProtection="1">
      <alignment horizontal="center" vertical="center"/>
    </xf>
    <xf numFmtId="0" fontId="2" fillId="0" borderId="21" xfId="0" applyFont="1" applyBorder="1" applyAlignment="1" applyProtection="1">
      <alignment horizontal="center" vertical="center"/>
    </xf>
    <xf numFmtId="0" fontId="2" fillId="0" borderId="22" xfId="0" applyFont="1" applyBorder="1" applyAlignment="1" applyProtection="1">
      <alignment horizontal="center" vertical="center"/>
    </xf>
    <xf numFmtId="0" fontId="8" fillId="0" borderId="11" xfId="0" applyFont="1" applyBorder="1" applyAlignment="1" applyProtection="1">
      <alignment horizontal="left" vertical="center" wrapText="1"/>
    </xf>
    <xf numFmtId="0" fontId="2" fillId="0" borderId="39" xfId="0" applyFont="1" applyBorder="1" applyAlignment="1" applyProtection="1">
      <alignment horizontal="center" vertical="center"/>
    </xf>
    <xf numFmtId="0" fontId="2" fillId="0" borderId="22" xfId="0" applyFont="1" applyBorder="1" applyAlignment="1">
      <alignment horizontal="center" vertical="center"/>
    </xf>
    <xf numFmtId="0" fontId="0" fillId="0" borderId="9" xfId="0" applyFont="1" applyBorder="1" applyAlignment="1">
      <alignment horizontal="center" vertical="center"/>
    </xf>
    <xf numFmtId="0" fontId="2" fillId="0" borderId="21" xfId="0" applyFont="1" applyBorder="1" applyAlignment="1">
      <alignment horizontal="center" vertical="center"/>
    </xf>
    <xf numFmtId="0" fontId="2" fillId="0" borderId="20" xfId="0" applyFont="1" applyBorder="1" applyAlignment="1">
      <alignment horizontal="center" vertical="center"/>
    </xf>
    <xf numFmtId="0" fontId="10" fillId="0" borderId="9" xfId="0" applyFont="1" applyBorder="1" applyAlignment="1">
      <alignment horizontal="left" vertical="top" wrapText="1"/>
    </xf>
    <xf numFmtId="0" fontId="2" fillId="0" borderId="34" xfId="0" applyFont="1" applyBorder="1" applyAlignment="1">
      <alignment horizontal="center" vertical="center"/>
    </xf>
    <xf numFmtId="0" fontId="2" fillId="0" borderId="34" xfId="0" applyFont="1" applyBorder="1" applyAlignment="1" applyProtection="1">
      <alignment horizontal="center" vertical="center" wrapText="1"/>
    </xf>
    <xf numFmtId="0" fontId="2" fillId="0" borderId="21" xfId="0" applyFont="1" applyBorder="1" applyAlignment="1" applyProtection="1">
      <alignment horizontal="center" vertical="center" wrapText="1"/>
    </xf>
    <xf numFmtId="0" fontId="2" fillId="0" borderId="20" xfId="0" applyFont="1" applyBorder="1" applyAlignment="1" applyProtection="1">
      <alignment horizontal="center" vertical="center" wrapText="1"/>
    </xf>
    <xf numFmtId="0" fontId="0" fillId="0" borderId="26" xfId="0" applyFont="1" applyBorder="1" applyAlignment="1" applyProtection="1">
      <alignment horizontal="center" vertical="center"/>
    </xf>
    <xf numFmtId="0" fontId="2" fillId="0" borderId="9" xfId="0" applyFont="1" applyBorder="1" applyAlignment="1" applyProtection="1">
      <alignment vertical="center"/>
    </xf>
    <xf numFmtId="0" fontId="2" fillId="0" borderId="9" xfId="0" applyFont="1" applyBorder="1" applyAlignment="1" applyProtection="1">
      <alignment horizontal="center" vertical="center"/>
    </xf>
    <xf numFmtId="0" fontId="0" fillId="0" borderId="10" xfId="0" applyFont="1" applyBorder="1" applyAlignment="1" applyProtection="1">
      <alignment horizontal="center" vertical="center"/>
    </xf>
    <xf numFmtId="0" fontId="0" fillId="0" borderId="10" xfId="0" applyFont="1" applyBorder="1" applyAlignment="1" applyProtection="1">
      <alignment horizontal="center" vertical="center" shrinkToFit="1"/>
    </xf>
    <xf numFmtId="0" fontId="8" fillId="0" borderId="11" xfId="0" applyFont="1" applyBorder="1" applyAlignment="1" applyProtection="1">
      <alignment horizontal="center" vertical="center"/>
    </xf>
    <xf numFmtId="0" fontId="8" fillId="0" borderId="10" xfId="0" applyFont="1" applyBorder="1" applyAlignment="1" applyProtection="1">
      <alignment horizontal="center" vertical="center" shrinkToFit="1"/>
    </xf>
    <xf numFmtId="0" fontId="2" fillId="0" borderId="25" xfId="0" applyFont="1" applyBorder="1" applyAlignment="1" applyProtection="1">
      <alignment horizontal="center" vertical="center"/>
    </xf>
    <xf numFmtId="0" fontId="3"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9" fillId="0" borderId="0" xfId="0" applyFont="1" applyBorder="1" applyAlignment="1">
      <alignment horizontal="left" vertical="center"/>
    </xf>
    <xf numFmtId="0" fontId="17" fillId="0" borderId="0"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9" fillId="0" borderId="0" xfId="0" applyFont="1" applyBorder="1" applyAlignment="1">
      <alignment horizontal="left" vertical="center" shrinkToFit="1"/>
    </xf>
    <xf numFmtId="0" fontId="6" fillId="0" borderId="0" xfId="0" applyFont="1" applyBorder="1" applyAlignment="1">
      <alignment horizontal="left" vertical="center"/>
    </xf>
    <xf numFmtId="0" fontId="9" fillId="0" borderId="0" xfId="0" applyFont="1" applyBorder="1" applyAlignment="1">
      <alignment horizontal="left" vertical="center" wrapText="1"/>
    </xf>
    <xf numFmtId="0" fontId="7" fillId="0" borderId="1" xfId="0" applyFont="1" applyBorder="1" applyAlignment="1" applyProtection="1">
      <alignment horizontal="center" vertical="center" wrapText="1"/>
      <protection locked="0"/>
    </xf>
    <xf numFmtId="0" fontId="1" fillId="0" borderId="46" xfId="0" applyFont="1" applyBorder="1" applyAlignment="1" applyProtection="1">
      <alignment horizontal="center" vertical="center"/>
      <protection locked="0"/>
    </xf>
    <xf numFmtId="0" fontId="6" fillId="0" borderId="47" xfId="0" applyFont="1" applyBorder="1" applyAlignment="1">
      <alignment horizontal="left" vertical="center" shrinkToFit="1"/>
    </xf>
    <xf numFmtId="0" fontId="5" fillId="0" borderId="6" xfId="0" applyFont="1" applyBorder="1" applyAlignment="1">
      <alignment horizontal="left" vertical="center" wrapText="1"/>
    </xf>
    <xf numFmtId="0" fontId="9" fillId="0" borderId="6" xfId="0" applyFont="1" applyBorder="1" applyAlignment="1">
      <alignment horizontal="left" vertical="center" shrinkToFit="1"/>
    </xf>
    <xf numFmtId="0" fontId="7" fillId="0" borderId="46" xfId="0" applyFont="1" applyBorder="1" applyAlignment="1" applyProtection="1">
      <alignment horizontal="center" vertical="center"/>
      <protection locked="0"/>
    </xf>
    <xf numFmtId="0" fontId="15" fillId="0" borderId="1" xfId="0" applyFont="1" applyBorder="1" applyAlignment="1">
      <alignment horizontal="left" vertical="center" shrinkToFit="1"/>
    </xf>
    <xf numFmtId="0" fontId="3" fillId="0" borderId="1" xfId="0" applyFont="1" applyBorder="1" applyAlignment="1" applyProtection="1">
      <alignment horizontal="center" vertical="center" wrapText="1"/>
      <protection locked="0"/>
    </xf>
    <xf numFmtId="0" fontId="7" fillId="0" borderId="0" xfId="0" applyFont="1" applyBorder="1" applyAlignment="1">
      <alignment horizontal="center" shrinkToFit="1"/>
    </xf>
    <xf numFmtId="0" fontId="7" fillId="0" borderId="1" xfId="0" applyFont="1" applyBorder="1" applyAlignment="1" applyProtection="1">
      <alignment horizontal="center" vertical="center" wrapText="1" shrinkToFit="1"/>
      <protection locked="0"/>
    </xf>
    <xf numFmtId="0" fontId="3" fillId="0" borderId="0" xfId="0" applyFont="1" applyBorder="1" applyAlignment="1" applyProtection="1">
      <alignment horizontal="center" vertical="center" wrapText="1"/>
      <protection locked="0"/>
    </xf>
    <xf numFmtId="0" fontId="7" fillId="0" borderId="0" xfId="0" applyFont="1" applyBorder="1" applyAlignment="1">
      <alignment horizontal="left" vertical="center" shrinkToFit="1"/>
    </xf>
    <xf numFmtId="0" fontId="0" fillId="0" borderId="0" xfId="0" applyBorder="1" applyAlignment="1" applyProtection="1">
      <alignment vertical="center"/>
      <protection locked="0"/>
    </xf>
    <xf numFmtId="0" fontId="9" fillId="0" borderId="0" xfId="0" applyFont="1" applyBorder="1" applyAlignment="1" applyProtection="1">
      <alignment horizontal="center" vertical="center" shrinkToFit="1"/>
    </xf>
    <xf numFmtId="0" fontId="9" fillId="0" borderId="0" xfId="0" applyFont="1" applyBorder="1" applyAlignment="1" applyProtection="1">
      <alignment horizontal="left" vertical="center" shrinkToFit="1"/>
    </xf>
    <xf numFmtId="0" fontId="9" fillId="0" borderId="0" xfId="0" applyFont="1" applyBorder="1" applyAlignment="1" applyProtection="1">
      <alignment horizontal="left" vertical="center" wrapText="1"/>
    </xf>
    <xf numFmtId="0" fontId="6" fillId="0" borderId="6" xfId="0" applyFont="1" applyBorder="1" applyAlignment="1">
      <alignment horizontal="left" vertical="center" shrinkToFit="1"/>
    </xf>
    <xf numFmtId="0" fontId="6" fillId="0" borderId="0" xfId="0" applyFont="1" applyBorder="1" applyAlignment="1" applyProtection="1">
      <alignment horizontal="left" vertical="center" shrinkToFit="1"/>
    </xf>
    <xf numFmtId="0" fontId="15" fillId="0" borderId="1" xfId="0" applyFont="1" applyBorder="1" applyAlignment="1">
      <alignment vertical="center" shrinkToFit="1"/>
    </xf>
    <xf numFmtId="0" fontId="7" fillId="0" borderId="0" xfId="0" applyFont="1" applyBorder="1" applyAlignment="1">
      <alignment horizontal="center" vertical="center"/>
    </xf>
    <xf numFmtId="0" fontId="7" fillId="0" borderId="1" xfId="0" applyFont="1" applyBorder="1" applyAlignment="1" applyProtection="1">
      <alignment horizontal="center" vertical="center"/>
      <protection locked="0"/>
    </xf>
    <xf numFmtId="0" fontId="3" fillId="0" borderId="45" xfId="0" applyFont="1" applyBorder="1" applyAlignment="1" applyProtection="1">
      <alignment horizontal="center" vertical="center"/>
      <protection locked="0"/>
    </xf>
    <xf numFmtId="0" fontId="6" fillId="0" borderId="45" xfId="0" applyFont="1" applyBorder="1" applyAlignment="1" applyProtection="1">
      <alignment horizontal="center" vertical="center"/>
    </xf>
    <xf numFmtId="0" fontId="16" fillId="0" borderId="45" xfId="0" applyFont="1" applyBorder="1" applyAlignment="1" applyProtection="1">
      <alignment horizontal="center" vertical="center"/>
    </xf>
    <xf numFmtId="0" fontId="6" fillId="0" borderId="45" xfId="0" applyFont="1" applyBorder="1" applyAlignment="1" applyProtection="1">
      <alignment horizontal="center" vertical="top"/>
      <protection locked="0"/>
    </xf>
    <xf numFmtId="0" fontId="7" fillId="0" borderId="0" xfId="0" applyFont="1" applyBorder="1" applyAlignment="1">
      <alignment horizontal="center"/>
    </xf>
    <xf numFmtId="0" fontId="7" fillId="0" borderId="45" xfId="0" applyFont="1" applyBorder="1" applyAlignment="1" applyProtection="1">
      <alignment horizontal="center" vertical="center"/>
      <protection locked="0"/>
    </xf>
    <xf numFmtId="0" fontId="6" fillId="0" borderId="0"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122"/>
  <sheetViews>
    <sheetView view="pageBreakPreview" topLeftCell="A34" zoomScale="90" zoomScaleNormal="100" zoomScalePageLayoutView="90" workbookViewId="0">
      <selection activeCell="B72" sqref="B72"/>
    </sheetView>
  </sheetViews>
  <sheetFormatPr defaultRowHeight="14.25"/>
  <cols>
    <col min="1" max="1" width="5" style="20" customWidth="1"/>
    <col min="2" max="2" width="65" style="20" customWidth="1"/>
    <col min="3" max="3" width="41.5" style="20" customWidth="1"/>
    <col min="4" max="12" width="5.625" style="20" customWidth="1"/>
    <col min="13" max="1025" width="9" style="20" customWidth="1"/>
  </cols>
  <sheetData>
    <row r="1" spans="1:12" ht="20.25" customHeight="1">
      <c r="A1" s="211" t="s">
        <v>11</v>
      </c>
      <c r="B1" s="211"/>
      <c r="C1" s="211"/>
      <c r="D1" s="211"/>
      <c r="E1" s="211"/>
      <c r="F1" s="211"/>
      <c r="G1" s="211"/>
      <c r="H1" s="211"/>
      <c r="I1" s="211"/>
      <c r="J1" s="211"/>
      <c r="K1" s="211"/>
      <c r="L1" s="211"/>
    </row>
    <row r="2" spans="1:12" ht="15.75" customHeight="1">
      <c r="A2" s="21" t="s">
        <v>12</v>
      </c>
      <c r="B2" s="22"/>
      <c r="C2" s="23"/>
      <c r="D2" s="23"/>
      <c r="E2" s="23"/>
    </row>
    <row r="3" spans="1:12" s="27" customFormat="1" ht="15" customHeight="1">
      <c r="A3" s="24" t="s">
        <v>13</v>
      </c>
      <c r="B3" s="24"/>
      <c r="C3" s="25"/>
      <c r="D3" s="25"/>
      <c r="E3" s="26"/>
    </row>
    <row r="4" spans="1:12" ht="15" customHeight="1">
      <c r="A4" s="241"/>
      <c r="B4" s="242" t="s">
        <v>14</v>
      </c>
      <c r="C4" s="242" t="s">
        <v>15</v>
      </c>
      <c r="D4" s="242" t="s">
        <v>16</v>
      </c>
      <c r="E4" s="242"/>
      <c r="F4" s="242"/>
      <c r="G4" s="242"/>
      <c r="H4" s="242"/>
      <c r="I4" s="242"/>
      <c r="J4" s="242"/>
      <c r="K4" s="242"/>
      <c r="L4" s="242"/>
    </row>
    <row r="5" spans="1:12" ht="15" customHeight="1">
      <c r="A5" s="241"/>
      <c r="B5" s="242"/>
      <c r="C5" s="242"/>
      <c r="D5" s="243" t="s">
        <v>17</v>
      </c>
      <c r="E5" s="243"/>
      <c r="F5" s="243"/>
      <c r="G5" s="243"/>
      <c r="H5" s="244" t="s">
        <v>18</v>
      </c>
      <c r="I5" s="244"/>
      <c r="J5" s="244"/>
      <c r="K5" s="244"/>
      <c r="L5" s="244"/>
    </row>
    <row r="6" spans="1:12" ht="15" customHeight="1">
      <c r="A6" s="241"/>
      <c r="B6" s="242"/>
      <c r="C6" s="242"/>
      <c r="D6" s="245" t="s">
        <v>19</v>
      </c>
      <c r="E6" s="245"/>
      <c r="F6" s="245"/>
      <c r="G6" s="245"/>
      <c r="H6" s="246" t="s">
        <v>20</v>
      </c>
      <c r="I6" s="246"/>
      <c r="J6" s="246"/>
      <c r="K6" s="246"/>
      <c r="L6" s="246"/>
    </row>
    <row r="7" spans="1:12" ht="15" customHeight="1">
      <c r="A7" s="241"/>
      <c r="B7" s="242"/>
      <c r="C7" s="242"/>
      <c r="D7" s="29">
        <v>1</v>
      </c>
      <c r="E7" s="30">
        <v>2</v>
      </c>
      <c r="F7" s="31">
        <v>3</v>
      </c>
      <c r="G7" s="32">
        <v>4</v>
      </c>
      <c r="H7" s="33">
        <v>1</v>
      </c>
      <c r="I7" s="31">
        <v>2</v>
      </c>
      <c r="J7" s="31">
        <v>3</v>
      </c>
      <c r="K7" s="31">
        <v>4</v>
      </c>
      <c r="L7" s="32">
        <v>5</v>
      </c>
    </row>
    <row r="8" spans="1:12" ht="15" customHeight="1">
      <c r="A8" s="34">
        <v>1</v>
      </c>
      <c r="B8" s="35" t="s">
        <v>21</v>
      </c>
      <c r="C8" s="36" t="s">
        <v>22</v>
      </c>
      <c r="D8" s="37" t="s">
        <v>23</v>
      </c>
      <c r="E8" s="38" t="s">
        <v>24</v>
      </c>
      <c r="F8" s="38" t="s">
        <v>25</v>
      </c>
      <c r="G8" s="38" t="s">
        <v>25</v>
      </c>
      <c r="H8" s="39" t="s">
        <v>25</v>
      </c>
      <c r="I8" s="40" t="s">
        <v>25</v>
      </c>
      <c r="J8" s="40" t="s">
        <v>25</v>
      </c>
      <c r="K8" s="40" t="s">
        <v>25</v>
      </c>
      <c r="L8" s="41" t="s">
        <v>25</v>
      </c>
    </row>
    <row r="9" spans="1:12" ht="15" customHeight="1">
      <c r="A9" s="28"/>
      <c r="B9" s="42" t="s">
        <v>26</v>
      </c>
      <c r="C9" s="43" t="s">
        <v>27</v>
      </c>
      <c r="D9" s="226" t="s">
        <v>28</v>
      </c>
      <c r="E9" s="227" t="s">
        <v>29</v>
      </c>
      <c r="F9" s="227" t="s">
        <v>29</v>
      </c>
      <c r="G9" s="228" t="s">
        <v>25</v>
      </c>
      <c r="H9" s="226" t="s">
        <v>29</v>
      </c>
      <c r="I9" s="227" t="s">
        <v>25</v>
      </c>
      <c r="J9" s="227" t="s">
        <v>25</v>
      </c>
      <c r="K9" s="227" t="s">
        <v>25</v>
      </c>
      <c r="L9" s="247" t="s">
        <v>25</v>
      </c>
    </row>
    <row r="10" spans="1:12" ht="15" customHeight="1">
      <c r="A10" s="28"/>
      <c r="B10" s="44" t="s">
        <v>30</v>
      </c>
      <c r="C10" s="45" t="s">
        <v>31</v>
      </c>
      <c r="D10" s="226"/>
      <c r="E10" s="227"/>
      <c r="F10" s="227"/>
      <c r="G10" s="228"/>
      <c r="H10" s="226"/>
      <c r="I10" s="227"/>
      <c r="J10" s="227"/>
      <c r="K10" s="227"/>
      <c r="L10" s="247"/>
    </row>
    <row r="11" spans="1:12" ht="15" customHeight="1">
      <c r="A11" s="28"/>
      <c r="B11" s="45" t="s">
        <v>32</v>
      </c>
      <c r="C11" s="2"/>
      <c r="D11" s="226"/>
      <c r="E11" s="227"/>
      <c r="F11" s="227"/>
      <c r="G11" s="228"/>
      <c r="H11" s="226"/>
      <c r="I11" s="227"/>
      <c r="J11" s="227"/>
      <c r="K11" s="227"/>
      <c r="L11" s="247"/>
    </row>
    <row r="12" spans="1:12" ht="15" customHeight="1">
      <c r="A12" s="28"/>
      <c r="B12" s="46" t="s">
        <v>33</v>
      </c>
      <c r="C12" s="45"/>
      <c r="D12" s="226"/>
      <c r="E12" s="227"/>
      <c r="F12" s="227"/>
      <c r="G12" s="228"/>
      <c r="H12" s="226"/>
      <c r="I12" s="227"/>
      <c r="J12" s="227"/>
      <c r="K12" s="227"/>
      <c r="L12" s="247"/>
    </row>
    <row r="13" spans="1:12" ht="15" customHeight="1">
      <c r="A13" s="240">
        <v>2</v>
      </c>
      <c r="B13" s="44" t="s">
        <v>34</v>
      </c>
      <c r="C13" s="47"/>
      <c r="D13" s="226"/>
      <c r="E13" s="227"/>
      <c r="F13" s="227"/>
      <c r="G13" s="228"/>
      <c r="H13" s="226"/>
      <c r="I13" s="227"/>
      <c r="J13" s="227"/>
      <c r="K13" s="227"/>
      <c r="L13" s="247"/>
    </row>
    <row r="14" spans="1:12" s="49" customFormat="1" ht="15" customHeight="1">
      <c r="A14" s="240"/>
      <c r="B14" s="48" t="s">
        <v>35</v>
      </c>
      <c r="C14" s="45"/>
      <c r="D14" s="226"/>
      <c r="E14" s="227"/>
      <c r="F14" s="227"/>
      <c r="G14" s="228"/>
      <c r="H14" s="226"/>
      <c r="I14" s="227"/>
      <c r="J14" s="227"/>
      <c r="K14" s="227"/>
      <c r="L14" s="247"/>
    </row>
    <row r="15" spans="1:12" ht="15" customHeight="1">
      <c r="A15" s="240"/>
      <c r="B15" s="50" t="s">
        <v>36</v>
      </c>
      <c r="C15" s="51" t="s">
        <v>37</v>
      </c>
      <c r="D15" s="226"/>
      <c r="E15" s="227"/>
      <c r="F15" s="227"/>
      <c r="G15" s="228"/>
      <c r="H15" s="226"/>
      <c r="I15" s="227"/>
      <c r="J15" s="227"/>
      <c r="K15" s="227"/>
      <c r="L15" s="247"/>
    </row>
    <row r="16" spans="1:12" ht="15" customHeight="1">
      <c r="A16" s="240"/>
      <c r="B16" s="52" t="s">
        <v>38</v>
      </c>
      <c r="C16" s="45" t="s">
        <v>39</v>
      </c>
      <c r="D16" s="226"/>
      <c r="E16" s="227"/>
      <c r="F16" s="227"/>
      <c r="G16" s="228"/>
      <c r="H16" s="226"/>
      <c r="I16" s="227"/>
      <c r="J16" s="227"/>
      <c r="K16" s="227"/>
      <c r="L16" s="247"/>
    </row>
    <row r="17" spans="1:46" ht="15" customHeight="1">
      <c r="A17" s="213">
        <v>3</v>
      </c>
      <c r="B17" s="53" t="s">
        <v>40</v>
      </c>
      <c r="C17" s="54" t="s">
        <v>41</v>
      </c>
      <c r="D17" s="226" t="s">
        <v>23</v>
      </c>
      <c r="E17" s="227" t="s">
        <v>42</v>
      </c>
      <c r="F17" s="227" t="s">
        <v>42</v>
      </c>
      <c r="G17" s="227" t="s">
        <v>25</v>
      </c>
      <c r="H17" s="239" t="s">
        <v>42</v>
      </c>
      <c r="I17" s="227" t="s">
        <v>25</v>
      </c>
      <c r="J17" s="227" t="s">
        <v>25</v>
      </c>
      <c r="K17" s="227" t="s">
        <v>25</v>
      </c>
      <c r="L17" s="212" t="s">
        <v>25</v>
      </c>
      <c r="AT17" s="14"/>
    </row>
    <row r="18" spans="1:46" ht="15" customHeight="1">
      <c r="A18" s="213"/>
      <c r="B18" s="44" t="s">
        <v>43</v>
      </c>
      <c r="C18" s="47" t="s">
        <v>44</v>
      </c>
      <c r="D18" s="226"/>
      <c r="E18" s="227"/>
      <c r="F18" s="227"/>
      <c r="G18" s="227"/>
      <c r="H18" s="239"/>
      <c r="I18" s="227"/>
      <c r="J18" s="227"/>
      <c r="K18" s="227"/>
      <c r="L18" s="212"/>
    </row>
    <row r="19" spans="1:46" ht="15" customHeight="1">
      <c r="A19" s="213"/>
      <c r="B19" s="48" t="s">
        <v>45</v>
      </c>
      <c r="C19" s="45" t="s">
        <v>46</v>
      </c>
      <c r="D19" s="226"/>
      <c r="E19" s="227"/>
      <c r="F19" s="227"/>
      <c r="G19" s="227"/>
      <c r="H19" s="239"/>
      <c r="I19" s="227"/>
      <c r="J19" s="227"/>
      <c r="K19" s="227"/>
      <c r="L19" s="212"/>
    </row>
    <row r="20" spans="1:46" ht="15" customHeight="1">
      <c r="A20" s="213"/>
      <c r="B20" s="55" t="s">
        <v>47</v>
      </c>
      <c r="C20" s="56"/>
      <c r="D20" s="226"/>
      <c r="E20" s="227"/>
      <c r="F20" s="227"/>
      <c r="G20" s="227"/>
      <c r="H20" s="239"/>
      <c r="I20" s="227"/>
      <c r="J20" s="227"/>
      <c r="K20" s="227"/>
      <c r="L20" s="212"/>
    </row>
    <row r="21" spans="1:46" ht="15" customHeight="1">
      <c r="A21" s="213">
        <v>4</v>
      </c>
      <c r="B21" s="44" t="s">
        <v>48</v>
      </c>
      <c r="C21" s="47" t="s">
        <v>49</v>
      </c>
      <c r="D21" s="226" t="s">
        <v>23</v>
      </c>
      <c r="E21" s="227" t="s">
        <v>50</v>
      </c>
      <c r="F21" s="227" t="s">
        <v>25</v>
      </c>
      <c r="G21" s="227" t="s">
        <v>25</v>
      </c>
      <c r="H21" s="226" t="s">
        <v>50</v>
      </c>
      <c r="I21" s="227" t="s">
        <v>25</v>
      </c>
      <c r="J21" s="227" t="s">
        <v>25</v>
      </c>
      <c r="K21" s="227" t="s">
        <v>25</v>
      </c>
      <c r="L21" s="212" t="s">
        <v>25</v>
      </c>
    </row>
    <row r="22" spans="1:46" s="13" customFormat="1" ht="15" customHeight="1">
      <c r="A22" s="213"/>
      <c r="B22" s="48" t="s">
        <v>51</v>
      </c>
      <c r="C22" s="57" t="s">
        <v>52</v>
      </c>
      <c r="D22" s="226"/>
      <c r="E22" s="227"/>
      <c r="F22" s="227"/>
      <c r="G22" s="227"/>
      <c r="H22" s="226"/>
      <c r="I22" s="227"/>
      <c r="J22" s="227"/>
      <c r="K22" s="227"/>
      <c r="L22" s="212"/>
    </row>
    <row r="23" spans="1:46" ht="15" customHeight="1">
      <c r="A23" s="213">
        <v>5</v>
      </c>
      <c r="B23" s="58" t="s">
        <v>53</v>
      </c>
      <c r="C23" s="43" t="s">
        <v>54</v>
      </c>
      <c r="D23" s="226" t="s">
        <v>23</v>
      </c>
      <c r="E23" s="227" t="s">
        <v>55</v>
      </c>
      <c r="F23" s="227" t="s">
        <v>25</v>
      </c>
      <c r="G23" s="228" t="s">
        <v>25</v>
      </c>
      <c r="H23" s="237" t="s">
        <v>55</v>
      </c>
      <c r="I23" s="238" t="s">
        <v>55</v>
      </c>
      <c r="J23" s="227" t="s">
        <v>25</v>
      </c>
      <c r="K23" s="227" t="s">
        <v>25</v>
      </c>
      <c r="L23" s="228" t="s">
        <v>25</v>
      </c>
    </row>
    <row r="24" spans="1:46" s="13" customFormat="1" ht="15" customHeight="1">
      <c r="A24" s="213"/>
      <c r="B24" s="59" t="s">
        <v>56</v>
      </c>
      <c r="C24" s="46" t="s">
        <v>57</v>
      </c>
      <c r="D24" s="226"/>
      <c r="E24" s="227"/>
      <c r="F24" s="227"/>
      <c r="G24" s="228"/>
      <c r="H24" s="237"/>
      <c r="I24" s="238"/>
      <c r="J24" s="227"/>
      <c r="K24" s="227"/>
      <c r="L24" s="228"/>
    </row>
    <row r="25" spans="1:46" ht="15" customHeight="1">
      <c r="A25" s="213"/>
      <c r="B25" s="60" t="s">
        <v>58</v>
      </c>
      <c r="C25" s="47" t="s">
        <v>59</v>
      </c>
      <c r="D25" s="226"/>
      <c r="E25" s="227"/>
      <c r="F25" s="227"/>
      <c r="G25" s="228"/>
      <c r="H25" s="237"/>
      <c r="I25" s="238"/>
      <c r="J25" s="227"/>
      <c r="K25" s="227"/>
      <c r="L25" s="228"/>
    </row>
    <row r="26" spans="1:46" ht="15" customHeight="1">
      <c r="A26" s="213"/>
      <c r="B26" s="61" t="s">
        <v>60</v>
      </c>
      <c r="C26" s="46" t="s">
        <v>61</v>
      </c>
      <c r="D26" s="226"/>
      <c r="E26" s="227"/>
      <c r="F26" s="227"/>
      <c r="G26" s="228"/>
      <c r="H26" s="237"/>
      <c r="I26" s="238"/>
      <c r="J26" s="227"/>
      <c r="K26" s="227"/>
      <c r="L26" s="228"/>
    </row>
    <row r="27" spans="1:46" ht="15" customHeight="1">
      <c r="A27" s="213"/>
      <c r="B27" s="44" t="s">
        <v>62</v>
      </c>
      <c r="C27" s="47" t="s">
        <v>63</v>
      </c>
      <c r="D27" s="226"/>
      <c r="E27" s="227"/>
      <c r="F27" s="227"/>
      <c r="G27" s="228"/>
      <c r="H27" s="237"/>
      <c r="I27" s="238"/>
      <c r="J27" s="227"/>
      <c r="K27" s="227"/>
      <c r="L27" s="228"/>
    </row>
    <row r="28" spans="1:46" ht="15" customHeight="1">
      <c r="A28" s="213"/>
      <c r="B28" s="44" t="s">
        <v>64</v>
      </c>
      <c r="C28" s="45" t="s">
        <v>65</v>
      </c>
      <c r="D28" s="226"/>
      <c r="E28" s="227"/>
      <c r="F28" s="227"/>
      <c r="G28" s="228"/>
      <c r="H28" s="237"/>
      <c r="I28" s="238"/>
      <c r="J28" s="227"/>
      <c r="K28" s="227"/>
      <c r="L28" s="228"/>
    </row>
    <row r="29" spans="1:46" ht="15" customHeight="1">
      <c r="A29" s="213"/>
      <c r="B29" s="44" t="s">
        <v>66</v>
      </c>
      <c r="C29" s="45"/>
      <c r="D29" s="226"/>
      <c r="E29" s="227"/>
      <c r="F29" s="227"/>
      <c r="G29" s="228"/>
      <c r="H29" s="237"/>
      <c r="I29" s="238"/>
      <c r="J29" s="227"/>
      <c r="K29" s="227"/>
      <c r="L29" s="228"/>
    </row>
    <row r="30" spans="1:46" ht="15" customHeight="1">
      <c r="A30" s="213"/>
      <c r="B30" s="48" t="s">
        <v>67</v>
      </c>
      <c r="C30" s="45"/>
      <c r="D30" s="226"/>
      <c r="E30" s="227"/>
      <c r="F30" s="227"/>
      <c r="G30" s="228"/>
      <c r="H30" s="237"/>
      <c r="I30" s="238"/>
      <c r="J30" s="227"/>
      <c r="K30" s="227"/>
      <c r="L30" s="228"/>
    </row>
    <row r="31" spans="1:46" ht="15" customHeight="1">
      <c r="A31" s="213"/>
      <c r="B31" s="48" t="s">
        <v>68</v>
      </c>
      <c r="C31" s="45"/>
      <c r="D31" s="226"/>
      <c r="E31" s="227"/>
      <c r="F31" s="227"/>
      <c r="G31" s="228"/>
      <c r="H31" s="237"/>
      <c r="I31" s="238"/>
      <c r="J31" s="227"/>
      <c r="K31" s="227"/>
      <c r="L31" s="228"/>
    </row>
    <row r="32" spans="1:46" ht="15" customHeight="1">
      <c r="A32" s="213"/>
      <c r="B32" s="50" t="s">
        <v>69</v>
      </c>
      <c r="C32" s="47"/>
      <c r="D32" s="226"/>
      <c r="E32" s="227"/>
      <c r="F32" s="227"/>
      <c r="G32" s="228"/>
      <c r="H32" s="237"/>
      <c r="I32" s="238"/>
      <c r="J32" s="227"/>
      <c r="K32" s="227"/>
      <c r="L32" s="228"/>
    </row>
    <row r="33" spans="1:12" ht="15" customHeight="1">
      <c r="A33" s="213"/>
      <c r="B33" s="60" t="s">
        <v>70</v>
      </c>
      <c r="C33" s="45"/>
      <c r="D33" s="226"/>
      <c r="E33" s="227"/>
      <c r="F33" s="227"/>
      <c r="G33" s="228"/>
      <c r="H33" s="237"/>
      <c r="I33" s="238"/>
      <c r="J33" s="227"/>
      <c r="K33" s="227"/>
      <c r="L33" s="228"/>
    </row>
    <row r="34" spans="1:12" s="13" customFormat="1" ht="15" customHeight="1">
      <c r="A34" s="213"/>
      <c r="B34" s="62" t="s">
        <v>71</v>
      </c>
      <c r="C34" s="63"/>
      <c r="D34" s="226"/>
      <c r="E34" s="227"/>
      <c r="F34" s="227"/>
      <c r="G34" s="228"/>
      <c r="H34" s="237"/>
      <c r="I34" s="238"/>
      <c r="J34" s="227"/>
      <c r="K34" s="227"/>
      <c r="L34" s="228"/>
    </row>
    <row r="35" spans="1:12" s="65" customFormat="1" ht="15" customHeight="1">
      <c r="A35" s="232">
        <v>6</v>
      </c>
      <c r="B35" s="64" t="s">
        <v>72</v>
      </c>
      <c r="C35" s="235" t="s">
        <v>73</v>
      </c>
      <c r="D35" s="234" t="s">
        <v>23</v>
      </c>
      <c r="E35" s="233" t="s">
        <v>74</v>
      </c>
      <c r="F35" s="233" t="s">
        <v>75</v>
      </c>
      <c r="G35" s="231" t="s">
        <v>75</v>
      </c>
      <c r="H35" s="236" t="s">
        <v>74</v>
      </c>
      <c r="I35" s="233" t="s">
        <v>74</v>
      </c>
      <c r="J35" s="233" t="s">
        <v>25</v>
      </c>
      <c r="K35" s="233" t="s">
        <v>25</v>
      </c>
      <c r="L35" s="231" t="s">
        <v>25</v>
      </c>
    </row>
    <row r="36" spans="1:12" s="65" customFormat="1" ht="15" customHeight="1">
      <c r="A36" s="232"/>
      <c r="B36" s="66" t="s">
        <v>76</v>
      </c>
      <c r="C36" s="235"/>
      <c r="D36" s="234"/>
      <c r="E36" s="233"/>
      <c r="F36" s="233"/>
      <c r="G36" s="231"/>
      <c r="H36" s="236"/>
      <c r="I36" s="233"/>
      <c r="J36" s="233"/>
      <c r="K36" s="233"/>
      <c r="L36" s="231"/>
    </row>
    <row r="37" spans="1:12" s="65" customFormat="1" ht="15" customHeight="1">
      <c r="A37" s="232"/>
      <c r="B37" s="64" t="s">
        <v>77</v>
      </c>
      <c r="C37" s="235"/>
      <c r="D37" s="234"/>
      <c r="E37" s="233"/>
      <c r="F37" s="233"/>
      <c r="G37" s="231"/>
      <c r="H37" s="236"/>
      <c r="I37" s="233"/>
      <c r="J37" s="233"/>
      <c r="K37" s="233"/>
      <c r="L37" s="231"/>
    </row>
    <row r="38" spans="1:12" s="65" customFormat="1" ht="15" customHeight="1">
      <c r="A38" s="232"/>
      <c r="B38" s="67" t="s">
        <v>78</v>
      </c>
      <c r="C38" s="235"/>
      <c r="D38" s="234"/>
      <c r="E38" s="233"/>
      <c r="F38" s="233"/>
      <c r="G38" s="231"/>
      <c r="H38" s="236"/>
      <c r="I38" s="233"/>
      <c r="J38" s="233"/>
      <c r="K38" s="233"/>
      <c r="L38" s="231"/>
    </row>
    <row r="39" spans="1:12" s="65" customFormat="1" ht="26.25" customHeight="1">
      <c r="A39" s="232">
        <v>7</v>
      </c>
      <c r="B39" s="68" t="s">
        <v>79</v>
      </c>
      <c r="C39" s="69" t="s">
        <v>80</v>
      </c>
      <c r="D39" s="234" t="s">
        <v>23</v>
      </c>
      <c r="E39" s="233" t="s">
        <v>81</v>
      </c>
      <c r="F39" s="233" t="s">
        <v>75</v>
      </c>
      <c r="G39" s="231" t="s">
        <v>75</v>
      </c>
      <c r="H39" s="234" t="s">
        <v>81</v>
      </c>
      <c r="I39" s="233" t="s">
        <v>81</v>
      </c>
      <c r="J39" s="233" t="s">
        <v>81</v>
      </c>
      <c r="K39" s="233" t="s">
        <v>81</v>
      </c>
      <c r="L39" s="231" t="s">
        <v>75</v>
      </c>
    </row>
    <row r="40" spans="1:12" s="65" customFormat="1" ht="27" customHeight="1">
      <c r="A40" s="232"/>
      <c r="B40" s="66" t="s">
        <v>82</v>
      </c>
      <c r="C40" s="70" t="s">
        <v>83</v>
      </c>
      <c r="D40" s="234"/>
      <c r="E40" s="233"/>
      <c r="F40" s="233"/>
      <c r="G40" s="231"/>
      <c r="H40" s="234"/>
      <c r="I40" s="233"/>
      <c r="J40" s="233"/>
      <c r="K40" s="233"/>
      <c r="L40" s="231"/>
    </row>
    <row r="41" spans="1:12" s="65" customFormat="1" ht="15" customHeight="1">
      <c r="A41" s="232"/>
      <c r="B41" s="64" t="s">
        <v>84</v>
      </c>
      <c r="C41" s="69"/>
      <c r="D41" s="234"/>
      <c r="E41" s="233"/>
      <c r="F41" s="233"/>
      <c r="G41" s="231"/>
      <c r="H41" s="234"/>
      <c r="I41" s="233"/>
      <c r="J41" s="233"/>
      <c r="K41" s="233"/>
      <c r="L41" s="231"/>
    </row>
    <row r="42" spans="1:12" s="65" customFormat="1" ht="15" customHeight="1">
      <c r="A42" s="232"/>
      <c r="B42" s="71" t="s">
        <v>85</v>
      </c>
      <c r="C42" s="72"/>
      <c r="D42" s="234"/>
      <c r="E42" s="233"/>
      <c r="F42" s="233"/>
      <c r="G42" s="231"/>
      <c r="H42" s="234"/>
      <c r="I42" s="233"/>
      <c r="J42" s="233"/>
      <c r="K42" s="233"/>
      <c r="L42" s="231"/>
    </row>
    <row r="43" spans="1:12" s="65" customFormat="1" ht="29.25" customHeight="1">
      <c r="A43" s="232"/>
      <c r="B43" s="73" t="s">
        <v>86</v>
      </c>
      <c r="C43" s="74" t="s">
        <v>87</v>
      </c>
      <c r="D43" s="234"/>
      <c r="E43" s="233"/>
      <c r="F43" s="233"/>
      <c r="G43" s="231"/>
      <c r="H43" s="234"/>
      <c r="I43" s="233"/>
      <c r="J43" s="233"/>
      <c r="K43" s="233"/>
      <c r="L43" s="231"/>
    </row>
    <row r="44" spans="1:12" s="65" customFormat="1" ht="30.75" customHeight="1">
      <c r="A44" s="232"/>
      <c r="B44" s="66" t="s">
        <v>88</v>
      </c>
      <c r="C44" s="75" t="s">
        <v>89</v>
      </c>
      <c r="D44" s="234"/>
      <c r="E44" s="233"/>
      <c r="F44" s="233"/>
      <c r="G44" s="231"/>
      <c r="H44" s="234"/>
      <c r="I44" s="233"/>
      <c r="J44" s="233"/>
      <c r="K44" s="233"/>
      <c r="L44" s="231"/>
    </row>
    <row r="45" spans="1:12" s="65" customFormat="1" ht="31.5" customHeight="1">
      <c r="A45" s="232"/>
      <c r="B45" s="73" t="s">
        <v>90</v>
      </c>
      <c r="C45" s="74"/>
      <c r="D45" s="234"/>
      <c r="E45" s="233"/>
      <c r="F45" s="233"/>
      <c r="G45" s="231"/>
      <c r="H45" s="234"/>
      <c r="I45" s="233"/>
      <c r="J45" s="233"/>
      <c r="K45" s="233"/>
      <c r="L45" s="231"/>
    </row>
    <row r="46" spans="1:12" s="65" customFormat="1" ht="39" customHeight="1">
      <c r="A46" s="232"/>
      <c r="B46" s="71" t="s">
        <v>91</v>
      </c>
      <c r="C46" s="66"/>
      <c r="D46" s="234"/>
      <c r="E46" s="233"/>
      <c r="F46" s="233"/>
      <c r="G46" s="231"/>
      <c r="H46" s="234"/>
      <c r="I46" s="233"/>
      <c r="J46" s="233"/>
      <c r="K46" s="233"/>
      <c r="L46" s="231"/>
    </row>
    <row r="47" spans="1:12" s="65" customFormat="1" ht="15.75" customHeight="1">
      <c r="A47" s="232"/>
      <c r="B47" s="76" t="s">
        <v>92</v>
      </c>
      <c r="C47" s="77" t="s">
        <v>93</v>
      </c>
      <c r="D47" s="234"/>
      <c r="E47" s="233"/>
      <c r="F47" s="233"/>
      <c r="G47" s="231"/>
      <c r="H47" s="234"/>
      <c r="I47" s="233"/>
      <c r="J47" s="233"/>
      <c r="K47" s="233"/>
      <c r="L47" s="231"/>
    </row>
    <row r="48" spans="1:12" s="65" customFormat="1" ht="18.75" customHeight="1">
      <c r="A48" s="232"/>
      <c r="B48" s="66" t="s">
        <v>94</v>
      </c>
      <c r="C48" s="66" t="s">
        <v>95</v>
      </c>
      <c r="D48" s="234"/>
      <c r="E48" s="233"/>
      <c r="F48" s="233"/>
      <c r="G48" s="231"/>
      <c r="H48" s="234"/>
      <c r="I48" s="233"/>
      <c r="J48" s="233"/>
      <c r="K48" s="233"/>
      <c r="L48" s="231"/>
    </row>
    <row r="49" spans="1:12" s="65" customFormat="1" ht="27.75" customHeight="1">
      <c r="A49" s="232"/>
      <c r="B49" s="78" t="s">
        <v>96</v>
      </c>
      <c r="C49" s="78" t="s">
        <v>97</v>
      </c>
      <c r="D49" s="234"/>
      <c r="E49" s="233"/>
      <c r="F49" s="233"/>
      <c r="G49" s="231"/>
      <c r="H49" s="234"/>
      <c r="I49" s="233"/>
      <c r="J49" s="233"/>
      <c r="K49" s="233"/>
      <c r="L49" s="231"/>
    </row>
    <row r="50" spans="1:12" s="65" customFormat="1" ht="15" customHeight="1">
      <c r="A50" s="232"/>
      <c r="B50" s="79" t="s">
        <v>98</v>
      </c>
      <c r="C50" s="80" t="s">
        <v>99</v>
      </c>
      <c r="D50" s="234"/>
      <c r="E50" s="233"/>
      <c r="F50" s="233"/>
      <c r="G50" s="231"/>
      <c r="H50" s="234"/>
      <c r="I50" s="233"/>
      <c r="J50" s="233"/>
      <c r="K50" s="233"/>
      <c r="L50" s="231"/>
    </row>
    <row r="51" spans="1:12" s="65" customFormat="1" ht="26.25" customHeight="1">
      <c r="A51" s="232"/>
      <c r="B51" s="66" t="s">
        <v>100</v>
      </c>
      <c r="C51" s="66" t="s">
        <v>101</v>
      </c>
      <c r="D51" s="234"/>
      <c r="E51" s="233"/>
      <c r="F51" s="233"/>
      <c r="G51" s="231"/>
      <c r="H51" s="234"/>
      <c r="I51" s="233"/>
      <c r="J51" s="233"/>
      <c r="K51" s="233"/>
      <c r="L51" s="231"/>
    </row>
    <row r="52" spans="1:12" s="65" customFormat="1" ht="15" customHeight="1">
      <c r="A52" s="232"/>
      <c r="B52" s="81" t="s">
        <v>102</v>
      </c>
      <c r="C52" s="82" t="s">
        <v>103</v>
      </c>
      <c r="D52" s="234"/>
      <c r="E52" s="233"/>
      <c r="F52" s="233"/>
      <c r="G52" s="231"/>
      <c r="H52" s="234"/>
      <c r="I52" s="233"/>
      <c r="J52" s="233"/>
      <c r="K52" s="233"/>
      <c r="L52" s="231"/>
    </row>
    <row r="53" spans="1:12" s="65" customFormat="1" ht="25.5" customHeight="1">
      <c r="A53" s="232"/>
      <c r="B53" s="83" t="s">
        <v>104</v>
      </c>
      <c r="C53" s="83" t="s">
        <v>105</v>
      </c>
      <c r="D53" s="234"/>
      <c r="E53" s="233"/>
      <c r="F53" s="233"/>
      <c r="G53" s="231"/>
      <c r="H53" s="234"/>
      <c r="I53" s="233"/>
      <c r="J53" s="233"/>
      <c r="K53" s="233"/>
      <c r="L53" s="231"/>
    </row>
    <row r="54" spans="1:12" s="65" customFormat="1" ht="26.25" customHeight="1">
      <c r="A54" s="232">
        <v>8</v>
      </c>
      <c r="B54" s="79" t="s">
        <v>106</v>
      </c>
      <c r="C54" s="80" t="s">
        <v>107</v>
      </c>
      <c r="D54" s="226" t="s">
        <v>23</v>
      </c>
      <c r="E54" s="233" t="s">
        <v>108</v>
      </c>
      <c r="F54" s="233" t="s">
        <v>108</v>
      </c>
      <c r="G54" s="228" t="s">
        <v>75</v>
      </c>
      <c r="H54" s="234" t="s">
        <v>108</v>
      </c>
      <c r="I54" s="233" t="s">
        <v>108</v>
      </c>
      <c r="J54" s="233" t="s">
        <v>108</v>
      </c>
      <c r="K54" s="233" t="s">
        <v>108</v>
      </c>
      <c r="L54" s="231" t="s">
        <v>108</v>
      </c>
    </row>
    <row r="55" spans="1:12" s="65" customFormat="1" ht="29.25" customHeight="1">
      <c r="A55" s="232"/>
      <c r="B55" s="84" t="s">
        <v>109</v>
      </c>
      <c r="C55" s="45" t="s">
        <v>110</v>
      </c>
      <c r="D55" s="226"/>
      <c r="E55" s="233"/>
      <c r="F55" s="233"/>
      <c r="G55" s="228"/>
      <c r="H55" s="234"/>
      <c r="I55" s="233"/>
      <c r="J55" s="233"/>
      <c r="K55" s="233"/>
      <c r="L55" s="231"/>
    </row>
    <row r="56" spans="1:12" s="65" customFormat="1" ht="15" customHeight="1">
      <c r="A56" s="232"/>
      <c r="B56" s="79" t="s">
        <v>111</v>
      </c>
      <c r="C56" s="75"/>
      <c r="D56" s="226"/>
      <c r="E56" s="233"/>
      <c r="F56" s="233"/>
      <c r="G56" s="228"/>
      <c r="H56" s="234"/>
      <c r="I56" s="233"/>
      <c r="J56" s="233"/>
      <c r="K56" s="233"/>
      <c r="L56" s="231"/>
    </row>
    <row r="57" spans="1:12" s="65" customFormat="1" ht="15" customHeight="1">
      <c r="A57" s="232"/>
      <c r="B57" s="85" t="s">
        <v>112</v>
      </c>
      <c r="C57" s="75"/>
      <c r="D57" s="226"/>
      <c r="E57" s="233"/>
      <c r="F57" s="233"/>
      <c r="G57" s="228"/>
      <c r="H57" s="234"/>
      <c r="I57" s="233"/>
      <c r="J57" s="233"/>
      <c r="K57" s="233"/>
      <c r="L57" s="231"/>
    </row>
    <row r="58" spans="1:12" ht="15" customHeight="1">
      <c r="A58" s="86">
        <v>9</v>
      </c>
      <c r="B58" s="58" t="s">
        <v>113</v>
      </c>
      <c r="C58" s="43" t="s">
        <v>114</v>
      </c>
      <c r="D58" s="37" t="s">
        <v>23</v>
      </c>
      <c r="E58" s="38" t="s">
        <v>115</v>
      </c>
      <c r="F58" s="38" t="s">
        <v>115</v>
      </c>
      <c r="G58" s="87" t="s">
        <v>115</v>
      </c>
      <c r="H58" s="37" t="s">
        <v>25</v>
      </c>
      <c r="I58" s="38" t="s">
        <v>25</v>
      </c>
      <c r="J58" s="38" t="s">
        <v>25</v>
      </c>
      <c r="K58" s="38" t="s">
        <v>25</v>
      </c>
      <c r="L58" s="88" t="s">
        <v>25</v>
      </c>
    </row>
    <row r="59" spans="1:12" ht="15" customHeight="1">
      <c r="A59" s="86">
        <v>10</v>
      </c>
      <c r="B59" s="89" t="s">
        <v>116</v>
      </c>
      <c r="C59" s="36" t="s">
        <v>117</v>
      </c>
      <c r="D59" s="37" t="s">
        <v>23</v>
      </c>
      <c r="E59" s="38" t="s">
        <v>118</v>
      </c>
      <c r="F59" s="38" t="s">
        <v>75</v>
      </c>
      <c r="G59" s="87" t="s">
        <v>75</v>
      </c>
      <c r="H59" s="38" t="s">
        <v>118</v>
      </c>
      <c r="I59" s="38" t="s">
        <v>25</v>
      </c>
      <c r="J59" s="38" t="s">
        <v>25</v>
      </c>
      <c r="K59" s="38" t="s">
        <v>25</v>
      </c>
      <c r="L59" s="87" t="s">
        <v>25</v>
      </c>
    </row>
    <row r="60" spans="1:12" ht="15" customHeight="1">
      <c r="A60" s="86">
        <v>11</v>
      </c>
      <c r="B60" s="89" t="s">
        <v>119</v>
      </c>
      <c r="C60" s="36" t="s">
        <v>120</v>
      </c>
      <c r="D60" s="37" t="s">
        <v>23</v>
      </c>
      <c r="E60" s="38" t="s">
        <v>121</v>
      </c>
      <c r="F60" s="38" t="s">
        <v>121</v>
      </c>
      <c r="G60" s="87" t="s">
        <v>25</v>
      </c>
      <c r="H60" s="37" t="s">
        <v>121</v>
      </c>
      <c r="I60" s="38" t="s">
        <v>121</v>
      </c>
      <c r="J60" s="38" t="s">
        <v>25</v>
      </c>
      <c r="K60" s="38" t="s">
        <v>25</v>
      </c>
      <c r="L60" s="88" t="s">
        <v>25</v>
      </c>
    </row>
    <row r="61" spans="1:12" ht="15" customHeight="1">
      <c r="A61" s="213">
        <v>12</v>
      </c>
      <c r="B61" s="60" t="s">
        <v>122</v>
      </c>
      <c r="C61" s="47" t="s">
        <v>123</v>
      </c>
      <c r="D61" s="226" t="s">
        <v>23</v>
      </c>
      <c r="E61" s="227" t="s">
        <v>124</v>
      </c>
      <c r="F61" s="227" t="s">
        <v>25</v>
      </c>
      <c r="G61" s="228" t="s">
        <v>25</v>
      </c>
      <c r="H61" s="230" t="s">
        <v>124</v>
      </c>
      <c r="I61" s="227" t="s">
        <v>124</v>
      </c>
      <c r="J61" s="227" t="s">
        <v>124</v>
      </c>
      <c r="K61" s="227" t="s">
        <v>25</v>
      </c>
      <c r="L61" s="212" t="s">
        <v>25</v>
      </c>
    </row>
    <row r="62" spans="1:12" ht="15" customHeight="1">
      <c r="A62" s="213"/>
      <c r="B62" s="52" t="s">
        <v>125</v>
      </c>
      <c r="C62" s="47" t="s">
        <v>126</v>
      </c>
      <c r="D62" s="226"/>
      <c r="E62" s="227"/>
      <c r="F62" s="227"/>
      <c r="G62" s="228"/>
      <c r="H62" s="230"/>
      <c r="I62" s="227"/>
      <c r="J62" s="227"/>
      <c r="K62" s="227"/>
      <c r="L62" s="212"/>
    </row>
    <row r="63" spans="1:12" ht="15" customHeight="1">
      <c r="A63" s="213"/>
      <c r="B63" s="52"/>
      <c r="C63" s="45" t="s">
        <v>127</v>
      </c>
      <c r="D63" s="226"/>
      <c r="E63" s="227"/>
      <c r="F63" s="227"/>
      <c r="G63" s="228"/>
      <c r="H63" s="230"/>
      <c r="I63" s="227"/>
      <c r="J63" s="227"/>
      <c r="K63" s="227"/>
      <c r="L63" s="212"/>
    </row>
    <row r="64" spans="1:12" ht="15" customHeight="1">
      <c r="A64" s="213"/>
      <c r="B64" s="56"/>
      <c r="C64" s="57" t="s">
        <v>128</v>
      </c>
      <c r="D64" s="226"/>
      <c r="E64" s="227"/>
      <c r="F64" s="227"/>
      <c r="G64" s="228"/>
      <c r="H64" s="230"/>
      <c r="I64" s="227"/>
      <c r="J64" s="227"/>
      <c r="K64" s="227"/>
      <c r="L64" s="212"/>
    </row>
    <row r="65" spans="1:12" ht="15" customHeight="1">
      <c r="A65" s="213">
        <v>13</v>
      </c>
      <c r="B65" s="60" t="s">
        <v>129</v>
      </c>
      <c r="C65" s="47"/>
      <c r="D65" s="226" t="s">
        <v>23</v>
      </c>
      <c r="E65" s="227" t="s">
        <v>130</v>
      </c>
      <c r="F65" s="227" t="s">
        <v>25</v>
      </c>
      <c r="G65" s="228" t="s">
        <v>25</v>
      </c>
      <c r="H65" s="226" t="s">
        <v>130</v>
      </c>
      <c r="I65" s="227" t="s">
        <v>25</v>
      </c>
      <c r="J65" s="227" t="s">
        <v>25</v>
      </c>
      <c r="K65" s="227" t="s">
        <v>25</v>
      </c>
      <c r="L65" s="228" t="s">
        <v>25</v>
      </c>
    </row>
    <row r="66" spans="1:12" ht="15" customHeight="1">
      <c r="A66" s="213"/>
      <c r="B66" s="90" t="s">
        <v>131</v>
      </c>
      <c r="C66" s="47"/>
      <c r="D66" s="226"/>
      <c r="E66" s="227"/>
      <c r="F66" s="227"/>
      <c r="G66" s="228"/>
      <c r="H66" s="226"/>
      <c r="I66" s="227"/>
      <c r="J66" s="227"/>
      <c r="K66" s="227"/>
      <c r="L66" s="228"/>
    </row>
    <row r="67" spans="1:12" ht="15" customHeight="1">
      <c r="A67" s="213"/>
      <c r="B67" s="91" t="s">
        <v>132</v>
      </c>
      <c r="C67" s="47"/>
      <c r="D67" s="226"/>
      <c r="E67" s="227"/>
      <c r="F67" s="227"/>
      <c r="G67" s="228"/>
      <c r="H67" s="226"/>
      <c r="I67" s="227"/>
      <c r="J67" s="227"/>
      <c r="K67" s="227"/>
      <c r="L67" s="228"/>
    </row>
    <row r="68" spans="1:12" ht="15" customHeight="1">
      <c r="A68" s="213"/>
      <c r="B68" s="229" t="s">
        <v>133</v>
      </c>
      <c r="C68" s="47"/>
      <c r="D68" s="226"/>
      <c r="E68" s="227"/>
      <c r="F68" s="227"/>
      <c r="G68" s="228"/>
      <c r="H68" s="226"/>
      <c r="I68" s="227"/>
      <c r="J68" s="227"/>
      <c r="K68" s="227"/>
      <c r="L68" s="228"/>
    </row>
    <row r="69" spans="1:12" ht="26.25" customHeight="1">
      <c r="A69" s="213"/>
      <c r="B69" s="229"/>
      <c r="C69" s="47"/>
      <c r="D69" s="226"/>
      <c r="E69" s="227"/>
      <c r="F69" s="227"/>
      <c r="G69" s="228"/>
      <c r="H69" s="226"/>
      <c r="I69" s="227"/>
      <c r="J69" s="227"/>
      <c r="K69" s="227"/>
      <c r="L69" s="228"/>
    </row>
    <row r="70" spans="1:12" ht="15" customHeight="1">
      <c r="A70" s="213"/>
      <c r="B70" s="44" t="s">
        <v>134</v>
      </c>
      <c r="C70" s="47"/>
      <c r="D70" s="226"/>
      <c r="E70" s="227"/>
      <c r="F70" s="227"/>
      <c r="G70" s="228"/>
      <c r="H70" s="226"/>
      <c r="I70" s="227"/>
      <c r="J70" s="227"/>
      <c r="K70" s="227"/>
      <c r="L70" s="228"/>
    </row>
    <row r="71" spans="1:12" ht="15" customHeight="1">
      <c r="A71" s="213"/>
      <c r="B71" s="48" t="s">
        <v>135</v>
      </c>
      <c r="C71" s="47"/>
      <c r="D71" s="226"/>
      <c r="E71" s="227"/>
      <c r="F71" s="227"/>
      <c r="G71" s="228"/>
      <c r="H71" s="226"/>
      <c r="I71" s="227"/>
      <c r="J71" s="227"/>
      <c r="K71" s="227"/>
      <c r="L71" s="228"/>
    </row>
    <row r="72" spans="1:12" ht="15" customHeight="1">
      <c r="A72" s="213"/>
      <c r="B72" s="59" t="s">
        <v>136</v>
      </c>
      <c r="C72" s="47"/>
      <c r="D72" s="226"/>
      <c r="E72" s="227"/>
      <c r="F72" s="227"/>
      <c r="G72" s="228"/>
      <c r="H72" s="226"/>
      <c r="I72" s="227"/>
      <c r="J72" s="227"/>
      <c r="K72" s="227"/>
      <c r="L72" s="228"/>
    </row>
    <row r="73" spans="1:12" ht="15" customHeight="1">
      <c r="A73" s="213"/>
      <c r="B73" s="44" t="s">
        <v>137</v>
      </c>
      <c r="C73" s="47"/>
      <c r="D73" s="226"/>
      <c r="E73" s="227"/>
      <c r="F73" s="227"/>
      <c r="G73" s="228"/>
      <c r="H73" s="226"/>
      <c r="I73" s="227"/>
      <c r="J73" s="227"/>
      <c r="K73" s="227"/>
      <c r="L73" s="228"/>
    </row>
    <row r="74" spans="1:12" s="13" customFormat="1" ht="15" customHeight="1">
      <c r="A74" s="213"/>
      <c r="B74" s="48" t="s">
        <v>138</v>
      </c>
      <c r="C74" s="92"/>
      <c r="D74" s="226"/>
      <c r="E74" s="227"/>
      <c r="F74" s="227"/>
      <c r="G74" s="228"/>
      <c r="H74" s="226"/>
      <c r="I74" s="227"/>
      <c r="J74" s="227"/>
      <c r="K74" s="227"/>
      <c r="L74" s="228"/>
    </row>
    <row r="75" spans="1:12" s="13" customFormat="1" ht="15" customHeight="1">
      <c r="A75" s="213"/>
      <c r="B75" s="55" t="s">
        <v>139</v>
      </c>
      <c r="C75" s="92"/>
      <c r="D75" s="226"/>
      <c r="E75" s="227"/>
      <c r="F75" s="227"/>
      <c r="G75" s="228"/>
      <c r="H75" s="226"/>
      <c r="I75" s="227"/>
      <c r="J75" s="227"/>
      <c r="K75" s="227"/>
      <c r="L75" s="228"/>
    </row>
    <row r="76" spans="1:12" ht="15" customHeight="1">
      <c r="A76" s="213">
        <v>14</v>
      </c>
      <c r="B76" s="42" t="s">
        <v>140</v>
      </c>
      <c r="C76" s="43" t="s">
        <v>141</v>
      </c>
      <c r="D76" s="226" t="s">
        <v>23</v>
      </c>
      <c r="E76" s="227" t="s">
        <v>142</v>
      </c>
      <c r="F76" s="227" t="s">
        <v>142</v>
      </c>
      <c r="G76" s="228" t="s">
        <v>25</v>
      </c>
      <c r="H76" s="226" t="s">
        <v>25</v>
      </c>
      <c r="I76" s="227" t="s">
        <v>25</v>
      </c>
      <c r="J76" s="227" t="s">
        <v>25</v>
      </c>
      <c r="K76" s="227" t="s">
        <v>25</v>
      </c>
      <c r="L76" s="212" t="s">
        <v>25</v>
      </c>
    </row>
    <row r="77" spans="1:12" s="13" customFormat="1" ht="15" customHeight="1">
      <c r="A77" s="213"/>
      <c r="B77" s="55" t="s">
        <v>143</v>
      </c>
      <c r="C77" s="57" t="s">
        <v>144</v>
      </c>
      <c r="D77" s="226"/>
      <c r="E77" s="227"/>
      <c r="F77" s="227"/>
      <c r="G77" s="228"/>
      <c r="H77" s="226"/>
      <c r="I77" s="227"/>
      <c r="J77" s="227"/>
      <c r="K77" s="227"/>
      <c r="L77" s="212"/>
    </row>
    <row r="78" spans="1:12" s="13" customFormat="1" ht="15" customHeight="1">
      <c r="A78" s="213">
        <v>15</v>
      </c>
      <c r="B78" s="42" t="s">
        <v>145</v>
      </c>
      <c r="C78" s="214" t="s">
        <v>146</v>
      </c>
      <c r="D78" s="215" t="s">
        <v>23</v>
      </c>
      <c r="E78" s="216" t="s">
        <v>147</v>
      </c>
      <c r="F78" s="216" t="s">
        <v>147</v>
      </c>
      <c r="G78" s="216" t="s">
        <v>147</v>
      </c>
      <c r="H78" s="217" t="s">
        <v>147</v>
      </c>
      <c r="I78" s="218" t="s">
        <v>147</v>
      </c>
      <c r="J78" s="218" t="s">
        <v>147</v>
      </c>
      <c r="K78" s="216" t="s">
        <v>25</v>
      </c>
      <c r="L78" s="219" t="s">
        <v>25</v>
      </c>
    </row>
    <row r="79" spans="1:12" s="13" customFormat="1" ht="15" customHeight="1">
      <c r="A79" s="213"/>
      <c r="B79" s="48" t="s">
        <v>148</v>
      </c>
      <c r="C79" s="214"/>
      <c r="D79" s="215"/>
      <c r="E79" s="216"/>
      <c r="F79" s="216"/>
      <c r="G79" s="216"/>
      <c r="H79" s="217"/>
      <c r="I79" s="218"/>
      <c r="J79" s="218"/>
      <c r="K79" s="216"/>
      <c r="L79" s="219"/>
    </row>
    <row r="80" spans="1:12" s="13" customFormat="1" ht="15" customHeight="1">
      <c r="A80" s="213"/>
      <c r="B80" s="44"/>
      <c r="C80" s="214"/>
      <c r="D80" s="215"/>
      <c r="E80" s="216"/>
      <c r="F80" s="216"/>
      <c r="G80" s="216"/>
      <c r="H80" s="217"/>
      <c r="I80" s="218"/>
      <c r="J80" s="218"/>
      <c r="K80" s="216"/>
      <c r="L80" s="219"/>
    </row>
    <row r="81" spans="1:12" s="13" customFormat="1" ht="15" customHeight="1">
      <c r="A81" s="213"/>
      <c r="B81" s="44"/>
      <c r="C81" s="214"/>
      <c r="D81" s="215"/>
      <c r="E81" s="216"/>
      <c r="F81" s="216"/>
      <c r="G81" s="216"/>
      <c r="H81" s="217"/>
      <c r="I81" s="218"/>
      <c r="J81" s="218"/>
      <c r="K81" s="216"/>
      <c r="L81" s="219"/>
    </row>
    <row r="82" spans="1:12" s="13" customFormat="1" ht="15" customHeight="1">
      <c r="A82" s="213"/>
      <c r="B82" s="10"/>
      <c r="C82" s="220" t="s">
        <v>149</v>
      </c>
      <c r="D82" s="215"/>
      <c r="E82" s="216"/>
      <c r="F82" s="216"/>
      <c r="G82" s="216"/>
      <c r="H82" s="217"/>
      <c r="I82" s="218"/>
      <c r="J82" s="218"/>
      <c r="K82" s="216"/>
      <c r="L82" s="219"/>
    </row>
    <row r="83" spans="1:12" s="13" customFormat="1" ht="15" customHeight="1">
      <c r="A83" s="213"/>
      <c r="B83" s="10"/>
      <c r="C83" s="220"/>
      <c r="D83" s="215"/>
      <c r="E83" s="216"/>
      <c r="F83" s="216"/>
      <c r="G83" s="216"/>
      <c r="H83" s="217"/>
      <c r="I83" s="218"/>
      <c r="J83" s="218"/>
      <c r="K83" s="216"/>
      <c r="L83" s="219"/>
    </row>
    <row r="84" spans="1:12" s="13" customFormat="1" ht="15" customHeight="1">
      <c r="A84" s="213"/>
      <c r="B84" s="10"/>
      <c r="C84" s="220"/>
      <c r="D84" s="215"/>
      <c r="E84" s="216"/>
      <c r="F84" s="216"/>
      <c r="G84" s="216"/>
      <c r="H84" s="217"/>
      <c r="I84" s="218"/>
      <c r="J84" s="218"/>
      <c r="K84" s="216"/>
      <c r="L84" s="219"/>
    </row>
    <row r="85" spans="1:12" s="13" customFormat="1" ht="15" customHeight="1">
      <c r="A85" s="213"/>
      <c r="B85" s="10"/>
      <c r="C85" s="220"/>
      <c r="D85" s="215"/>
      <c r="E85" s="216"/>
      <c r="F85" s="216"/>
      <c r="G85" s="216"/>
      <c r="H85" s="217"/>
      <c r="I85" s="218"/>
      <c r="J85" s="218"/>
      <c r="K85" s="216"/>
      <c r="L85" s="219"/>
    </row>
    <row r="86" spans="1:12" s="13" customFormat="1" ht="15" customHeight="1">
      <c r="A86" s="213"/>
      <c r="B86" s="10"/>
      <c r="C86" s="220"/>
      <c r="D86" s="215"/>
      <c r="E86" s="216"/>
      <c r="F86" s="216"/>
      <c r="G86" s="216"/>
      <c r="H86" s="217"/>
      <c r="I86" s="218"/>
      <c r="J86" s="218"/>
      <c r="K86" s="216"/>
      <c r="L86" s="219"/>
    </row>
    <row r="87" spans="1:12" s="13" customFormat="1" ht="15" customHeight="1">
      <c r="A87" s="213"/>
      <c r="B87" s="51" t="s">
        <v>150</v>
      </c>
      <c r="C87" s="93" t="s">
        <v>151</v>
      </c>
      <c r="D87" s="221" t="s">
        <v>23</v>
      </c>
      <c r="E87" s="222" t="s">
        <v>147</v>
      </c>
      <c r="F87" s="222" t="s">
        <v>147</v>
      </c>
      <c r="G87" s="223" t="s">
        <v>147</v>
      </c>
      <c r="H87" s="224" t="s">
        <v>25</v>
      </c>
      <c r="I87" s="225" t="s">
        <v>25</v>
      </c>
      <c r="J87" s="225" t="s">
        <v>25</v>
      </c>
      <c r="K87" s="222" t="s">
        <v>25</v>
      </c>
      <c r="L87" s="223" t="s">
        <v>25</v>
      </c>
    </row>
    <row r="88" spans="1:12" s="13" customFormat="1" ht="15" customHeight="1">
      <c r="A88" s="213"/>
      <c r="B88" s="57" t="s">
        <v>152</v>
      </c>
      <c r="C88" s="94" t="s">
        <v>153</v>
      </c>
      <c r="D88" s="221"/>
      <c r="E88" s="222"/>
      <c r="F88" s="222"/>
      <c r="G88" s="223"/>
      <c r="H88" s="224"/>
      <c r="I88" s="225"/>
      <c r="J88" s="225"/>
      <c r="K88" s="222"/>
      <c r="L88" s="223"/>
    </row>
    <row r="89" spans="1:12" ht="15" customHeight="1">
      <c r="A89" s="95" t="s">
        <v>154</v>
      </c>
      <c r="B89" s="44"/>
      <c r="C89" s="48"/>
      <c r="D89" s="96"/>
      <c r="E89" s="96"/>
      <c r="F89" s="96"/>
      <c r="G89" s="96"/>
      <c r="H89" s="97"/>
      <c r="I89" s="97"/>
      <c r="J89" s="96"/>
      <c r="K89" s="96"/>
      <c r="L89" s="96"/>
    </row>
    <row r="90" spans="1:12" ht="15" customHeight="1">
      <c r="A90" s="98" t="s">
        <v>155</v>
      </c>
      <c r="B90" s="48"/>
      <c r="C90" s="99"/>
      <c r="D90" s="96"/>
      <c r="E90" s="96"/>
      <c r="F90" s="96"/>
      <c r="G90" s="96"/>
      <c r="H90" s="96"/>
      <c r="I90" s="96"/>
      <c r="J90" s="96"/>
      <c r="K90" s="96"/>
    </row>
    <row r="91" spans="1:12" s="13" customFormat="1" ht="15" customHeight="1">
      <c r="A91" s="95" t="s">
        <v>156</v>
      </c>
      <c r="B91" s="99"/>
      <c r="C91" s="99"/>
      <c r="D91" s="96"/>
      <c r="E91" s="96"/>
      <c r="F91" s="96"/>
      <c r="G91" s="96"/>
      <c r="H91" s="96"/>
      <c r="I91" s="96"/>
      <c r="J91" s="96"/>
      <c r="K91" s="96"/>
    </row>
    <row r="92" spans="1:12" s="13" customFormat="1" ht="15" customHeight="1">
      <c r="A92" s="95" t="s">
        <v>157</v>
      </c>
      <c r="B92" s="99"/>
      <c r="C92" s="99"/>
      <c r="D92" s="96"/>
      <c r="E92" s="96"/>
      <c r="F92" s="96"/>
      <c r="G92" s="96"/>
      <c r="H92" s="96"/>
      <c r="I92" s="96"/>
      <c r="J92" s="96"/>
      <c r="K92" s="96"/>
    </row>
    <row r="93" spans="1:12" s="100" customFormat="1" ht="15" customHeight="1">
      <c r="B93" s="101" t="s">
        <v>158</v>
      </c>
      <c r="C93" s="102"/>
      <c r="D93" s="103"/>
      <c r="E93" s="103"/>
      <c r="F93" s="103"/>
      <c r="G93" s="103"/>
      <c r="H93" s="103"/>
      <c r="I93" s="103"/>
      <c r="J93" s="103"/>
      <c r="K93" s="103"/>
    </row>
    <row r="94" spans="1:12" s="13" customFormat="1" ht="15" customHeight="1">
      <c r="A94" s="95" t="s">
        <v>159</v>
      </c>
      <c r="B94" s="99"/>
      <c r="C94" s="99"/>
      <c r="D94" s="96"/>
      <c r="E94" s="96"/>
      <c r="F94" s="96"/>
      <c r="G94" s="96"/>
      <c r="H94" s="96"/>
      <c r="I94" s="96"/>
      <c r="J94" s="96"/>
      <c r="K94" s="96"/>
    </row>
    <row r="95" spans="1:12" s="100" customFormat="1" ht="15" customHeight="1">
      <c r="B95" s="101" t="s">
        <v>160</v>
      </c>
      <c r="C95" s="102"/>
      <c r="D95" s="103"/>
      <c r="E95" s="103"/>
      <c r="F95" s="103"/>
      <c r="G95" s="103"/>
      <c r="H95" s="103"/>
      <c r="I95" s="103"/>
      <c r="J95" s="103"/>
      <c r="K95" s="103"/>
    </row>
    <row r="96" spans="1:12" s="13" customFormat="1" ht="15" customHeight="1">
      <c r="A96" s="95" t="s">
        <v>161</v>
      </c>
      <c r="B96" s="99"/>
      <c r="C96" s="99"/>
      <c r="D96" s="96"/>
      <c r="E96" s="96"/>
      <c r="F96" s="96"/>
      <c r="G96" s="96"/>
      <c r="H96" s="96"/>
      <c r="I96" s="96"/>
      <c r="J96" s="96"/>
      <c r="K96" s="96"/>
    </row>
    <row r="97" spans="1:11" s="100" customFormat="1" ht="15" customHeight="1">
      <c r="B97" s="101" t="s">
        <v>162</v>
      </c>
      <c r="C97" s="102"/>
      <c r="D97" s="103"/>
      <c r="E97" s="103"/>
      <c r="F97" s="103"/>
      <c r="G97" s="103"/>
      <c r="H97" s="103"/>
      <c r="I97" s="103"/>
      <c r="J97" s="103"/>
      <c r="K97" s="103"/>
    </row>
    <row r="98" spans="1:11" s="13" customFormat="1" ht="15" customHeight="1">
      <c r="A98" s="95" t="s">
        <v>163</v>
      </c>
      <c r="B98" s="99"/>
      <c r="C98" s="99"/>
      <c r="D98" s="96"/>
      <c r="E98" s="96"/>
      <c r="F98" s="96"/>
      <c r="G98" s="96"/>
      <c r="H98" s="96"/>
      <c r="I98" s="96"/>
      <c r="J98" s="96"/>
      <c r="K98" s="96"/>
    </row>
    <row r="99" spans="1:11" s="100" customFormat="1" ht="15" customHeight="1">
      <c r="A99" s="101" t="s">
        <v>164</v>
      </c>
      <c r="B99" s="210" t="s">
        <v>165</v>
      </c>
      <c r="C99" s="210"/>
      <c r="D99" s="210"/>
      <c r="E99" s="210"/>
      <c r="F99" s="210"/>
      <c r="G99" s="210"/>
      <c r="H99" s="210"/>
      <c r="I99" s="104"/>
      <c r="J99" s="103"/>
      <c r="K99" s="103"/>
    </row>
    <row r="100" spans="1:11" s="100" customFormat="1" ht="15" customHeight="1">
      <c r="A100" s="101"/>
      <c r="B100" s="210"/>
      <c r="C100" s="210"/>
      <c r="D100" s="210"/>
      <c r="E100" s="210"/>
      <c r="F100" s="210"/>
      <c r="G100" s="210"/>
      <c r="H100" s="210"/>
      <c r="I100" s="104"/>
      <c r="J100" s="103"/>
      <c r="K100" s="103"/>
    </row>
    <row r="101" spans="1:11" s="13" customFormat="1" ht="15" customHeight="1">
      <c r="A101" s="95" t="s">
        <v>166</v>
      </c>
      <c r="B101" s="99"/>
      <c r="C101" s="99"/>
      <c r="D101" s="96"/>
      <c r="E101" s="96"/>
      <c r="F101" s="96"/>
      <c r="G101" s="96"/>
      <c r="H101" s="96"/>
      <c r="I101" s="96"/>
      <c r="J101" s="96"/>
      <c r="K101" s="96"/>
    </row>
    <row r="102" spans="1:11" s="100" customFormat="1" ht="15" customHeight="1">
      <c r="B102" s="101" t="s">
        <v>167</v>
      </c>
      <c r="C102" s="102"/>
      <c r="D102" s="103"/>
      <c r="E102" s="103"/>
      <c r="F102" s="103"/>
      <c r="G102" s="103"/>
      <c r="H102" s="103"/>
      <c r="I102" s="103"/>
      <c r="J102" s="103"/>
      <c r="K102" s="103"/>
    </row>
    <row r="103" spans="1:11" s="13" customFormat="1" ht="15" customHeight="1">
      <c r="A103" s="95" t="s">
        <v>168</v>
      </c>
      <c r="B103" s="99"/>
      <c r="C103" s="99"/>
      <c r="D103" s="96"/>
      <c r="E103" s="96"/>
      <c r="F103" s="96"/>
      <c r="G103" s="96"/>
      <c r="H103" s="96"/>
      <c r="I103" s="96"/>
      <c r="J103" s="96"/>
      <c r="K103" s="96"/>
    </row>
    <row r="104" spans="1:11" s="100" customFormat="1" ht="15" customHeight="1">
      <c r="B104" s="101" t="s">
        <v>169</v>
      </c>
      <c r="C104" s="102"/>
      <c r="D104" s="103"/>
      <c r="E104" s="103"/>
      <c r="F104" s="103"/>
      <c r="G104" s="103"/>
      <c r="H104" s="103"/>
      <c r="I104" s="103"/>
      <c r="J104" s="103"/>
      <c r="K104" s="103"/>
    </row>
    <row r="105" spans="1:11" s="13" customFormat="1" ht="15" customHeight="1">
      <c r="A105" s="95" t="s">
        <v>170</v>
      </c>
      <c r="B105" s="99"/>
      <c r="C105" s="99"/>
      <c r="D105" s="96"/>
      <c r="E105" s="96"/>
      <c r="F105" s="96"/>
      <c r="G105" s="96"/>
      <c r="H105" s="96"/>
      <c r="I105" s="96"/>
      <c r="J105" s="96"/>
      <c r="K105" s="96"/>
    </row>
    <row r="106" spans="1:11" s="100" customFormat="1" ht="15" customHeight="1">
      <c r="B106" s="101" t="s">
        <v>171</v>
      </c>
      <c r="C106" s="102"/>
      <c r="D106" s="103"/>
      <c r="E106" s="103"/>
      <c r="F106" s="103"/>
      <c r="G106" s="103"/>
      <c r="H106" s="103"/>
      <c r="I106" s="103"/>
      <c r="J106" s="103"/>
      <c r="K106" s="103"/>
    </row>
    <row r="107" spans="1:11" s="13" customFormat="1" ht="15" customHeight="1">
      <c r="A107" s="95" t="s">
        <v>172</v>
      </c>
      <c r="B107" s="99"/>
      <c r="C107" s="99"/>
      <c r="D107" s="96"/>
      <c r="E107" s="96"/>
      <c r="F107" s="96"/>
      <c r="G107" s="96"/>
      <c r="H107" s="96"/>
      <c r="I107" s="96"/>
      <c r="J107" s="96"/>
      <c r="K107" s="96"/>
    </row>
    <row r="108" spans="1:11" s="100" customFormat="1" ht="15" customHeight="1">
      <c r="B108" s="101" t="s">
        <v>173</v>
      </c>
      <c r="C108" s="102"/>
      <c r="D108" s="103"/>
      <c r="E108" s="103"/>
      <c r="F108" s="103"/>
      <c r="G108" s="103"/>
      <c r="H108" s="103"/>
      <c r="I108" s="103"/>
      <c r="J108" s="103"/>
      <c r="K108" s="103"/>
    </row>
    <row r="109" spans="1:11" s="27" customFormat="1" ht="15" customHeight="1">
      <c r="A109" s="95" t="s">
        <v>174</v>
      </c>
      <c r="B109" s="105"/>
      <c r="C109" s="105"/>
    </row>
    <row r="110" spans="1:11" s="100" customFormat="1" ht="15" customHeight="1">
      <c r="B110" s="106" t="s">
        <v>175</v>
      </c>
      <c r="C110" s="106"/>
    </row>
    <row r="111" spans="1:11" s="27" customFormat="1" ht="15" customHeight="1">
      <c r="A111" s="27" t="s">
        <v>176</v>
      </c>
      <c r="B111" s="105"/>
      <c r="C111" s="105"/>
    </row>
    <row r="112" spans="1:11" s="100" customFormat="1" ht="15" customHeight="1">
      <c r="B112" s="107" t="s">
        <v>177</v>
      </c>
      <c r="C112" s="106"/>
    </row>
    <row r="113" spans="1:12" s="27" customFormat="1" ht="15" customHeight="1">
      <c r="A113" s="27" t="s">
        <v>178</v>
      </c>
      <c r="B113" s="105"/>
      <c r="C113" s="105"/>
    </row>
    <row r="114" spans="1:12" s="100" customFormat="1" ht="15" customHeight="1">
      <c r="B114" s="210" t="s">
        <v>179</v>
      </c>
      <c r="C114" s="210"/>
      <c r="D114" s="210"/>
      <c r="E114" s="210"/>
      <c r="F114" s="210"/>
      <c r="G114" s="210"/>
      <c r="H114" s="210"/>
      <c r="I114" s="210"/>
    </row>
    <row r="115" spans="1:12" s="100" customFormat="1" ht="15" customHeight="1">
      <c r="B115" s="210"/>
      <c r="C115" s="210"/>
      <c r="D115" s="210"/>
      <c r="E115" s="210"/>
      <c r="F115" s="210"/>
      <c r="G115" s="210"/>
      <c r="H115" s="210"/>
      <c r="I115" s="210"/>
    </row>
    <row r="116" spans="1:12" s="27" customFormat="1" ht="15" customHeight="1">
      <c r="A116" s="27" t="s">
        <v>180</v>
      </c>
      <c r="B116" s="105"/>
    </row>
    <row r="117" spans="1:12" s="100" customFormat="1" ht="15" customHeight="1">
      <c r="A117" s="100" t="s">
        <v>181</v>
      </c>
      <c r="B117" s="210" t="s">
        <v>182</v>
      </c>
      <c r="C117" s="210"/>
      <c r="D117" s="210"/>
      <c r="E117" s="210"/>
      <c r="F117" s="210"/>
      <c r="G117" s="210"/>
      <c r="H117" s="210"/>
      <c r="I117" s="210"/>
    </row>
    <row r="118" spans="1:12" s="100" customFormat="1" ht="15" customHeight="1">
      <c r="A118" s="100" t="s">
        <v>183</v>
      </c>
      <c r="B118" s="210"/>
      <c r="C118" s="210"/>
      <c r="D118" s="210"/>
      <c r="E118" s="210"/>
      <c r="F118" s="210"/>
      <c r="G118" s="210"/>
      <c r="H118" s="210"/>
      <c r="I118" s="210"/>
    </row>
    <row r="119" spans="1:12" s="27" customFormat="1" ht="15" customHeight="1">
      <c r="A119" s="27" t="s">
        <v>184</v>
      </c>
    </row>
    <row r="120" spans="1:12" s="100" customFormat="1" ht="15" customHeight="1">
      <c r="A120" s="100" t="s">
        <v>181</v>
      </c>
      <c r="B120" s="210" t="s">
        <v>185</v>
      </c>
      <c r="C120" s="210"/>
      <c r="D120" s="210"/>
      <c r="E120" s="210"/>
      <c r="F120" s="210"/>
      <c r="G120" s="210"/>
      <c r="H120" s="210"/>
      <c r="I120" s="210"/>
    </row>
    <row r="121" spans="1:12" s="100" customFormat="1" ht="15" customHeight="1">
      <c r="B121" s="210"/>
      <c r="C121" s="210"/>
      <c r="D121" s="210"/>
      <c r="E121" s="210"/>
      <c r="F121" s="210"/>
      <c r="G121" s="210"/>
      <c r="H121" s="210"/>
      <c r="I121" s="210"/>
    </row>
    <row r="122" spans="1:12" ht="21" customHeight="1">
      <c r="A122" s="211" t="s">
        <v>11</v>
      </c>
      <c r="B122" s="211"/>
      <c r="C122" s="211"/>
      <c r="D122" s="211"/>
      <c r="E122" s="211"/>
      <c r="F122" s="211"/>
      <c r="G122" s="211"/>
      <c r="H122" s="211"/>
      <c r="I122" s="211"/>
      <c r="J122" s="211"/>
      <c r="K122" s="211"/>
      <c r="L122" s="211"/>
    </row>
  </sheetData>
  <sheetProtection password="CC47" sheet="1" objects="1" scenarios="1" formatCells="0" selectLockedCells="1"/>
  <mergeCells count="137">
    <mergeCell ref="A13:A16"/>
    <mergeCell ref="A1:L1"/>
    <mergeCell ref="A4:A7"/>
    <mergeCell ref="B4:B7"/>
    <mergeCell ref="C4:C7"/>
    <mergeCell ref="D4:L4"/>
    <mergeCell ref="D5:G5"/>
    <mergeCell ref="H5:L5"/>
    <mergeCell ref="D6:G6"/>
    <mergeCell ref="H6:L6"/>
    <mergeCell ref="D9:D16"/>
    <mergeCell ref="E9:E16"/>
    <mergeCell ref="F9:F16"/>
    <mergeCell ref="G9:G16"/>
    <mergeCell ref="H9:H16"/>
    <mergeCell ref="I9:I16"/>
    <mergeCell ref="J9:J16"/>
    <mergeCell ref="K9:K16"/>
    <mergeCell ref="L9:L16"/>
    <mergeCell ref="K17:K20"/>
    <mergeCell ref="L17:L20"/>
    <mergeCell ref="A21:A22"/>
    <mergeCell ref="D21:D22"/>
    <mergeCell ref="E21:E22"/>
    <mergeCell ref="F21:F22"/>
    <mergeCell ref="G21:G22"/>
    <mergeCell ref="H21:H22"/>
    <mergeCell ref="I21:I22"/>
    <mergeCell ref="J21:J22"/>
    <mergeCell ref="K21:K22"/>
    <mergeCell ref="L21:L22"/>
    <mergeCell ref="A17:A20"/>
    <mergeCell ref="D17:D20"/>
    <mergeCell ref="E17:E20"/>
    <mergeCell ref="F17:F20"/>
    <mergeCell ref="G17:G20"/>
    <mergeCell ref="H17:H20"/>
    <mergeCell ref="I17:I20"/>
    <mergeCell ref="J17:J20"/>
    <mergeCell ref="L23:L34"/>
    <mergeCell ref="A35:A38"/>
    <mergeCell ref="C35:C38"/>
    <mergeCell ref="D35:D38"/>
    <mergeCell ref="E35:E38"/>
    <mergeCell ref="F35:F38"/>
    <mergeCell ref="G35:G38"/>
    <mergeCell ref="H35:H38"/>
    <mergeCell ref="I35:I38"/>
    <mergeCell ref="J35:J38"/>
    <mergeCell ref="K35:K38"/>
    <mergeCell ref="L35:L38"/>
    <mergeCell ref="A23:A34"/>
    <mergeCell ref="D23:D34"/>
    <mergeCell ref="E23:E34"/>
    <mergeCell ref="F23:F34"/>
    <mergeCell ref="G23:G34"/>
    <mergeCell ref="H23:H34"/>
    <mergeCell ref="I23:I34"/>
    <mergeCell ref="J23:J34"/>
    <mergeCell ref="K23:K34"/>
    <mergeCell ref="L39:L53"/>
    <mergeCell ref="A54:A57"/>
    <mergeCell ref="D54:D57"/>
    <mergeCell ref="E54:E57"/>
    <mergeCell ref="F54:F57"/>
    <mergeCell ref="G54:G57"/>
    <mergeCell ref="H54:H57"/>
    <mergeCell ref="I54:I57"/>
    <mergeCell ref="J54:J57"/>
    <mergeCell ref="K54:K57"/>
    <mergeCell ref="L54:L57"/>
    <mergeCell ref="A39:A53"/>
    <mergeCell ref="D39:D53"/>
    <mergeCell ref="E39:E53"/>
    <mergeCell ref="F39:F53"/>
    <mergeCell ref="G39:G53"/>
    <mergeCell ref="H39:H53"/>
    <mergeCell ref="I39:I53"/>
    <mergeCell ref="J39:J53"/>
    <mergeCell ref="K39:K53"/>
    <mergeCell ref="L61:L64"/>
    <mergeCell ref="A65:A75"/>
    <mergeCell ref="D65:D75"/>
    <mergeCell ref="E65:E75"/>
    <mergeCell ref="F65:F75"/>
    <mergeCell ref="G65:G75"/>
    <mergeCell ref="H65:H75"/>
    <mergeCell ref="I65:I75"/>
    <mergeCell ref="J65:J75"/>
    <mergeCell ref="K65:K75"/>
    <mergeCell ref="L65:L75"/>
    <mergeCell ref="B68:B69"/>
    <mergeCell ref="A61:A64"/>
    <mergeCell ref="D61:D64"/>
    <mergeCell ref="E61:E64"/>
    <mergeCell ref="F61:F64"/>
    <mergeCell ref="G61:G64"/>
    <mergeCell ref="H61:H64"/>
    <mergeCell ref="I61:I64"/>
    <mergeCell ref="J61:J64"/>
    <mergeCell ref="K61:K64"/>
    <mergeCell ref="J87:J88"/>
    <mergeCell ref="K87:K88"/>
    <mergeCell ref="L87:L88"/>
    <mergeCell ref="A76:A77"/>
    <mergeCell ref="D76:D77"/>
    <mergeCell ref="E76:E77"/>
    <mergeCell ref="F76:F77"/>
    <mergeCell ref="G76:G77"/>
    <mergeCell ref="H76:H77"/>
    <mergeCell ref="I76:I77"/>
    <mergeCell ref="J76:J77"/>
    <mergeCell ref="K76:K77"/>
    <mergeCell ref="B99:H100"/>
    <mergeCell ref="B114:I115"/>
    <mergeCell ref="B117:I118"/>
    <mergeCell ref="B120:I121"/>
    <mergeCell ref="A122:L122"/>
    <mergeCell ref="L76:L77"/>
    <mergeCell ref="A78:A88"/>
    <mergeCell ref="C78:C81"/>
    <mergeCell ref="D78:D86"/>
    <mergeCell ref="E78:E86"/>
    <mergeCell ref="F78:F86"/>
    <mergeCell ref="G78:G86"/>
    <mergeCell ref="H78:H86"/>
    <mergeCell ref="I78:I86"/>
    <mergeCell ref="J78:J86"/>
    <mergeCell ref="K78:K86"/>
    <mergeCell ref="L78:L86"/>
    <mergeCell ref="C82:C86"/>
    <mergeCell ref="D87:D88"/>
    <mergeCell ref="E87:E88"/>
    <mergeCell ref="F87:F88"/>
    <mergeCell ref="G87:G88"/>
    <mergeCell ref="H87:H88"/>
    <mergeCell ref="I87:I88"/>
  </mergeCells>
  <pageMargins left="0.7" right="0.7" top="0.75" bottom="0.75" header="0.51180555555555496" footer="0.51180555555555496"/>
  <pageSetup paperSize="9" scale="40"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78"/>
  <sheetViews>
    <sheetView tabSelected="1" view="pageBreakPreview" zoomScale="160" zoomScaleNormal="100" zoomScaleSheetLayoutView="160" workbookViewId="0">
      <selection activeCell="I27" sqref="I27:T28"/>
    </sheetView>
  </sheetViews>
  <sheetFormatPr defaultRowHeight="13.5"/>
  <cols>
    <col min="1" max="36" width="2.625" style="108" customWidth="1"/>
    <col min="37" max="37" width="2.625" style="110" customWidth="1"/>
    <col min="38" max="1025" width="2.625" style="108" customWidth="1"/>
  </cols>
  <sheetData>
    <row r="1" spans="1:40" ht="13.35" customHeight="1">
      <c r="A1" s="142" t="s">
        <v>206</v>
      </c>
      <c r="B1" s="143"/>
      <c r="C1" s="143"/>
      <c r="D1" s="143"/>
      <c r="E1" s="143"/>
      <c r="F1" s="143"/>
    </row>
    <row r="2" spans="1:40" ht="12" customHeight="1">
      <c r="B2" s="109" t="s">
        <v>186</v>
      </c>
      <c r="C2" s="110"/>
      <c r="D2" s="110"/>
      <c r="E2" s="110"/>
      <c r="F2" s="110"/>
      <c r="G2" s="110"/>
      <c r="H2" s="110"/>
      <c r="I2" s="111"/>
      <c r="J2" s="111"/>
      <c r="K2" s="111"/>
      <c r="L2" s="111"/>
      <c r="M2" s="111"/>
      <c r="N2" s="111"/>
      <c r="O2" s="111"/>
      <c r="P2" s="112"/>
      <c r="Q2" s="111"/>
      <c r="R2" s="111"/>
      <c r="S2" s="111"/>
      <c r="T2" s="111"/>
      <c r="U2" s="111"/>
      <c r="V2" s="111"/>
      <c r="W2" s="111"/>
      <c r="X2" s="111"/>
      <c r="Y2" s="111"/>
      <c r="Z2" s="110"/>
      <c r="AA2" s="111"/>
      <c r="AB2" s="110"/>
      <c r="AC2" s="110"/>
      <c r="AD2" s="110"/>
      <c r="AE2" s="110"/>
      <c r="AF2" s="110"/>
      <c r="AG2" s="110"/>
      <c r="AH2" s="110"/>
      <c r="AI2" s="110"/>
      <c r="AJ2" s="110"/>
      <c r="AL2" s="110"/>
      <c r="AM2" s="110"/>
    </row>
    <row r="3" spans="1:40" ht="12" customHeight="1">
      <c r="B3" s="111" t="s">
        <v>207</v>
      </c>
      <c r="C3" s="110"/>
      <c r="D3" s="110"/>
      <c r="E3" s="110"/>
      <c r="F3" s="110"/>
      <c r="G3" s="110"/>
      <c r="H3" s="110"/>
      <c r="I3" s="111"/>
      <c r="J3" s="111"/>
      <c r="K3" s="111"/>
      <c r="L3" s="111"/>
      <c r="M3" s="111"/>
      <c r="N3" s="111"/>
      <c r="O3" s="111"/>
      <c r="P3" s="111"/>
      <c r="Q3" s="111"/>
      <c r="R3" s="111"/>
      <c r="S3" s="111"/>
      <c r="T3" s="111"/>
      <c r="U3" s="111"/>
      <c r="V3" s="111"/>
      <c r="W3" s="111"/>
      <c r="X3" s="111"/>
      <c r="Y3" s="111"/>
      <c r="Z3" s="110"/>
      <c r="AA3" s="111"/>
      <c r="AB3" s="110"/>
      <c r="AC3" s="110"/>
      <c r="AD3" s="110"/>
      <c r="AE3" s="110"/>
      <c r="AF3" s="110"/>
      <c r="AG3" s="110"/>
      <c r="AH3" s="110"/>
      <c r="AI3" s="110"/>
      <c r="AJ3" s="110"/>
      <c r="AL3" s="110"/>
      <c r="AM3" s="110"/>
    </row>
    <row r="4" spans="1:40" ht="12" customHeight="1">
      <c r="B4" s="111" t="s">
        <v>187</v>
      </c>
      <c r="C4" s="110"/>
      <c r="D4" s="110"/>
      <c r="E4" s="110"/>
      <c r="F4" s="110"/>
      <c r="G4" s="110"/>
      <c r="H4" s="110"/>
      <c r="I4" s="110"/>
      <c r="J4" s="111"/>
      <c r="K4" s="110"/>
      <c r="L4" s="110"/>
      <c r="M4" s="110"/>
      <c r="N4" s="110"/>
      <c r="O4" s="110"/>
      <c r="P4" s="110"/>
      <c r="Q4" s="110"/>
      <c r="R4" s="110"/>
      <c r="S4" s="110"/>
      <c r="T4" s="110"/>
      <c r="U4" s="110"/>
      <c r="V4" s="110"/>
      <c r="W4" s="110"/>
      <c r="X4" s="110"/>
      <c r="Y4" s="110"/>
      <c r="Z4" s="110"/>
      <c r="AA4" s="111"/>
      <c r="AB4" s="111"/>
      <c r="AC4" s="114" t="s">
        <v>188</v>
      </c>
      <c r="AF4" s="111"/>
      <c r="AG4" s="111"/>
      <c r="AH4" s="111"/>
      <c r="AI4" s="111"/>
      <c r="AJ4" s="111"/>
      <c r="AK4" s="111"/>
      <c r="AL4" s="111"/>
      <c r="AM4" s="110"/>
    </row>
    <row r="5" spans="1:40" ht="12" customHeight="1">
      <c r="B5" s="263" t="s">
        <v>189</v>
      </c>
      <c r="C5" s="263"/>
      <c r="D5" s="263"/>
      <c r="E5" s="263"/>
      <c r="F5" s="263"/>
      <c r="G5" s="263"/>
      <c r="H5" s="263"/>
      <c r="I5" s="263"/>
      <c r="J5" s="263"/>
      <c r="K5" s="263"/>
      <c r="L5" s="263"/>
      <c r="M5" s="263"/>
      <c r="N5" s="263"/>
      <c r="O5" s="263"/>
      <c r="P5" s="263"/>
      <c r="Q5" s="263"/>
      <c r="R5" s="263"/>
      <c r="S5" s="263"/>
      <c r="T5" s="263"/>
      <c r="U5" s="263"/>
      <c r="V5" s="263"/>
      <c r="W5" s="263"/>
      <c r="X5" s="263"/>
      <c r="Y5" s="263"/>
      <c r="Z5" s="263"/>
      <c r="AA5" s="263"/>
      <c r="AB5" s="263"/>
      <c r="AC5" s="111" t="s">
        <v>190</v>
      </c>
      <c r="AF5" s="110"/>
      <c r="AG5" s="110"/>
      <c r="AH5" s="110"/>
      <c r="AI5" s="110"/>
      <c r="AJ5" s="110"/>
      <c r="AL5" s="110"/>
      <c r="AM5" s="110"/>
    </row>
    <row r="6" spans="1:40" ht="3" customHeight="1">
      <c r="B6" s="115"/>
      <c r="C6" s="116"/>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44"/>
    </row>
    <row r="7" spans="1:40" s="122" customFormat="1" ht="13.35" customHeight="1">
      <c r="B7" s="120" t="s">
        <v>208</v>
      </c>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45"/>
      <c r="AK7" s="124"/>
    </row>
    <row r="8" spans="1:40" s="122" customFormat="1" ht="13.35" customHeight="1">
      <c r="B8" s="126"/>
      <c r="C8" s="146" t="s">
        <v>209</v>
      </c>
      <c r="D8" s="146"/>
      <c r="E8" s="146"/>
      <c r="F8" s="146"/>
      <c r="G8" s="146"/>
      <c r="H8" s="146"/>
      <c r="I8" s="146"/>
      <c r="J8" s="146"/>
      <c r="K8" s="146"/>
      <c r="L8" s="146"/>
      <c r="M8" s="146"/>
      <c r="N8" s="146"/>
      <c r="O8" s="146"/>
      <c r="P8" s="146"/>
      <c r="Q8" s="124"/>
      <c r="R8" s="124"/>
      <c r="S8" s="124"/>
      <c r="T8" s="124"/>
      <c r="U8" s="124"/>
      <c r="V8" s="124"/>
      <c r="W8" s="124"/>
      <c r="X8" s="124"/>
      <c r="Y8" s="124"/>
      <c r="Z8" s="124"/>
      <c r="AA8" s="124"/>
      <c r="AB8" s="124"/>
      <c r="AC8" s="124"/>
      <c r="AD8" s="124"/>
      <c r="AE8" s="124"/>
      <c r="AF8" s="124"/>
      <c r="AG8" s="124"/>
      <c r="AH8" s="124"/>
      <c r="AI8" s="124"/>
      <c r="AJ8" s="145"/>
      <c r="AK8" s="124"/>
    </row>
    <row r="9" spans="1:40" s="122" customFormat="1" ht="13.35" customHeight="1">
      <c r="B9" s="126"/>
      <c r="C9" s="131" t="s">
        <v>210</v>
      </c>
      <c r="D9" s="147"/>
      <c r="E9" s="147"/>
      <c r="F9" s="264" t="s">
        <v>6</v>
      </c>
      <c r="G9" s="264"/>
      <c r="H9" s="264"/>
      <c r="I9" s="264"/>
      <c r="J9" s="264"/>
      <c r="K9" s="264"/>
      <c r="L9" s="264"/>
      <c r="M9" s="264"/>
      <c r="N9" s="264"/>
      <c r="O9" s="264"/>
      <c r="P9" s="264"/>
      <c r="Q9" s="264"/>
      <c r="R9" s="265" t="s">
        <v>211</v>
      </c>
      <c r="S9" s="265"/>
      <c r="T9" s="265"/>
      <c r="U9" s="265"/>
      <c r="V9" s="265"/>
      <c r="W9" s="265"/>
      <c r="X9" s="148"/>
      <c r="Y9" s="266" t="s">
        <v>494</v>
      </c>
      <c r="Z9" s="266"/>
      <c r="AA9" s="266"/>
      <c r="AB9" s="266"/>
      <c r="AC9" s="266"/>
      <c r="AD9" s="266"/>
      <c r="AE9" s="266"/>
      <c r="AF9" s="266"/>
      <c r="AG9" s="266"/>
      <c r="AH9" s="266"/>
      <c r="AI9" s="149"/>
      <c r="AJ9" s="150"/>
      <c r="AK9" s="124"/>
    </row>
    <row r="10" spans="1:40" s="1" customFormat="1" ht="13.35" customHeight="1">
      <c r="B10" s="9"/>
      <c r="C10" s="6"/>
      <c r="D10" s="4" t="s">
        <v>9</v>
      </c>
      <c r="E10" s="6"/>
      <c r="F10" s="264"/>
      <c r="G10" s="264"/>
      <c r="H10" s="264"/>
      <c r="I10" s="264"/>
      <c r="J10" s="264"/>
      <c r="K10" s="264"/>
      <c r="L10" s="264"/>
      <c r="M10" s="264"/>
      <c r="N10" s="264"/>
      <c r="O10" s="264"/>
      <c r="P10" s="264"/>
      <c r="Q10" s="264"/>
      <c r="R10" s="6"/>
      <c r="S10" s="4" t="s">
        <v>10</v>
      </c>
      <c r="T10" s="6"/>
      <c r="U10" s="6"/>
      <c r="V10" s="6"/>
      <c r="W10" s="6"/>
      <c r="X10" s="6"/>
      <c r="Y10" s="266"/>
      <c r="Z10" s="266"/>
      <c r="AA10" s="266"/>
      <c r="AB10" s="266"/>
      <c r="AC10" s="266"/>
      <c r="AD10" s="266"/>
      <c r="AE10" s="266"/>
      <c r="AF10" s="266"/>
      <c r="AG10" s="266"/>
      <c r="AH10" s="266"/>
      <c r="AI10" s="149"/>
      <c r="AJ10" s="150"/>
      <c r="AK10" s="3"/>
    </row>
    <row r="11" spans="1:40" ht="3" customHeight="1">
      <c r="B11" s="117"/>
      <c r="C11" s="110"/>
      <c r="D11" s="111"/>
      <c r="E11" s="110"/>
      <c r="F11" s="124"/>
      <c r="G11" s="124"/>
      <c r="H11" s="124"/>
      <c r="I11" s="124"/>
      <c r="J11" s="124"/>
      <c r="K11" s="124"/>
      <c r="L11" s="124"/>
      <c r="M11" s="124"/>
      <c r="N11" s="124"/>
      <c r="O11" s="124"/>
      <c r="P11" s="124"/>
      <c r="Q11" s="124"/>
      <c r="R11" s="110"/>
      <c r="S11" s="110"/>
      <c r="T11" s="111"/>
      <c r="U11" s="110"/>
      <c r="V11" s="110"/>
      <c r="W11" s="110"/>
      <c r="X11" s="110"/>
      <c r="Y11" s="110"/>
      <c r="Z11" s="110"/>
      <c r="AA11" s="110"/>
      <c r="AB11" s="124"/>
      <c r="AC11" s="124"/>
      <c r="AD11" s="124"/>
      <c r="AE11" s="124"/>
      <c r="AF11" s="124"/>
      <c r="AG11" s="124"/>
      <c r="AH11" s="124"/>
      <c r="AI11" s="124"/>
      <c r="AJ11" s="145"/>
    </row>
    <row r="12" spans="1:40" s="122" customFormat="1" ht="13.35" customHeight="1">
      <c r="B12" s="120" t="s">
        <v>212</v>
      </c>
      <c r="C12" s="140"/>
      <c r="D12" s="124"/>
      <c r="E12" s="124"/>
      <c r="F12" s="124"/>
      <c r="G12" s="146" t="s">
        <v>213</v>
      </c>
      <c r="H12" s="146"/>
      <c r="I12" s="146"/>
      <c r="J12" s="146"/>
      <c r="K12" s="146"/>
      <c r="L12" s="146"/>
      <c r="M12" s="146"/>
      <c r="N12" s="146"/>
      <c r="O12" s="146"/>
      <c r="P12" s="146"/>
      <c r="Q12" s="146"/>
      <c r="R12" s="146"/>
      <c r="S12" s="146"/>
      <c r="T12" s="146"/>
      <c r="U12" s="124"/>
      <c r="V12" s="124"/>
      <c r="W12" s="124"/>
      <c r="X12" s="124"/>
      <c r="Y12" s="124"/>
      <c r="Z12" s="124"/>
      <c r="AA12" s="124"/>
      <c r="AB12" s="124"/>
      <c r="AC12" s="124"/>
      <c r="AD12" s="124"/>
      <c r="AE12" s="125"/>
      <c r="AF12" s="125"/>
      <c r="AG12" s="124"/>
      <c r="AH12" s="125"/>
      <c r="AI12" s="125"/>
      <c r="AJ12" s="151"/>
      <c r="AK12" s="124"/>
      <c r="AL12" s="124"/>
      <c r="AM12" s="124"/>
      <c r="AN12" s="124"/>
    </row>
    <row r="13" spans="1:40" ht="3" customHeight="1">
      <c r="B13" s="117"/>
      <c r="C13" s="110"/>
      <c r="D13" s="119"/>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52"/>
      <c r="AL13" s="110"/>
      <c r="AM13" s="110"/>
      <c r="AN13" s="110"/>
    </row>
    <row r="14" spans="1:40" s="122" customFormat="1" ht="13.35" customHeight="1">
      <c r="B14" s="120"/>
      <c r="C14" s="121" t="s">
        <v>196</v>
      </c>
      <c r="D14" s="18" t="s">
        <v>214</v>
      </c>
      <c r="E14" s="124"/>
      <c r="F14" s="124"/>
      <c r="G14" s="124"/>
      <c r="H14" s="121" t="s">
        <v>195</v>
      </c>
      <c r="I14" s="18" t="s">
        <v>215</v>
      </c>
      <c r="J14" s="124"/>
      <c r="K14" s="124"/>
      <c r="L14" s="18"/>
      <c r="M14" s="121" t="s">
        <v>195</v>
      </c>
      <c r="N14" s="18" t="s">
        <v>216</v>
      </c>
      <c r="O14" s="124"/>
      <c r="P14" s="124"/>
      <c r="Q14" s="124"/>
      <c r="R14" s="121" t="s">
        <v>195</v>
      </c>
      <c r="S14" s="18" t="s">
        <v>197</v>
      </c>
      <c r="T14" s="124"/>
      <c r="U14" s="124"/>
      <c r="V14" s="267"/>
      <c r="W14" s="267"/>
      <c r="X14" s="267"/>
      <c r="Y14" s="267"/>
      <c r="Z14" s="267"/>
      <c r="AA14" s="267"/>
      <c r="AB14" s="18" t="s">
        <v>217</v>
      </c>
      <c r="AC14" s="124"/>
      <c r="AD14" s="124"/>
      <c r="AE14" s="125"/>
      <c r="AF14" s="125"/>
      <c r="AG14" s="18"/>
      <c r="AH14" s="19"/>
      <c r="AI14" s="19"/>
      <c r="AJ14" s="153"/>
      <c r="AK14" s="124"/>
      <c r="AL14" s="124"/>
      <c r="AM14" s="124"/>
      <c r="AN14" s="124"/>
    </row>
    <row r="15" spans="1:40" s="122" customFormat="1" ht="13.35" customHeight="1">
      <c r="B15" s="120"/>
      <c r="C15" s="18"/>
      <c r="D15" s="111" t="s">
        <v>218</v>
      </c>
      <c r="E15" s="124"/>
      <c r="F15" s="124"/>
      <c r="G15" s="124"/>
      <c r="H15" s="18"/>
      <c r="I15" s="111" t="s">
        <v>219</v>
      </c>
      <c r="J15" s="124"/>
      <c r="K15" s="124"/>
      <c r="L15" s="18"/>
      <c r="M15" s="18"/>
      <c r="N15" s="111" t="s">
        <v>220</v>
      </c>
      <c r="O15" s="124"/>
      <c r="P15" s="124"/>
      <c r="Q15" s="124"/>
      <c r="R15" s="18"/>
      <c r="S15" s="4" t="s">
        <v>198</v>
      </c>
      <c r="T15" s="124"/>
      <c r="U15" s="124"/>
      <c r="V15" s="267"/>
      <c r="W15" s="267"/>
      <c r="X15" s="267"/>
      <c r="Y15" s="267"/>
      <c r="Z15" s="267"/>
      <c r="AA15" s="267"/>
      <c r="AB15" s="18"/>
      <c r="AC15" s="124"/>
      <c r="AD15" s="124"/>
      <c r="AE15" s="125"/>
      <c r="AF15" s="125"/>
      <c r="AG15" s="18"/>
      <c r="AH15" s="19"/>
      <c r="AI15" s="19"/>
      <c r="AJ15" s="153"/>
      <c r="AK15" s="124"/>
      <c r="AL15" s="124"/>
      <c r="AM15" s="124"/>
      <c r="AN15" s="124"/>
    </row>
    <row r="16" spans="1:40" ht="3" customHeight="1">
      <c r="B16" s="117"/>
      <c r="C16" s="110"/>
      <c r="D16" s="111"/>
      <c r="E16" s="110"/>
      <c r="F16" s="124"/>
      <c r="G16" s="124"/>
      <c r="H16" s="124"/>
      <c r="I16" s="124"/>
      <c r="J16" s="124"/>
      <c r="K16" s="124"/>
      <c r="L16" s="124"/>
      <c r="M16" s="124"/>
      <c r="N16" s="124"/>
      <c r="O16" s="124"/>
      <c r="P16" s="124"/>
      <c r="Q16" s="124"/>
      <c r="R16" s="110"/>
      <c r="S16" s="110"/>
      <c r="T16" s="111"/>
      <c r="U16" s="110"/>
      <c r="V16" s="110"/>
      <c r="W16" s="110"/>
      <c r="X16" s="110"/>
      <c r="Y16" s="110"/>
      <c r="Z16" s="110"/>
      <c r="AA16" s="110"/>
      <c r="AB16" s="124"/>
      <c r="AC16" s="124"/>
      <c r="AD16" s="124"/>
      <c r="AE16" s="124"/>
      <c r="AF16" s="124"/>
      <c r="AG16" s="124"/>
      <c r="AH16" s="124"/>
      <c r="AI16" s="124"/>
      <c r="AJ16" s="145"/>
      <c r="AL16" s="110"/>
      <c r="AM16" s="110"/>
      <c r="AN16" s="110"/>
    </row>
    <row r="17" spans="2:40" s="122" customFormat="1" ht="13.35" customHeight="1">
      <c r="B17" s="118" t="s">
        <v>221</v>
      </c>
      <c r="C17" s="125"/>
      <c r="D17" s="125"/>
      <c r="E17" s="125"/>
      <c r="F17" s="112" t="s">
        <v>201</v>
      </c>
      <c r="G17" s="124"/>
      <c r="H17" s="124"/>
      <c r="I17" s="15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45"/>
      <c r="AK17" s="124"/>
      <c r="AL17" s="124"/>
      <c r="AM17" s="124"/>
      <c r="AN17" s="124"/>
    </row>
    <row r="18" spans="2:40" s="122" customFormat="1" ht="13.35" customHeight="1">
      <c r="B18" s="120"/>
      <c r="C18" s="260" t="s">
        <v>222</v>
      </c>
      <c r="D18" s="260"/>
      <c r="E18" s="260"/>
      <c r="F18" s="260"/>
      <c r="G18" s="260"/>
      <c r="H18" s="260"/>
      <c r="I18" s="260"/>
      <c r="J18" s="260"/>
      <c r="K18" s="260"/>
      <c r="L18" s="260"/>
      <c r="M18" s="260"/>
      <c r="N18" s="260"/>
      <c r="O18" s="260"/>
      <c r="P18" s="260"/>
      <c r="Q18" s="260"/>
      <c r="R18" s="260"/>
      <c r="S18" s="260"/>
      <c r="T18" s="260"/>
      <c r="U18" s="260"/>
      <c r="V18" s="260"/>
      <c r="W18" s="260"/>
      <c r="X18" s="260"/>
      <c r="Y18" s="260"/>
      <c r="Z18" s="260"/>
      <c r="AA18" s="260"/>
      <c r="AB18" s="260"/>
      <c r="AC18" s="260"/>
      <c r="AD18" s="260"/>
      <c r="AE18" s="260"/>
      <c r="AF18" s="260"/>
      <c r="AG18" s="260"/>
      <c r="AH18" s="260"/>
      <c r="AI18" s="260"/>
      <c r="AJ18" s="260"/>
      <c r="AK18" s="124"/>
      <c r="AL18" s="124"/>
      <c r="AM18" s="124"/>
      <c r="AN18" s="124"/>
    </row>
    <row r="19" spans="2:40" ht="13.35" customHeight="1">
      <c r="B19" s="117"/>
      <c r="C19" s="260"/>
      <c r="D19" s="260"/>
      <c r="E19" s="260"/>
      <c r="F19" s="260"/>
      <c r="G19" s="260"/>
      <c r="H19" s="260"/>
      <c r="I19" s="260"/>
      <c r="J19" s="260"/>
      <c r="K19" s="260"/>
      <c r="L19" s="260"/>
      <c r="M19" s="260"/>
      <c r="N19" s="260"/>
      <c r="O19" s="260"/>
      <c r="P19" s="260"/>
      <c r="Q19" s="260"/>
      <c r="R19" s="260"/>
      <c r="S19" s="260"/>
      <c r="T19" s="260"/>
      <c r="U19" s="260"/>
      <c r="V19" s="260"/>
      <c r="W19" s="260"/>
      <c r="X19" s="260"/>
      <c r="Y19" s="260"/>
      <c r="Z19" s="260"/>
      <c r="AA19" s="260"/>
      <c r="AB19" s="260"/>
      <c r="AC19" s="260"/>
      <c r="AD19" s="260"/>
      <c r="AE19" s="260"/>
      <c r="AF19" s="260"/>
      <c r="AG19" s="260"/>
      <c r="AH19" s="260"/>
      <c r="AI19" s="260"/>
      <c r="AJ19" s="260"/>
      <c r="AL19" s="110"/>
      <c r="AM19" s="110"/>
      <c r="AN19" s="110"/>
    </row>
    <row r="20" spans="2:40" s="14" customFormat="1" ht="13.35" customHeight="1">
      <c r="B20" s="11"/>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0"/>
      <c r="AA20" s="260"/>
      <c r="AB20" s="260"/>
      <c r="AC20" s="260"/>
      <c r="AD20" s="260"/>
      <c r="AE20" s="260"/>
      <c r="AF20" s="260"/>
      <c r="AG20" s="260"/>
      <c r="AH20" s="260"/>
      <c r="AI20" s="260"/>
      <c r="AJ20" s="260"/>
      <c r="AK20" s="6"/>
      <c r="AL20" s="6"/>
      <c r="AM20" s="6"/>
      <c r="AN20" s="6"/>
    </row>
    <row r="21" spans="2:40" s="14" customFormat="1" ht="13.35" customHeight="1">
      <c r="B21" s="11"/>
      <c r="C21" s="260"/>
      <c r="D21" s="260"/>
      <c r="E21" s="260"/>
      <c r="F21" s="260"/>
      <c r="G21" s="260"/>
      <c r="H21" s="260"/>
      <c r="I21" s="260"/>
      <c r="J21" s="260"/>
      <c r="K21" s="260"/>
      <c r="L21" s="260"/>
      <c r="M21" s="260"/>
      <c r="N21" s="260"/>
      <c r="O21" s="260"/>
      <c r="P21" s="260"/>
      <c r="Q21" s="260"/>
      <c r="R21" s="260"/>
      <c r="S21" s="260"/>
      <c r="T21" s="260"/>
      <c r="U21" s="260"/>
      <c r="V21" s="260"/>
      <c r="W21" s="260"/>
      <c r="X21" s="260"/>
      <c r="Y21" s="260"/>
      <c r="Z21" s="260"/>
      <c r="AA21" s="260"/>
      <c r="AB21" s="260"/>
      <c r="AC21" s="260"/>
      <c r="AD21" s="260"/>
      <c r="AE21" s="260"/>
      <c r="AF21" s="260"/>
      <c r="AG21" s="260"/>
      <c r="AH21" s="260"/>
      <c r="AI21" s="260"/>
      <c r="AJ21" s="260"/>
      <c r="AK21" s="6"/>
      <c r="AL21" s="6"/>
      <c r="AM21" s="6"/>
      <c r="AN21" s="6"/>
    </row>
    <row r="22" spans="2:40" s="14" customFormat="1" ht="13.35" customHeight="1">
      <c r="B22" s="11"/>
      <c r="C22" s="260"/>
      <c r="D22" s="260"/>
      <c r="E22" s="260"/>
      <c r="F22" s="260"/>
      <c r="G22" s="260"/>
      <c r="H22" s="260"/>
      <c r="I22" s="260"/>
      <c r="J22" s="260"/>
      <c r="K22" s="260"/>
      <c r="L22" s="260"/>
      <c r="M22" s="260"/>
      <c r="N22" s="260"/>
      <c r="O22" s="260"/>
      <c r="P22" s="260"/>
      <c r="Q22" s="260"/>
      <c r="R22" s="260"/>
      <c r="S22" s="260"/>
      <c r="T22" s="260"/>
      <c r="U22" s="260"/>
      <c r="V22" s="260"/>
      <c r="W22" s="260"/>
      <c r="X22" s="260"/>
      <c r="Y22" s="260"/>
      <c r="Z22" s="260"/>
      <c r="AA22" s="260"/>
      <c r="AB22" s="260"/>
      <c r="AC22" s="260"/>
      <c r="AD22" s="260"/>
      <c r="AE22" s="260"/>
      <c r="AF22" s="260"/>
      <c r="AG22" s="260"/>
      <c r="AH22" s="260"/>
      <c r="AI22" s="260"/>
      <c r="AJ22" s="260"/>
      <c r="AK22" s="6"/>
      <c r="AL22" s="6"/>
      <c r="AM22" s="6"/>
      <c r="AN22" s="6"/>
    </row>
    <row r="23" spans="2:40" s="14" customFormat="1" ht="13.35" customHeight="1">
      <c r="B23" s="11"/>
      <c r="C23" s="19" t="s">
        <v>191</v>
      </c>
      <c r="D23" s="155"/>
      <c r="E23" s="155"/>
      <c r="F23" s="155"/>
      <c r="G23" s="155"/>
      <c r="H23" s="155"/>
      <c r="I23" s="155"/>
      <c r="J23" s="155"/>
      <c r="K23" s="155"/>
      <c r="L23" s="155"/>
      <c r="M23" s="155"/>
      <c r="N23" s="155"/>
      <c r="O23" s="155"/>
      <c r="P23" s="155"/>
      <c r="Q23" s="155"/>
      <c r="R23" s="18" t="s">
        <v>223</v>
      </c>
      <c r="S23" s="19"/>
      <c r="T23" s="19"/>
      <c r="U23" s="19"/>
      <c r="V23" s="19"/>
      <c r="W23" s="19"/>
      <c r="X23" s="18"/>
      <c r="Y23" s="18"/>
      <c r="Z23" s="261" t="s">
        <v>224</v>
      </c>
      <c r="AA23" s="261"/>
      <c r="AB23" s="261"/>
      <c r="AC23" s="261"/>
      <c r="AD23" s="261"/>
      <c r="AE23" s="261"/>
      <c r="AF23" s="261"/>
      <c r="AG23" s="261"/>
      <c r="AH23" s="261"/>
      <c r="AI23" s="261"/>
      <c r="AJ23" s="261"/>
      <c r="AK23" s="6"/>
      <c r="AL23" s="6"/>
      <c r="AM23" s="6"/>
      <c r="AN23" s="6"/>
    </row>
    <row r="24" spans="2:40" s="122" customFormat="1" ht="13.35" customHeight="1">
      <c r="B24" s="126"/>
      <c r="C24" s="124"/>
      <c r="D24" s="111" t="s">
        <v>9</v>
      </c>
      <c r="E24" s="19"/>
      <c r="F24" s="257" t="s">
        <v>495</v>
      </c>
      <c r="G24" s="257"/>
      <c r="H24" s="257"/>
      <c r="I24" s="257"/>
      <c r="J24" s="257"/>
      <c r="K24" s="257"/>
      <c r="L24" s="257"/>
      <c r="M24" s="257"/>
      <c r="N24" s="257"/>
      <c r="O24" s="257"/>
      <c r="P24" s="257"/>
      <c r="Q24" s="124"/>
      <c r="R24" s="18"/>
      <c r="S24" s="19"/>
      <c r="T24" s="19"/>
      <c r="U24" s="19"/>
      <c r="V24" s="262"/>
      <c r="W24" s="262"/>
      <c r="X24" s="262"/>
      <c r="Y24" s="262"/>
      <c r="Z24" s="262"/>
      <c r="AA24" s="262"/>
      <c r="AB24" s="262"/>
      <c r="AC24" s="262"/>
      <c r="AD24" s="262"/>
      <c r="AE24" s="262"/>
      <c r="AF24" s="262"/>
      <c r="AG24" s="262"/>
      <c r="AH24" s="262"/>
      <c r="AI24" s="156"/>
      <c r="AJ24" s="157"/>
      <c r="AK24" s="124"/>
      <c r="AL24" s="124"/>
      <c r="AM24" s="124"/>
      <c r="AN24" s="124"/>
    </row>
    <row r="25" spans="2:40" ht="13.35" customHeight="1">
      <c r="B25" s="117"/>
      <c r="C25" s="110"/>
      <c r="D25" s="110"/>
      <c r="E25" s="119"/>
      <c r="F25" s="257"/>
      <c r="G25" s="257"/>
      <c r="H25" s="257"/>
      <c r="I25" s="257"/>
      <c r="J25" s="257"/>
      <c r="K25" s="257"/>
      <c r="L25" s="257"/>
      <c r="M25" s="257"/>
      <c r="N25" s="257"/>
      <c r="O25" s="257"/>
      <c r="P25" s="257"/>
      <c r="Q25" s="110"/>
      <c r="R25" s="119"/>
      <c r="S25" s="110"/>
      <c r="T25" s="110"/>
      <c r="U25" s="110"/>
      <c r="V25" s="262"/>
      <c r="W25" s="262"/>
      <c r="X25" s="262"/>
      <c r="Y25" s="262"/>
      <c r="Z25" s="262"/>
      <c r="AA25" s="262"/>
      <c r="AB25" s="262"/>
      <c r="AC25" s="262"/>
      <c r="AD25" s="262"/>
      <c r="AE25" s="262"/>
      <c r="AF25" s="262"/>
      <c r="AG25" s="262"/>
      <c r="AH25" s="262"/>
      <c r="AI25" s="156"/>
      <c r="AJ25" s="157"/>
      <c r="AL25" s="110"/>
      <c r="AM25" s="110"/>
      <c r="AN25" s="110"/>
    </row>
    <row r="26" spans="2:40" ht="3" customHeight="1">
      <c r="B26" s="117"/>
      <c r="C26" s="110"/>
      <c r="D26" s="119"/>
      <c r="E26" s="119"/>
      <c r="F26" s="119"/>
      <c r="G26" s="119"/>
      <c r="H26" s="119"/>
      <c r="I26" s="119"/>
      <c r="J26" s="119"/>
      <c r="K26" s="119"/>
      <c r="L26" s="119"/>
      <c r="M26" s="119"/>
      <c r="N26" s="119"/>
      <c r="O26" s="119"/>
      <c r="P26" s="119"/>
      <c r="Q26" s="110"/>
      <c r="R26" s="110"/>
      <c r="S26" s="110"/>
      <c r="T26" s="110"/>
      <c r="U26" s="110"/>
      <c r="V26" s="110"/>
      <c r="W26" s="110"/>
      <c r="X26" s="110"/>
      <c r="Y26" s="110"/>
      <c r="Z26" s="110"/>
      <c r="AA26" s="110"/>
      <c r="AB26" s="110"/>
      <c r="AC26" s="110"/>
      <c r="AD26" s="110"/>
      <c r="AE26" s="110"/>
      <c r="AF26" s="110"/>
      <c r="AG26" s="110"/>
      <c r="AH26" s="110"/>
      <c r="AI26" s="3"/>
      <c r="AJ26" s="16"/>
      <c r="AL26" s="110"/>
      <c r="AM26" s="110"/>
      <c r="AN26" s="110"/>
    </row>
    <row r="27" spans="2:40" ht="13.35" customHeight="1">
      <c r="B27" s="117"/>
      <c r="C27" s="19" t="s">
        <v>225</v>
      </c>
      <c r="D27" s="124"/>
      <c r="E27" s="19"/>
      <c r="F27" s="19"/>
      <c r="G27" s="19"/>
      <c r="H27" s="19"/>
      <c r="I27" s="257"/>
      <c r="J27" s="257"/>
      <c r="K27" s="257"/>
      <c r="L27" s="257"/>
      <c r="M27" s="257"/>
      <c r="N27" s="257"/>
      <c r="O27" s="257"/>
      <c r="P27" s="257"/>
      <c r="Q27" s="257"/>
      <c r="R27" s="257"/>
      <c r="S27" s="257"/>
      <c r="T27" s="257"/>
      <c r="U27" s="110"/>
      <c r="V27" s="110"/>
      <c r="W27" s="110"/>
      <c r="X27" s="110"/>
      <c r="Y27" s="110"/>
      <c r="Z27" s="110"/>
      <c r="AA27" s="110"/>
      <c r="AB27" s="110"/>
      <c r="AC27" s="110"/>
      <c r="AD27" s="110"/>
      <c r="AE27" s="110"/>
      <c r="AF27" s="110"/>
      <c r="AG27" s="110"/>
      <c r="AH27" s="110"/>
      <c r="AI27" s="3"/>
      <c r="AJ27" s="16"/>
      <c r="AL27" s="110"/>
      <c r="AM27" s="110"/>
      <c r="AN27" s="110"/>
    </row>
    <row r="28" spans="2:40" ht="13.35" customHeight="1">
      <c r="B28" s="117"/>
      <c r="C28" s="119"/>
      <c r="D28" s="111" t="s">
        <v>192</v>
      </c>
      <c r="E28" s="110"/>
      <c r="F28" s="110"/>
      <c r="G28" s="110"/>
      <c r="H28" s="110"/>
      <c r="I28" s="257"/>
      <c r="J28" s="257"/>
      <c r="K28" s="257"/>
      <c r="L28" s="257"/>
      <c r="M28" s="257"/>
      <c r="N28" s="257"/>
      <c r="O28" s="257"/>
      <c r="P28" s="257"/>
      <c r="Q28" s="257"/>
      <c r="R28" s="257"/>
      <c r="S28" s="257"/>
      <c r="T28" s="257"/>
      <c r="U28" s="110"/>
      <c r="V28" s="110"/>
      <c r="W28" s="110"/>
      <c r="X28" s="110"/>
      <c r="Y28" s="110"/>
      <c r="Z28" s="110"/>
      <c r="AA28" s="110"/>
      <c r="AB28" s="110"/>
      <c r="AC28" s="110"/>
      <c r="AD28" s="110"/>
      <c r="AE28" s="110"/>
      <c r="AF28" s="110"/>
      <c r="AG28" s="110"/>
      <c r="AH28" s="110"/>
      <c r="AI28" s="3"/>
      <c r="AJ28" s="16"/>
      <c r="AL28" s="110"/>
      <c r="AM28" s="110"/>
      <c r="AN28" s="110"/>
    </row>
    <row r="29" spans="2:40" ht="3" customHeight="1">
      <c r="B29" s="117"/>
      <c r="C29" s="119"/>
      <c r="D29" s="119"/>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3"/>
      <c r="AJ29" s="16"/>
      <c r="AL29" s="110"/>
      <c r="AM29" s="110"/>
      <c r="AN29" s="110"/>
    </row>
    <row r="30" spans="2:40" s="108" customFormat="1" ht="13.35" customHeight="1">
      <c r="B30" s="117"/>
      <c r="C30" s="18" t="s">
        <v>226</v>
      </c>
      <c r="D30" s="119"/>
      <c r="E30" s="119"/>
      <c r="F30" s="119"/>
      <c r="G30" s="119"/>
      <c r="H30" s="111" t="s">
        <v>227</v>
      </c>
      <c r="I30" s="119"/>
      <c r="J30" s="119"/>
      <c r="K30" s="119"/>
      <c r="L30" s="119"/>
      <c r="M30" s="119"/>
      <c r="N30" s="119"/>
      <c r="O30" s="119"/>
      <c r="P30" s="119"/>
      <c r="Q30" s="119"/>
      <c r="R30" s="119"/>
      <c r="S30" s="110"/>
      <c r="T30" s="110"/>
      <c r="U30" s="110"/>
      <c r="V30" s="110"/>
      <c r="W30" s="110"/>
      <c r="X30" s="110"/>
      <c r="Y30" s="110"/>
      <c r="Z30" s="110"/>
      <c r="AA30" s="110"/>
      <c r="AB30" s="139"/>
      <c r="AC30" s="139"/>
      <c r="AD30" s="110"/>
      <c r="AE30" s="110"/>
      <c r="AF30" s="110"/>
      <c r="AG30" s="110"/>
      <c r="AH30" s="110"/>
      <c r="AI30" s="3"/>
      <c r="AJ30" s="16"/>
    </row>
    <row r="31" spans="2:40" s="122" customFormat="1" ht="13.35" customHeight="1">
      <c r="B31" s="126"/>
      <c r="C31" s="124"/>
      <c r="D31" s="124"/>
      <c r="E31" s="124"/>
      <c r="F31" s="124"/>
      <c r="G31" s="124"/>
      <c r="H31" s="18" t="s">
        <v>228</v>
      </c>
      <c r="I31" s="124"/>
      <c r="J31" s="124"/>
      <c r="K31" s="124"/>
      <c r="L31" s="124"/>
      <c r="M31" s="124"/>
      <c r="N31" s="124"/>
      <c r="O31" s="124"/>
      <c r="P31" s="124"/>
      <c r="Q31" s="124"/>
      <c r="R31" s="124"/>
      <c r="S31" s="124"/>
      <c r="T31" s="124"/>
      <c r="U31" s="124"/>
      <c r="V31" s="124"/>
      <c r="W31" s="124"/>
      <c r="X31" s="124"/>
      <c r="Y31" s="124"/>
      <c r="Z31" s="124"/>
      <c r="AA31" s="124"/>
      <c r="AB31" s="258"/>
      <c r="AC31" s="258"/>
      <c r="AD31" s="124"/>
      <c r="AE31" s="124"/>
      <c r="AF31" s="124"/>
      <c r="AG31" s="124"/>
      <c r="AH31" s="124"/>
      <c r="AI31" s="6"/>
      <c r="AJ31" s="7"/>
    </row>
    <row r="32" spans="2:40" s="122" customFormat="1" ht="13.35" customHeight="1">
      <c r="B32" s="126"/>
      <c r="C32" s="18"/>
      <c r="D32" s="124"/>
      <c r="E32" s="124"/>
      <c r="F32" s="124"/>
      <c r="G32" s="124"/>
      <c r="H32" s="259" t="s">
        <v>229</v>
      </c>
      <c r="I32" s="259"/>
      <c r="J32" s="259"/>
      <c r="K32" s="259"/>
      <c r="L32" s="259"/>
      <c r="M32" s="259"/>
      <c r="N32" s="259"/>
      <c r="O32" s="259"/>
      <c r="P32" s="259"/>
      <c r="Q32" s="259"/>
      <c r="R32" s="259"/>
      <c r="S32" s="259"/>
      <c r="T32" s="259"/>
      <c r="U32" s="259"/>
      <c r="V32" s="259"/>
      <c r="W32" s="259"/>
      <c r="X32" s="259"/>
      <c r="Y32" s="259"/>
      <c r="Z32" s="259"/>
      <c r="AA32" s="259"/>
      <c r="AB32" s="258"/>
      <c r="AC32" s="258"/>
      <c r="AD32" s="124"/>
      <c r="AE32" s="124"/>
      <c r="AF32" s="124"/>
      <c r="AG32" s="124"/>
      <c r="AH32" s="124"/>
      <c r="AI32" s="124"/>
      <c r="AJ32" s="145"/>
    </row>
    <row r="33" spans="2:36" s="122" customFormat="1" ht="13.35" customHeight="1">
      <c r="B33" s="126"/>
      <c r="C33" s="18"/>
      <c r="D33" s="124"/>
      <c r="E33" s="124"/>
      <c r="F33" s="124"/>
      <c r="G33" s="124"/>
      <c r="H33" s="18" t="s">
        <v>230</v>
      </c>
      <c r="I33" s="124"/>
      <c r="J33" s="124"/>
      <c r="K33" s="124"/>
      <c r="L33" s="124"/>
      <c r="M33" s="124"/>
      <c r="N33" s="124"/>
      <c r="O33" s="124"/>
      <c r="P33" s="124"/>
      <c r="Q33" s="124"/>
      <c r="R33" s="124"/>
      <c r="S33" s="124"/>
      <c r="T33" s="124"/>
      <c r="U33" s="124"/>
      <c r="V33" s="124"/>
      <c r="W33" s="124"/>
      <c r="X33" s="124"/>
      <c r="Y33" s="124"/>
      <c r="Z33" s="124"/>
      <c r="AA33" s="124"/>
      <c r="AB33" s="158"/>
      <c r="AC33" s="158"/>
      <c r="AD33" s="124"/>
      <c r="AE33" s="248"/>
      <c r="AF33" s="248"/>
      <c r="AG33" s="248"/>
      <c r="AH33" s="248"/>
      <c r="AI33" s="124"/>
      <c r="AJ33" s="145"/>
    </row>
    <row r="34" spans="2:36" s="122" customFormat="1" ht="13.35" customHeight="1">
      <c r="B34" s="126"/>
      <c r="C34" s="124"/>
      <c r="D34" s="18"/>
      <c r="E34" s="124"/>
      <c r="F34" s="124"/>
      <c r="G34" s="124"/>
      <c r="H34" s="254" t="s">
        <v>231</v>
      </c>
      <c r="I34" s="254"/>
      <c r="J34" s="254"/>
      <c r="K34" s="254"/>
      <c r="L34" s="254"/>
      <c r="M34" s="254"/>
      <c r="N34" s="254"/>
      <c r="O34" s="254"/>
      <c r="P34" s="254"/>
      <c r="Q34" s="254"/>
      <c r="R34" s="254"/>
      <c r="S34" s="254"/>
      <c r="T34" s="254"/>
      <c r="U34" s="254"/>
      <c r="V34" s="254"/>
      <c r="W34" s="254"/>
      <c r="X34" s="254"/>
      <c r="Y34" s="254"/>
      <c r="Z34" s="254"/>
      <c r="AA34" s="254"/>
      <c r="AB34" s="254"/>
      <c r="AC34" s="254"/>
      <c r="AD34" s="254"/>
      <c r="AE34" s="248"/>
      <c r="AF34" s="248"/>
      <c r="AG34" s="248"/>
      <c r="AH34" s="248"/>
      <c r="AI34" s="159"/>
      <c r="AJ34" s="145"/>
    </row>
    <row r="35" spans="2:36" s="122" customFormat="1" ht="13.35" customHeight="1">
      <c r="B35" s="126"/>
      <c r="C35" s="124"/>
      <c r="D35" s="18"/>
      <c r="E35" s="124"/>
      <c r="F35" s="124"/>
      <c r="G35" s="124"/>
      <c r="H35" s="124"/>
      <c r="I35" s="124"/>
      <c r="J35" s="124"/>
      <c r="K35" s="124"/>
      <c r="L35" s="124"/>
      <c r="M35" s="124"/>
      <c r="N35" s="18"/>
      <c r="O35" s="124"/>
      <c r="P35" s="124"/>
      <c r="Q35" s="124"/>
      <c r="R35" s="124"/>
      <c r="S35" s="124"/>
      <c r="T35" s="18"/>
      <c r="U35" s="124"/>
      <c r="V35" s="124"/>
      <c r="W35" s="124"/>
      <c r="X35" s="124"/>
      <c r="Y35" s="124"/>
      <c r="Z35" s="124"/>
      <c r="AA35" s="124"/>
      <c r="AB35" s="124"/>
      <c r="AC35" s="124"/>
      <c r="AD35" s="124"/>
      <c r="AE35" s="124"/>
      <c r="AF35" s="124"/>
      <c r="AG35" s="124"/>
      <c r="AH35" s="128"/>
      <c r="AI35" s="159"/>
      <c r="AJ35" s="145"/>
    </row>
    <row r="36" spans="2:36" s="122" customFormat="1" ht="13.35" customHeight="1">
      <c r="B36" s="126"/>
      <c r="C36" s="124"/>
      <c r="D36" s="18" t="s">
        <v>232</v>
      </c>
      <c r="E36" s="18"/>
      <c r="F36" s="18"/>
      <c r="G36" s="128" t="s">
        <v>233</v>
      </c>
      <c r="H36" s="18" t="s">
        <v>234</v>
      </c>
      <c r="I36" s="18"/>
      <c r="J36" s="18"/>
      <c r="K36" s="18"/>
      <c r="L36" s="18"/>
      <c r="M36" s="18"/>
      <c r="N36" s="18"/>
      <c r="O36" s="18" t="s">
        <v>235</v>
      </c>
      <c r="P36" s="18"/>
      <c r="Q36" s="18"/>
      <c r="R36" s="18"/>
      <c r="S36" s="18"/>
      <c r="T36" s="18"/>
      <c r="U36" s="18" t="s">
        <v>236</v>
      </c>
      <c r="V36" s="124"/>
      <c r="W36" s="18"/>
      <c r="X36" s="18"/>
      <c r="Y36" s="18"/>
      <c r="Z36" s="18"/>
      <c r="AA36" s="18"/>
      <c r="AB36" s="18" t="s">
        <v>237</v>
      </c>
      <c r="AC36" s="124"/>
      <c r="AD36" s="18"/>
      <c r="AE36" s="18"/>
      <c r="AF36" s="18"/>
      <c r="AG36" s="18"/>
      <c r="AH36" s="128"/>
      <c r="AI36" s="18"/>
      <c r="AJ36" s="145"/>
    </row>
    <row r="37" spans="2:36" s="122" customFormat="1" ht="13.35" customHeight="1">
      <c r="B37" s="126"/>
      <c r="C37" s="124"/>
      <c r="D37" s="251" t="s">
        <v>238</v>
      </c>
      <c r="E37" s="251"/>
      <c r="F37" s="251"/>
      <c r="G37" s="18"/>
      <c r="H37" s="251" t="s">
        <v>239</v>
      </c>
      <c r="I37" s="251"/>
      <c r="J37" s="251"/>
      <c r="K37" s="251"/>
      <c r="L37" s="251"/>
      <c r="M37" s="18"/>
      <c r="N37" s="18"/>
      <c r="O37" s="251" t="s">
        <v>240</v>
      </c>
      <c r="P37" s="251"/>
      <c r="Q37" s="251"/>
      <c r="R37" s="251"/>
      <c r="S37" s="251"/>
      <c r="T37" s="18"/>
      <c r="U37" s="146" t="s">
        <v>241</v>
      </c>
      <c r="V37" s="18"/>
      <c r="W37" s="18"/>
      <c r="X37" s="18"/>
      <c r="Y37" s="18"/>
      <c r="Z37" s="18"/>
      <c r="AA37" s="18"/>
      <c r="AB37" s="146" t="s">
        <v>242</v>
      </c>
      <c r="AC37" s="18"/>
      <c r="AD37" s="18"/>
      <c r="AE37" s="18"/>
      <c r="AF37" s="18"/>
      <c r="AG37" s="18"/>
      <c r="AH37" s="128"/>
      <c r="AI37" s="18"/>
      <c r="AJ37" s="145"/>
    </row>
    <row r="38" spans="2:36" s="122" customFormat="1" ht="13.35" customHeight="1">
      <c r="B38" s="126"/>
      <c r="C38" s="124"/>
      <c r="D38" s="18"/>
      <c r="E38" s="18"/>
      <c r="F38" s="18"/>
      <c r="G38" s="18"/>
      <c r="H38" s="18" t="s">
        <v>243</v>
      </c>
      <c r="I38" s="18"/>
      <c r="J38" s="18"/>
      <c r="K38" s="18"/>
      <c r="L38" s="18"/>
      <c r="M38" s="18"/>
      <c r="N38" s="18"/>
      <c r="O38" s="18" t="s">
        <v>244</v>
      </c>
      <c r="P38" s="18"/>
      <c r="Q38" s="18"/>
      <c r="R38" s="18"/>
      <c r="S38" s="18"/>
      <c r="T38" s="18"/>
      <c r="U38" s="18" t="s">
        <v>245</v>
      </c>
      <c r="V38" s="124"/>
      <c r="W38" s="18"/>
      <c r="X38" s="18"/>
      <c r="Y38" s="140"/>
      <c r="Z38" s="18"/>
      <c r="AA38" s="18"/>
      <c r="AB38" s="18" t="s">
        <v>246</v>
      </c>
      <c r="AC38" s="124"/>
      <c r="AD38" s="124"/>
      <c r="AE38" s="18"/>
      <c r="AF38" s="250"/>
      <c r="AG38" s="250"/>
      <c r="AH38" s="140" t="s">
        <v>7</v>
      </c>
      <c r="AI38" s="140" t="s">
        <v>247</v>
      </c>
      <c r="AJ38" s="145"/>
    </row>
    <row r="39" spans="2:36" s="122" customFormat="1" ht="13.35" customHeight="1">
      <c r="B39" s="126"/>
      <c r="C39" s="124"/>
      <c r="D39" s="18"/>
      <c r="E39" s="18"/>
      <c r="F39" s="18"/>
      <c r="G39" s="18"/>
      <c r="H39" s="256" t="s">
        <v>248</v>
      </c>
      <c r="I39" s="256"/>
      <c r="J39" s="256"/>
      <c r="K39" s="256"/>
      <c r="L39" s="256"/>
      <c r="M39" s="256"/>
      <c r="N39" s="160"/>
      <c r="O39" s="256" t="s">
        <v>249</v>
      </c>
      <c r="P39" s="256"/>
      <c r="Q39" s="256"/>
      <c r="R39" s="256"/>
      <c r="S39" s="256"/>
      <c r="T39" s="256"/>
      <c r="U39" s="256" t="s">
        <v>250</v>
      </c>
      <c r="V39" s="256"/>
      <c r="W39" s="256"/>
      <c r="X39" s="256"/>
      <c r="Y39" s="256"/>
      <c r="Z39" s="256"/>
      <c r="AA39" s="256"/>
      <c r="AB39" s="160"/>
      <c r="AC39" s="4" t="s">
        <v>198</v>
      </c>
      <c r="AD39" s="18"/>
      <c r="AE39" s="18"/>
      <c r="AF39" s="250"/>
      <c r="AG39" s="250"/>
      <c r="AH39" s="128"/>
      <c r="AI39" s="18"/>
      <c r="AJ39" s="145"/>
    </row>
    <row r="40" spans="2:36" s="122" customFormat="1" ht="13.35" customHeight="1">
      <c r="B40" s="126"/>
      <c r="C40" s="124"/>
      <c r="D40" s="18"/>
      <c r="E40" s="18"/>
      <c r="F40" s="18"/>
      <c r="G40" s="18"/>
      <c r="H40" s="256"/>
      <c r="I40" s="256"/>
      <c r="J40" s="256"/>
      <c r="K40" s="256"/>
      <c r="L40" s="256"/>
      <c r="M40" s="256"/>
      <c r="N40" s="130"/>
      <c r="O40" s="256"/>
      <c r="P40" s="256"/>
      <c r="Q40" s="256"/>
      <c r="R40" s="256"/>
      <c r="S40" s="256"/>
      <c r="T40" s="256"/>
      <c r="U40" s="256"/>
      <c r="V40" s="256"/>
      <c r="W40" s="256"/>
      <c r="X40" s="256"/>
      <c r="Y40" s="256"/>
      <c r="Z40" s="256"/>
      <c r="AA40" s="256"/>
      <c r="AB40" s="18"/>
      <c r="AC40" s="4"/>
      <c r="AD40" s="18"/>
      <c r="AE40" s="18"/>
      <c r="AF40" s="123"/>
      <c r="AG40" s="123"/>
      <c r="AH40" s="128"/>
      <c r="AI40" s="18"/>
      <c r="AJ40" s="145"/>
    </row>
    <row r="41" spans="2:36" s="122" customFormat="1" ht="13.35" customHeight="1">
      <c r="B41" s="126"/>
      <c r="C41" s="124"/>
      <c r="D41" s="18" t="s">
        <v>251</v>
      </c>
      <c r="E41" s="18"/>
      <c r="F41" s="18"/>
      <c r="G41" s="128" t="s">
        <v>233</v>
      </c>
      <c r="H41" s="18" t="s">
        <v>252</v>
      </c>
      <c r="I41" s="18"/>
      <c r="J41" s="18"/>
      <c r="K41" s="18"/>
      <c r="L41" s="18"/>
      <c r="M41" s="18"/>
      <c r="N41" s="18"/>
      <c r="O41" s="18"/>
      <c r="P41" s="18"/>
      <c r="Q41" s="18"/>
      <c r="R41" s="18"/>
      <c r="S41" s="18"/>
      <c r="T41" s="18"/>
      <c r="U41" s="18" t="s">
        <v>253</v>
      </c>
      <c r="V41" s="18"/>
      <c r="W41" s="18"/>
      <c r="X41" s="18"/>
      <c r="Y41" s="18"/>
      <c r="Z41" s="18"/>
      <c r="AA41" s="18"/>
      <c r="AB41" s="18" t="s">
        <v>254</v>
      </c>
      <c r="AC41" s="18"/>
      <c r="AD41" s="18"/>
      <c r="AE41" s="18"/>
      <c r="AF41" s="18"/>
      <c r="AG41" s="18"/>
      <c r="AH41" s="128"/>
      <c r="AI41" s="18"/>
      <c r="AJ41" s="145"/>
    </row>
    <row r="42" spans="2:36" s="122" customFormat="1" ht="13.35" customHeight="1">
      <c r="B42" s="126"/>
      <c r="C42" s="124"/>
      <c r="D42" s="251" t="s">
        <v>255</v>
      </c>
      <c r="E42" s="251"/>
      <c r="F42" s="251"/>
      <c r="G42" s="18"/>
      <c r="H42" s="251" t="s">
        <v>256</v>
      </c>
      <c r="I42" s="251"/>
      <c r="J42" s="251"/>
      <c r="K42" s="251"/>
      <c r="L42" s="251"/>
      <c r="M42" s="251"/>
      <c r="N42" s="251"/>
      <c r="O42" s="251"/>
      <c r="P42" s="251"/>
      <c r="Q42" s="251"/>
      <c r="R42" s="251"/>
      <c r="S42" s="251"/>
      <c r="T42" s="18"/>
      <c r="U42" s="251" t="s">
        <v>257</v>
      </c>
      <c r="V42" s="251"/>
      <c r="W42" s="251"/>
      <c r="X42" s="251"/>
      <c r="Y42" s="251"/>
      <c r="Z42" s="251"/>
      <c r="AA42" s="18"/>
      <c r="AB42" s="251" t="s">
        <v>258</v>
      </c>
      <c r="AC42" s="251"/>
      <c r="AD42" s="251"/>
      <c r="AE42" s="251"/>
      <c r="AF42" s="251"/>
      <c r="AG42" s="251"/>
      <c r="AH42" s="128"/>
      <c r="AI42" s="18"/>
      <c r="AJ42" s="145"/>
    </row>
    <row r="43" spans="2:36" s="122" customFormat="1" ht="13.35" customHeight="1">
      <c r="B43" s="126"/>
      <c r="C43" s="124"/>
      <c r="D43" s="18"/>
      <c r="E43" s="18"/>
      <c r="F43" s="18"/>
      <c r="G43" s="18"/>
      <c r="H43" s="18" t="s">
        <v>259</v>
      </c>
      <c r="I43" s="18"/>
      <c r="J43" s="18"/>
      <c r="K43" s="18"/>
      <c r="L43" s="18"/>
      <c r="M43" s="18"/>
      <c r="N43" s="18"/>
      <c r="O43" s="18"/>
      <c r="P43" s="18"/>
      <c r="Q43" s="18"/>
      <c r="R43" s="140"/>
      <c r="S43" s="18"/>
      <c r="T43" s="18"/>
      <c r="U43" s="18" t="s">
        <v>260</v>
      </c>
      <c r="V43" s="18"/>
      <c r="W43" s="18"/>
      <c r="X43" s="18"/>
      <c r="Y43" s="18"/>
      <c r="Z43" s="18"/>
      <c r="AA43" s="18"/>
      <c r="AB43" s="18" t="s">
        <v>261</v>
      </c>
      <c r="AC43" s="140"/>
      <c r="AD43" s="140"/>
      <c r="AE43" s="140"/>
      <c r="AF43" s="250"/>
      <c r="AG43" s="250"/>
      <c r="AH43" s="140" t="s">
        <v>7</v>
      </c>
      <c r="AI43" s="140" t="s">
        <v>247</v>
      </c>
      <c r="AJ43" s="145"/>
    </row>
    <row r="44" spans="2:36" s="122" customFormat="1" ht="13.35" customHeight="1">
      <c r="B44" s="126"/>
      <c r="C44" s="124"/>
      <c r="D44" s="18"/>
      <c r="E44" s="18"/>
      <c r="F44" s="18"/>
      <c r="G44" s="18"/>
      <c r="H44" s="251" t="s">
        <v>262</v>
      </c>
      <c r="I44" s="251"/>
      <c r="J44" s="251"/>
      <c r="K44" s="251"/>
      <c r="L44" s="251"/>
      <c r="M44" s="251"/>
      <c r="N44" s="251"/>
      <c r="O44" s="251"/>
      <c r="P44" s="251"/>
      <c r="Q44" s="251"/>
      <c r="R44" s="251"/>
      <c r="S44" s="251"/>
      <c r="T44" s="18"/>
      <c r="U44" s="251" t="s">
        <v>263</v>
      </c>
      <c r="V44" s="251"/>
      <c r="W44" s="251"/>
      <c r="X44" s="251"/>
      <c r="Y44" s="251"/>
      <c r="Z44" s="251"/>
      <c r="AA44" s="251"/>
      <c r="AB44" s="18"/>
      <c r="AC44" s="4" t="s">
        <v>198</v>
      </c>
      <c r="AD44" s="18"/>
      <c r="AE44" s="18"/>
      <c r="AF44" s="250"/>
      <c r="AG44" s="250"/>
      <c r="AH44" s="128"/>
      <c r="AI44" s="18"/>
      <c r="AJ44" s="145"/>
    </row>
    <row r="45" spans="2:36" s="122" customFormat="1" ht="13.35" customHeight="1">
      <c r="B45" s="126"/>
      <c r="C45" s="124"/>
      <c r="D45" s="18" t="s">
        <v>264</v>
      </c>
      <c r="E45" s="18"/>
      <c r="F45" s="18"/>
      <c r="G45" s="128" t="s">
        <v>233</v>
      </c>
      <c r="H45" s="18" t="s">
        <v>265</v>
      </c>
      <c r="I45" s="18"/>
      <c r="J45" s="18"/>
      <c r="K45" s="18"/>
      <c r="L45" s="18"/>
      <c r="M45" s="18"/>
      <c r="N45" s="18"/>
      <c r="O45" s="18"/>
      <c r="P45" s="18"/>
      <c r="Q45" s="18"/>
      <c r="R45" s="18"/>
      <c r="S45" s="18"/>
      <c r="T45" s="18"/>
      <c r="U45" s="18" t="s">
        <v>266</v>
      </c>
      <c r="V45" s="18"/>
      <c r="W45" s="18"/>
      <c r="X45" s="18"/>
      <c r="Y45" s="18"/>
      <c r="Z45" s="18"/>
      <c r="AA45" s="18"/>
      <c r="AB45" s="18"/>
      <c r="AC45" s="18"/>
      <c r="AD45" s="18"/>
      <c r="AE45" s="18"/>
      <c r="AF45" s="18"/>
      <c r="AG45" s="18"/>
      <c r="AH45" s="128"/>
      <c r="AI45" s="18"/>
      <c r="AJ45" s="145"/>
    </row>
    <row r="46" spans="2:36" s="122" customFormat="1" ht="13.35" customHeight="1">
      <c r="B46" s="126"/>
      <c r="C46" s="124"/>
      <c r="D46" s="251" t="s">
        <v>267</v>
      </c>
      <c r="E46" s="251"/>
      <c r="F46" s="251"/>
      <c r="G46" s="128"/>
      <c r="H46" s="146" t="s">
        <v>268</v>
      </c>
      <c r="I46" s="124"/>
      <c r="J46" s="146"/>
      <c r="K46" s="146"/>
      <c r="L46" s="146"/>
      <c r="M46" s="146"/>
      <c r="N46" s="146"/>
      <c r="O46" s="146"/>
      <c r="P46" s="146"/>
      <c r="Q46" s="146"/>
      <c r="R46" s="18"/>
      <c r="S46" s="18"/>
      <c r="T46" s="18"/>
      <c r="U46" s="146" t="s">
        <v>269</v>
      </c>
      <c r="V46" s="146"/>
      <c r="W46" s="146"/>
      <c r="X46" s="146"/>
      <c r="Y46" s="146"/>
      <c r="Z46" s="146"/>
      <c r="AA46" s="146"/>
      <c r="AB46" s="146"/>
      <c r="AC46" s="146"/>
      <c r="AD46" s="146"/>
      <c r="AE46" s="124"/>
      <c r="AF46" s="18"/>
      <c r="AG46" s="18"/>
      <c r="AH46" s="128"/>
      <c r="AI46" s="18"/>
      <c r="AJ46" s="145"/>
    </row>
    <row r="47" spans="2:36" s="122" customFormat="1" ht="13.35" customHeight="1">
      <c r="B47" s="126"/>
      <c r="C47" s="124"/>
      <c r="D47" s="18"/>
      <c r="E47" s="18"/>
      <c r="F47" s="18"/>
      <c r="G47" s="128"/>
      <c r="H47" s="18" t="s">
        <v>270</v>
      </c>
      <c r="I47" s="18"/>
      <c r="J47" s="18"/>
      <c r="K47" s="18"/>
      <c r="L47" s="18"/>
      <c r="M47" s="18"/>
      <c r="N47" s="18"/>
      <c r="O47" s="18"/>
      <c r="P47" s="18"/>
      <c r="Q47" s="18"/>
      <c r="R47" s="18"/>
      <c r="S47" s="18"/>
      <c r="T47" s="18"/>
      <c r="U47" s="18" t="s">
        <v>271</v>
      </c>
      <c r="V47" s="18"/>
      <c r="W47" s="18"/>
      <c r="X47" s="18"/>
      <c r="Y47" s="18"/>
      <c r="Z47" s="18"/>
      <c r="AA47" s="18"/>
      <c r="AB47" s="18" t="s">
        <v>272</v>
      </c>
      <c r="AC47" s="18"/>
      <c r="AD47" s="18"/>
      <c r="AE47" s="140"/>
      <c r="AF47" s="250"/>
      <c r="AG47" s="250"/>
      <c r="AH47" s="140" t="s">
        <v>7</v>
      </c>
      <c r="AI47" s="140" t="s">
        <v>247</v>
      </c>
      <c r="AJ47" s="145"/>
    </row>
    <row r="48" spans="2:36" s="122" customFormat="1" ht="13.35" customHeight="1">
      <c r="B48" s="126"/>
      <c r="C48" s="124"/>
      <c r="D48" s="18"/>
      <c r="E48" s="18"/>
      <c r="F48" s="18"/>
      <c r="G48" s="128"/>
      <c r="H48" s="146" t="s">
        <v>273</v>
      </c>
      <c r="I48" s="146"/>
      <c r="J48" s="146"/>
      <c r="K48" s="146"/>
      <c r="L48" s="146"/>
      <c r="M48" s="146"/>
      <c r="N48" s="146"/>
      <c r="O48" s="146"/>
      <c r="P48" s="146"/>
      <c r="Q48" s="146"/>
      <c r="R48" s="146"/>
      <c r="S48" s="124"/>
      <c r="T48" s="18"/>
      <c r="U48" s="251" t="s">
        <v>274</v>
      </c>
      <c r="V48" s="251"/>
      <c r="W48" s="251"/>
      <c r="X48" s="251"/>
      <c r="Y48" s="251"/>
      <c r="Z48" s="251"/>
      <c r="AA48" s="251"/>
      <c r="AB48" s="251"/>
      <c r="AC48" s="4" t="s">
        <v>198</v>
      </c>
      <c r="AD48" s="18"/>
      <c r="AE48" s="140"/>
      <c r="AF48" s="250"/>
      <c r="AG48" s="250"/>
      <c r="AH48" s="128"/>
      <c r="AI48" s="18"/>
      <c r="AJ48" s="145"/>
    </row>
    <row r="49" spans="2:39" s="122" customFormat="1" ht="13.35" customHeight="1">
      <c r="B49" s="126"/>
      <c r="C49" s="124"/>
      <c r="D49" s="18" t="s">
        <v>275</v>
      </c>
      <c r="E49" s="18"/>
      <c r="F49" s="18"/>
      <c r="G49" s="128"/>
      <c r="H49" s="18"/>
      <c r="I49" s="18"/>
      <c r="J49" s="18"/>
      <c r="K49" s="18"/>
      <c r="L49" s="18"/>
      <c r="M49" s="18"/>
      <c r="N49" s="18"/>
      <c r="O49" s="128"/>
      <c r="P49" s="255" t="s">
        <v>276</v>
      </c>
      <c r="Q49" s="255"/>
      <c r="R49" s="255"/>
      <c r="S49" s="255"/>
      <c r="T49" s="255"/>
      <c r="U49" s="255"/>
      <c r="V49" s="255"/>
      <c r="W49" s="255"/>
      <c r="X49" s="255"/>
      <c r="Y49" s="255"/>
      <c r="Z49" s="255"/>
      <c r="AA49" s="255"/>
      <c r="AB49" s="255"/>
      <c r="AC49" s="255"/>
      <c r="AD49" s="255"/>
      <c r="AE49" s="255"/>
      <c r="AF49" s="18"/>
      <c r="AG49" s="18"/>
      <c r="AH49" s="128"/>
      <c r="AI49" s="18"/>
      <c r="AJ49" s="145"/>
    </row>
    <row r="50" spans="2:39" s="122" customFormat="1" ht="13.35" customHeight="1">
      <c r="B50" s="126"/>
      <c r="C50" s="124"/>
      <c r="D50" s="18"/>
      <c r="E50" s="18"/>
      <c r="F50" s="18"/>
      <c r="G50" s="128" t="s">
        <v>233</v>
      </c>
      <c r="H50" s="18" t="s">
        <v>277</v>
      </c>
      <c r="I50" s="18"/>
      <c r="J50" s="18"/>
      <c r="K50" s="18"/>
      <c r="L50" s="18"/>
      <c r="M50" s="18"/>
      <c r="N50" s="18"/>
      <c r="O50" s="128"/>
      <c r="P50" s="18"/>
      <c r="Q50" s="18"/>
      <c r="R50" s="18"/>
      <c r="S50" s="18"/>
      <c r="T50" s="18"/>
      <c r="U50" s="18" t="s">
        <v>278</v>
      </c>
      <c r="V50" s="18"/>
      <c r="W50" s="18"/>
      <c r="X50" s="18"/>
      <c r="Y50" s="18"/>
      <c r="Z50" s="18"/>
      <c r="AA50" s="18"/>
      <c r="AB50" s="18"/>
      <c r="AC50" s="18"/>
      <c r="AD50" s="18"/>
      <c r="AE50" s="140"/>
      <c r="AF50" s="18"/>
      <c r="AG50" s="18"/>
      <c r="AH50" s="128"/>
      <c r="AI50" s="18"/>
      <c r="AJ50" s="145"/>
    </row>
    <row r="51" spans="2:39" s="122" customFormat="1" ht="13.35" customHeight="1">
      <c r="B51" s="126"/>
      <c r="C51" s="124"/>
      <c r="D51" s="18"/>
      <c r="E51" s="18"/>
      <c r="F51" s="18"/>
      <c r="G51" s="128"/>
      <c r="H51" s="254" t="s">
        <v>279</v>
      </c>
      <c r="I51" s="254"/>
      <c r="J51" s="254"/>
      <c r="K51" s="254"/>
      <c r="L51" s="254"/>
      <c r="M51" s="254"/>
      <c r="N51" s="254"/>
      <c r="O51" s="254"/>
      <c r="P51" s="254"/>
      <c r="Q51" s="254"/>
      <c r="R51" s="254"/>
      <c r="S51" s="254"/>
      <c r="T51" s="18"/>
      <c r="U51" s="251" t="s">
        <v>280</v>
      </c>
      <c r="V51" s="251"/>
      <c r="W51" s="251"/>
      <c r="X51" s="251"/>
      <c r="Y51" s="251"/>
      <c r="Z51" s="251"/>
      <c r="AA51" s="251"/>
      <c r="AB51" s="251"/>
      <c r="AC51" s="251"/>
      <c r="AD51" s="251"/>
      <c r="AE51" s="251"/>
      <c r="AF51" s="251"/>
      <c r="AG51" s="251"/>
      <c r="AH51" s="251"/>
      <c r="AI51" s="146"/>
      <c r="AJ51" s="161"/>
    </row>
    <row r="52" spans="2:39" s="122" customFormat="1" ht="13.35" customHeight="1">
      <c r="B52" s="126"/>
      <c r="C52" s="124"/>
      <c r="D52" s="18"/>
      <c r="E52" s="18"/>
      <c r="F52" s="18"/>
      <c r="G52" s="128"/>
      <c r="H52" s="18" t="s">
        <v>281</v>
      </c>
      <c r="I52" s="18"/>
      <c r="J52" s="18"/>
      <c r="K52" s="18"/>
      <c r="L52" s="18"/>
      <c r="M52" s="18"/>
      <c r="N52" s="18"/>
      <c r="O52" s="18"/>
      <c r="P52" s="18"/>
      <c r="Q52" s="18"/>
      <c r="R52" s="18"/>
      <c r="S52" s="18"/>
      <c r="T52" s="18"/>
      <c r="U52" s="18" t="s">
        <v>282</v>
      </c>
      <c r="V52" s="18"/>
      <c r="W52" s="18"/>
      <c r="X52" s="18"/>
      <c r="Y52" s="18"/>
      <c r="Z52" s="18"/>
      <c r="AA52" s="18"/>
      <c r="AB52" s="18"/>
      <c r="AC52" s="18"/>
      <c r="AD52" s="18"/>
      <c r="AE52" s="18"/>
      <c r="AF52" s="18"/>
      <c r="AG52" s="18"/>
      <c r="AH52" s="140"/>
      <c r="AI52" s="140" t="s">
        <v>247</v>
      </c>
      <c r="AJ52" s="129"/>
      <c r="AK52" s="18"/>
      <c r="AL52" s="140"/>
    </row>
    <row r="53" spans="2:39" s="122" customFormat="1" ht="13.35" customHeight="1">
      <c r="B53" s="126"/>
      <c r="C53" s="124"/>
      <c r="D53" s="18"/>
      <c r="E53" s="18"/>
      <c r="F53" s="18"/>
      <c r="G53" s="128"/>
      <c r="H53" s="251" t="s">
        <v>283</v>
      </c>
      <c r="I53" s="251"/>
      <c r="J53" s="251"/>
      <c r="K53" s="251"/>
      <c r="L53" s="251"/>
      <c r="M53" s="251"/>
      <c r="N53" s="18"/>
      <c r="O53" s="18"/>
      <c r="P53" s="18"/>
      <c r="Q53" s="18"/>
      <c r="R53" s="18"/>
      <c r="S53" s="18"/>
      <c r="T53" s="18"/>
      <c r="U53" s="251" t="s">
        <v>284</v>
      </c>
      <c r="V53" s="251"/>
      <c r="W53" s="251"/>
      <c r="X53" s="251"/>
      <c r="Y53" s="251"/>
      <c r="Z53" s="251"/>
      <c r="AA53" s="251"/>
      <c r="AB53" s="251"/>
      <c r="AC53" s="251"/>
      <c r="AD53" s="251"/>
      <c r="AE53" s="251"/>
      <c r="AF53" s="251"/>
      <c r="AG53" s="251"/>
      <c r="AH53" s="251"/>
      <c r="AI53" s="146"/>
      <c r="AJ53" s="161"/>
    </row>
    <row r="54" spans="2:39" s="122" customFormat="1" ht="13.35" customHeight="1">
      <c r="B54" s="126"/>
      <c r="C54" s="124"/>
      <c r="D54" s="18" t="s">
        <v>285</v>
      </c>
      <c r="E54" s="18"/>
      <c r="F54" s="18"/>
      <c r="G54" s="128"/>
      <c r="H54" s="18"/>
      <c r="I54" s="128" t="s">
        <v>233</v>
      </c>
      <c r="J54" s="18" t="s">
        <v>286</v>
      </c>
      <c r="K54" s="18"/>
      <c r="L54" s="18"/>
      <c r="M54" s="18"/>
      <c r="N54" s="18"/>
      <c r="O54" s="18" t="s">
        <v>287</v>
      </c>
      <c r="P54" s="18"/>
      <c r="Q54" s="124"/>
      <c r="R54" s="18"/>
      <c r="S54" s="18"/>
      <c r="T54" s="18"/>
      <c r="U54" s="18" t="s">
        <v>288</v>
      </c>
      <c r="V54" s="18"/>
      <c r="W54" s="18"/>
      <c r="X54" s="18"/>
      <c r="Y54" s="18"/>
      <c r="Z54" s="18"/>
      <c r="AA54" s="18"/>
      <c r="AB54" s="18"/>
      <c r="AC54" s="18"/>
      <c r="AD54" s="18"/>
      <c r="AE54" s="124"/>
      <c r="AF54" s="18"/>
      <c r="AG54" s="18"/>
      <c r="AH54" s="140"/>
      <c r="AI54" s="140" t="s">
        <v>247</v>
      </c>
      <c r="AJ54" s="145"/>
    </row>
    <row r="55" spans="2:39" s="122" customFormat="1" ht="13.35" customHeight="1">
      <c r="B55" s="126"/>
      <c r="C55" s="124"/>
      <c r="D55" s="251" t="s">
        <v>289</v>
      </c>
      <c r="E55" s="251"/>
      <c r="F55" s="251"/>
      <c r="G55" s="251"/>
      <c r="H55" s="251"/>
      <c r="I55" s="251"/>
      <c r="J55" s="251" t="s">
        <v>290</v>
      </c>
      <c r="K55" s="251"/>
      <c r="L55" s="251"/>
      <c r="M55" s="251"/>
      <c r="N55" s="18"/>
      <c r="O55" s="251" t="s">
        <v>291</v>
      </c>
      <c r="P55" s="251"/>
      <c r="Q55" s="251"/>
      <c r="R55" s="251"/>
      <c r="S55" s="251"/>
      <c r="T55" s="18"/>
      <c r="U55" s="251" t="s">
        <v>292</v>
      </c>
      <c r="V55" s="251"/>
      <c r="W55" s="251"/>
      <c r="X55" s="251"/>
      <c r="Y55" s="251"/>
      <c r="Z55" s="251"/>
      <c r="AA55" s="251"/>
      <c r="AB55" s="251"/>
      <c r="AC55" s="251"/>
      <c r="AD55" s="251"/>
      <c r="AE55" s="251"/>
      <c r="AF55" s="251"/>
      <c r="AG55" s="251"/>
      <c r="AH55" s="251"/>
      <c r="AI55" s="146"/>
      <c r="AJ55" s="161"/>
    </row>
    <row r="56" spans="2:39" s="122" customFormat="1" ht="13.35" customHeight="1">
      <c r="B56" s="126"/>
      <c r="C56" s="124"/>
      <c r="D56" s="18" t="s">
        <v>293</v>
      </c>
      <c r="E56" s="18"/>
      <c r="F56" s="18"/>
      <c r="G56" s="18"/>
      <c r="H56" s="18" t="s">
        <v>294</v>
      </c>
      <c r="I56" s="18"/>
      <c r="J56" s="18"/>
      <c r="K56" s="18" t="s">
        <v>295</v>
      </c>
      <c r="L56" s="18"/>
      <c r="M56" s="18"/>
      <c r="N56" s="18"/>
      <c r="O56" s="18"/>
      <c r="P56" s="18"/>
      <c r="Q56" s="18"/>
      <c r="R56" s="18"/>
      <c r="S56" s="18"/>
      <c r="T56" s="18"/>
      <c r="U56" s="18" t="s">
        <v>296</v>
      </c>
      <c r="V56" s="18"/>
      <c r="W56" s="18"/>
      <c r="X56" s="18"/>
      <c r="Y56" s="18"/>
      <c r="Z56" s="18" t="s">
        <v>297</v>
      </c>
      <c r="AA56" s="18"/>
      <c r="AB56" s="18"/>
      <c r="AC56" s="18"/>
      <c r="AD56" s="18"/>
      <c r="AE56" s="18"/>
      <c r="AF56" s="18"/>
      <c r="AG56" s="18"/>
      <c r="AH56" s="128"/>
      <c r="AI56" s="18"/>
      <c r="AJ56" s="145"/>
    </row>
    <row r="57" spans="2:39" s="122" customFormat="1" ht="13.35" customHeight="1">
      <c r="B57" s="126"/>
      <c r="C57" s="124"/>
      <c r="D57" s="251" t="s">
        <v>199</v>
      </c>
      <c r="E57" s="251"/>
      <c r="F57" s="251"/>
      <c r="G57" s="18"/>
      <c r="H57" s="251" t="s">
        <v>298</v>
      </c>
      <c r="I57" s="251"/>
      <c r="J57" s="251"/>
      <c r="K57" s="18"/>
      <c r="L57" s="251" t="s">
        <v>299</v>
      </c>
      <c r="M57" s="251"/>
      <c r="N57" s="251"/>
      <c r="O57" s="251"/>
      <c r="P57" s="251"/>
      <c r="Q57" s="251"/>
      <c r="R57" s="251"/>
      <c r="S57" s="251"/>
      <c r="T57" s="18"/>
      <c r="U57" s="251" t="s">
        <v>300</v>
      </c>
      <c r="V57" s="251"/>
      <c r="W57" s="251"/>
      <c r="X57" s="251"/>
      <c r="Y57" s="18"/>
      <c r="Z57" s="254" t="s">
        <v>301</v>
      </c>
      <c r="AA57" s="254"/>
      <c r="AB57" s="254"/>
      <c r="AC57" s="254"/>
      <c r="AD57" s="254"/>
      <c r="AE57" s="254"/>
      <c r="AF57" s="254"/>
      <c r="AG57" s="254"/>
      <c r="AH57" s="254"/>
      <c r="AI57" s="254"/>
      <c r="AJ57" s="161"/>
      <c r="AK57" s="146"/>
      <c r="AL57" s="146"/>
    </row>
    <row r="58" spans="2:39" s="122" customFormat="1" ht="13.35" customHeight="1">
      <c r="B58" s="126"/>
      <c r="C58" s="124"/>
      <c r="D58" s="18" t="s">
        <v>302</v>
      </c>
      <c r="E58" s="18"/>
      <c r="F58" s="18"/>
      <c r="G58" s="18"/>
      <c r="H58" s="18"/>
      <c r="I58" s="18"/>
      <c r="J58" s="124"/>
      <c r="K58" s="18"/>
      <c r="L58" s="18" t="s">
        <v>303</v>
      </c>
      <c r="M58" s="18"/>
      <c r="N58" s="18"/>
      <c r="O58" s="18"/>
      <c r="P58" s="18"/>
      <c r="Q58" s="18"/>
      <c r="R58" s="18"/>
      <c r="S58" s="18"/>
      <c r="T58" s="18" t="s">
        <v>304</v>
      </c>
      <c r="U58" s="18"/>
      <c r="V58" s="18"/>
      <c r="W58" s="18"/>
      <c r="X58" s="18"/>
      <c r="Y58" s="18"/>
      <c r="Z58" s="18" t="s">
        <v>305</v>
      </c>
      <c r="AA58" s="18"/>
      <c r="AB58" s="18"/>
      <c r="AC58" s="18"/>
      <c r="AD58" s="18"/>
      <c r="AE58" s="18"/>
      <c r="AF58" s="18"/>
      <c r="AG58" s="18"/>
      <c r="AH58" s="128"/>
      <c r="AI58" s="18"/>
      <c r="AJ58" s="145"/>
    </row>
    <row r="59" spans="2:39" s="122" customFormat="1" ht="13.35" customHeight="1">
      <c r="B59" s="126"/>
      <c r="C59" s="124"/>
      <c r="D59" s="254" t="s">
        <v>306</v>
      </c>
      <c r="E59" s="254"/>
      <c r="F59" s="254"/>
      <c r="G59" s="254"/>
      <c r="H59" s="254"/>
      <c r="I59" s="254"/>
      <c r="J59" s="254"/>
      <c r="K59" s="254"/>
      <c r="L59" s="254" t="s">
        <v>307</v>
      </c>
      <c r="M59" s="254"/>
      <c r="N59" s="254"/>
      <c r="O59" s="254"/>
      <c r="P59" s="254"/>
      <c r="Q59" s="254"/>
      <c r="R59" s="254"/>
      <c r="S59" s="18"/>
      <c r="T59" s="251" t="s">
        <v>308</v>
      </c>
      <c r="U59" s="251"/>
      <c r="V59" s="251"/>
      <c r="W59" s="251"/>
      <c r="X59" s="251"/>
      <c r="Y59" s="251"/>
      <c r="Z59" s="251" t="s">
        <v>309</v>
      </c>
      <c r="AA59" s="251"/>
      <c r="AB59" s="251"/>
      <c r="AC59" s="251"/>
      <c r="AD59" s="251"/>
      <c r="AE59" s="251"/>
      <c r="AF59" s="251"/>
      <c r="AG59" s="18"/>
      <c r="AH59" s="128"/>
      <c r="AI59" s="18"/>
      <c r="AJ59" s="145"/>
    </row>
    <row r="60" spans="2:39" s="122" customFormat="1" ht="13.35" customHeight="1">
      <c r="B60" s="126"/>
      <c r="C60" s="124"/>
      <c r="D60" s="18" t="s">
        <v>310</v>
      </c>
      <c r="E60" s="18"/>
      <c r="F60" s="18"/>
      <c r="G60" s="18"/>
      <c r="H60" s="18"/>
      <c r="I60" s="18"/>
      <c r="J60" s="18" t="s">
        <v>311</v>
      </c>
      <c r="K60" s="18"/>
      <c r="L60" s="18"/>
      <c r="M60" s="124"/>
      <c r="N60" s="18"/>
      <c r="O60" s="18"/>
      <c r="P60" s="18"/>
      <c r="Q60" s="18"/>
      <c r="R60" s="18"/>
      <c r="S60" s="18"/>
      <c r="T60" s="18" t="s">
        <v>312</v>
      </c>
      <c r="U60" s="18"/>
      <c r="V60" s="18"/>
      <c r="W60" s="18"/>
      <c r="X60" s="18"/>
      <c r="Y60" s="124"/>
      <c r="Z60" s="18"/>
      <c r="AA60" s="18"/>
      <c r="AB60" s="18"/>
      <c r="AC60" s="18"/>
      <c r="AD60" s="18"/>
      <c r="AE60" s="18"/>
      <c r="AF60" s="18"/>
      <c r="AG60" s="18"/>
      <c r="AH60" s="128"/>
      <c r="AI60" s="18"/>
      <c r="AJ60" s="145"/>
    </row>
    <row r="61" spans="2:39" s="122" customFormat="1" ht="13.35" customHeight="1">
      <c r="B61" s="126"/>
      <c r="C61" s="124"/>
      <c r="D61" s="251" t="s">
        <v>313</v>
      </c>
      <c r="E61" s="251"/>
      <c r="F61" s="251"/>
      <c r="G61" s="251"/>
      <c r="H61" s="18"/>
      <c r="I61" s="18"/>
      <c r="J61" s="251" t="s">
        <v>314</v>
      </c>
      <c r="K61" s="251"/>
      <c r="L61" s="251"/>
      <c r="M61" s="251"/>
      <c r="N61" s="251"/>
      <c r="O61" s="251"/>
      <c r="P61" s="251"/>
      <c r="Q61" s="251"/>
      <c r="R61" s="251"/>
      <c r="S61" s="18"/>
      <c r="T61" s="254" t="s">
        <v>315</v>
      </c>
      <c r="U61" s="254"/>
      <c r="V61" s="254"/>
      <c r="W61" s="254"/>
      <c r="X61" s="254"/>
      <c r="Y61" s="254"/>
      <c r="Z61" s="254"/>
      <c r="AA61" s="254"/>
      <c r="AB61" s="254"/>
      <c r="AC61" s="254"/>
      <c r="AD61" s="254"/>
      <c r="AE61" s="254"/>
      <c r="AF61" s="254"/>
      <c r="AG61" s="254"/>
      <c r="AH61" s="254"/>
      <c r="AI61" s="254"/>
      <c r="AJ61" s="161"/>
      <c r="AK61" s="146"/>
      <c r="AL61" s="146"/>
      <c r="AM61" s="146"/>
    </row>
    <row r="62" spans="2:39" s="122" customFormat="1" ht="13.35" customHeight="1">
      <c r="B62" s="126"/>
      <c r="C62" s="124"/>
      <c r="D62" s="18" t="s">
        <v>316</v>
      </c>
      <c r="E62" s="18"/>
      <c r="F62" s="18"/>
      <c r="G62" s="18"/>
      <c r="H62" s="18"/>
      <c r="I62" s="18"/>
      <c r="J62" s="18" t="s">
        <v>317</v>
      </c>
      <c r="K62" s="18"/>
      <c r="L62" s="18"/>
      <c r="M62" s="18"/>
      <c r="N62" s="18"/>
      <c r="O62" s="18"/>
      <c r="P62" s="18"/>
      <c r="Q62" s="18"/>
      <c r="R62" s="18"/>
      <c r="S62" s="124"/>
      <c r="T62" s="18" t="s">
        <v>318</v>
      </c>
      <c r="U62" s="18"/>
      <c r="V62" s="18"/>
      <c r="W62" s="18"/>
      <c r="X62" s="18"/>
      <c r="Y62" s="18"/>
      <c r="Z62" s="18"/>
      <c r="AA62" s="18"/>
      <c r="AB62" s="18"/>
      <c r="AC62" s="124"/>
      <c r="AD62" s="18"/>
      <c r="AE62" s="18"/>
      <c r="AF62" s="18"/>
      <c r="AG62" s="18"/>
      <c r="AH62" s="128"/>
      <c r="AI62" s="18"/>
      <c r="AJ62" s="145"/>
    </row>
    <row r="63" spans="2:39" s="122" customFormat="1" ht="13.35" customHeight="1">
      <c r="B63" s="126"/>
      <c r="C63" s="124"/>
      <c r="D63" s="251" t="s">
        <v>319</v>
      </c>
      <c r="E63" s="251"/>
      <c r="F63" s="251"/>
      <c r="G63" s="251"/>
      <c r="H63" s="251"/>
      <c r="I63" s="18"/>
      <c r="J63" s="251" t="s">
        <v>320</v>
      </c>
      <c r="K63" s="251"/>
      <c r="L63" s="251"/>
      <c r="M63" s="251"/>
      <c r="N63" s="251"/>
      <c r="O63" s="251"/>
      <c r="P63" s="251"/>
      <c r="Q63" s="251"/>
      <c r="R63" s="251"/>
      <c r="S63" s="18"/>
      <c r="T63" s="251" t="s">
        <v>321</v>
      </c>
      <c r="U63" s="251"/>
      <c r="V63" s="251"/>
      <c r="W63" s="251"/>
      <c r="X63" s="251"/>
      <c r="Y63" s="251"/>
      <c r="Z63" s="251"/>
      <c r="AA63" s="251"/>
      <c r="AB63" s="251"/>
      <c r="AC63" s="251"/>
      <c r="AD63" s="251"/>
      <c r="AE63" s="251"/>
      <c r="AF63" s="251"/>
      <c r="AG63" s="251"/>
      <c r="AH63" s="128"/>
      <c r="AI63" s="18"/>
      <c r="AJ63" s="145"/>
    </row>
    <row r="64" spans="2:39" s="122" customFormat="1" ht="13.35" customHeight="1">
      <c r="B64" s="126"/>
      <c r="C64" s="124"/>
      <c r="D64" s="18" t="s">
        <v>322</v>
      </c>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28"/>
      <c r="AI64" s="18"/>
      <c r="AJ64" s="145"/>
    </row>
    <row r="65" spans="2:42" s="122" customFormat="1" ht="13.35" customHeight="1">
      <c r="B65" s="126"/>
      <c r="C65" s="124"/>
      <c r="D65" s="251" t="s">
        <v>323</v>
      </c>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161"/>
      <c r="AK65" s="146"/>
      <c r="AL65" s="146"/>
      <c r="AM65" s="146"/>
      <c r="AN65" s="146"/>
    </row>
    <row r="66" spans="2:42" s="122" customFormat="1" ht="13.35" customHeight="1">
      <c r="B66" s="126"/>
      <c r="C66" s="124"/>
      <c r="D66" s="18" t="s">
        <v>324</v>
      </c>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28"/>
      <c r="AI66" s="18"/>
      <c r="AJ66" s="145"/>
    </row>
    <row r="67" spans="2:42" s="122" customFormat="1" ht="13.35" customHeight="1">
      <c r="B67" s="126"/>
      <c r="C67" s="124"/>
      <c r="D67" s="251" t="s">
        <v>325</v>
      </c>
      <c r="E67" s="251"/>
      <c r="F67" s="251"/>
      <c r="G67" s="251"/>
      <c r="H67" s="251"/>
      <c r="I67" s="251"/>
      <c r="J67" s="251"/>
      <c r="K67" s="251"/>
      <c r="L67" s="251"/>
      <c r="M67" s="251"/>
      <c r="N67" s="251"/>
      <c r="O67" s="251"/>
      <c r="P67" s="251"/>
      <c r="Q67" s="251"/>
      <c r="R67" s="251"/>
      <c r="S67" s="251"/>
      <c r="T67" s="251"/>
      <c r="U67" s="251"/>
      <c r="V67" s="251"/>
      <c r="W67" s="251"/>
      <c r="X67" s="251"/>
      <c r="Y67" s="251"/>
      <c r="Z67" s="251"/>
      <c r="AA67" s="251"/>
      <c r="AB67" s="251"/>
      <c r="AC67" s="251"/>
      <c r="AD67" s="251"/>
      <c r="AE67" s="251"/>
      <c r="AF67" s="251"/>
      <c r="AG67" s="251"/>
      <c r="AH67" s="251"/>
      <c r="AI67" s="251"/>
      <c r="AJ67" s="161"/>
      <c r="AK67" s="146"/>
      <c r="AL67" s="146"/>
      <c r="AM67" s="146"/>
      <c r="AN67" s="146"/>
    </row>
    <row r="68" spans="2:42" s="122" customFormat="1" ht="13.35" customHeight="1">
      <c r="B68" s="126"/>
      <c r="C68" s="124"/>
      <c r="D68" s="18" t="s">
        <v>326</v>
      </c>
      <c r="E68" s="18"/>
      <c r="F68" s="18"/>
      <c r="G68" s="18"/>
      <c r="H68" s="18"/>
      <c r="I68" s="18"/>
      <c r="J68" s="18"/>
      <c r="K68" s="18"/>
      <c r="L68" s="250"/>
      <c r="M68" s="250"/>
      <c r="N68" s="250"/>
      <c r="O68" s="18" t="s">
        <v>7</v>
      </c>
      <c r="P68" s="18"/>
      <c r="Q68" s="124"/>
      <c r="R68" s="18" t="s">
        <v>327</v>
      </c>
      <c r="S68" s="18"/>
      <c r="T68" s="18"/>
      <c r="U68" s="18"/>
      <c r="V68" s="124"/>
      <c r="W68" s="18" t="s">
        <v>328</v>
      </c>
      <c r="X68" s="18"/>
      <c r="Y68" s="18"/>
      <c r="Z68" s="18"/>
      <c r="AA68" s="18"/>
      <c r="AB68" s="18"/>
      <c r="AC68" s="18"/>
      <c r="AD68" s="18"/>
      <c r="AE68" s="18"/>
      <c r="AF68" s="18"/>
      <c r="AG68" s="19"/>
      <c r="AH68" s="19"/>
      <c r="AI68" s="124"/>
      <c r="AJ68" s="145"/>
    </row>
    <row r="69" spans="2:42" s="122" customFormat="1" ht="13.35" customHeight="1">
      <c r="B69" s="126"/>
      <c r="C69" s="124"/>
      <c r="D69" s="146" t="s">
        <v>329</v>
      </c>
      <c r="E69" s="146"/>
      <c r="F69" s="146"/>
      <c r="G69" s="146"/>
      <c r="H69" s="146"/>
      <c r="I69" s="146"/>
      <c r="J69" s="146"/>
      <c r="K69" s="111"/>
      <c r="L69" s="250"/>
      <c r="M69" s="250"/>
      <c r="N69" s="250"/>
      <c r="O69" s="111"/>
      <c r="P69" s="111"/>
      <c r="Q69" s="111"/>
      <c r="R69" s="251" t="s">
        <v>330</v>
      </c>
      <c r="S69" s="251"/>
      <c r="T69" s="251"/>
      <c r="U69" s="111"/>
      <c r="V69" s="111"/>
      <c r="W69" s="124"/>
      <c r="X69" s="251" t="s">
        <v>331</v>
      </c>
      <c r="Y69" s="251"/>
      <c r="Z69" s="251"/>
      <c r="AA69" s="251"/>
      <c r="AB69" s="251"/>
      <c r="AC69" s="251"/>
      <c r="AD69" s="251"/>
      <c r="AE69" s="251"/>
      <c r="AF69" s="251"/>
      <c r="AG69" s="251"/>
      <c r="AH69" s="19"/>
      <c r="AI69" s="124"/>
      <c r="AJ69" s="145"/>
    </row>
    <row r="70" spans="2:42" s="122" customFormat="1" ht="13.35" customHeight="1">
      <c r="B70" s="126"/>
      <c r="C70" s="124"/>
      <c r="D70" s="18" t="s">
        <v>332</v>
      </c>
      <c r="E70" s="132"/>
      <c r="F70" s="132"/>
      <c r="G70" s="132"/>
      <c r="H70" s="132"/>
      <c r="I70" s="18"/>
      <c r="J70" s="132"/>
      <c r="K70" s="252"/>
      <c r="L70" s="252"/>
      <c r="M70" s="252"/>
      <c r="N70" s="252"/>
      <c r="O70" s="252"/>
      <c r="P70" s="18" t="s">
        <v>7</v>
      </c>
      <c r="Q70" s="111"/>
      <c r="R70" s="111"/>
      <c r="S70" s="124"/>
      <c r="T70" s="111"/>
      <c r="U70" s="111"/>
      <c r="V70" s="111"/>
      <c r="W70" s="124"/>
      <c r="X70" s="124"/>
      <c r="Y70" s="111"/>
      <c r="Z70" s="124"/>
      <c r="AA70" s="124"/>
      <c r="AB70" s="124"/>
      <c r="AC70" s="124"/>
      <c r="AD70" s="124"/>
      <c r="AE70" s="124"/>
      <c r="AF70" s="124"/>
      <c r="AG70" s="19"/>
      <c r="AH70" s="19"/>
      <c r="AI70" s="124"/>
      <c r="AJ70" s="145"/>
    </row>
    <row r="71" spans="2:42" s="162" customFormat="1" ht="13.35" customHeight="1">
      <c r="B71" s="126"/>
      <c r="C71" s="124"/>
      <c r="D71" s="146" t="s">
        <v>333</v>
      </c>
      <c r="E71" s="111"/>
      <c r="F71" s="111"/>
      <c r="G71" s="111"/>
      <c r="H71" s="111"/>
      <c r="I71" s="111"/>
      <c r="J71" s="111"/>
      <c r="K71" s="252"/>
      <c r="L71" s="252"/>
      <c r="M71" s="252"/>
      <c r="N71" s="252"/>
      <c r="O71" s="252"/>
      <c r="P71" s="111"/>
      <c r="Q71" s="111"/>
      <c r="R71" s="111"/>
      <c r="S71" s="111"/>
      <c r="T71" s="111"/>
      <c r="U71" s="124"/>
      <c r="V71" s="124"/>
      <c r="W71" s="124"/>
      <c r="X71" s="124"/>
      <c r="Y71" s="124"/>
      <c r="Z71" s="124"/>
      <c r="AA71" s="124"/>
      <c r="AB71" s="124"/>
      <c r="AC71" s="124"/>
      <c r="AD71" s="124"/>
      <c r="AE71" s="124"/>
      <c r="AF71" s="124"/>
      <c r="AG71" s="19"/>
      <c r="AH71" s="19"/>
      <c r="AI71" s="124"/>
      <c r="AJ71" s="145"/>
    </row>
    <row r="72" spans="2:42" s="122" customFormat="1" ht="13.35" customHeight="1">
      <c r="B72" s="126"/>
      <c r="C72" s="18"/>
      <c r="D72" s="124"/>
      <c r="E72" s="124"/>
      <c r="F72" s="124"/>
      <c r="G72" s="124"/>
      <c r="H72" s="124"/>
      <c r="I72" s="124"/>
      <c r="J72" s="124"/>
      <c r="K72" s="124"/>
      <c r="L72" s="19"/>
      <c r="M72" s="19"/>
      <c r="N72" s="124"/>
      <c r="O72" s="124"/>
      <c r="P72" s="18"/>
      <c r="Q72" s="124"/>
      <c r="R72" s="124"/>
      <c r="S72" s="18"/>
      <c r="T72" s="124"/>
      <c r="U72" s="124"/>
      <c r="V72" s="124"/>
      <c r="W72" s="124"/>
      <c r="X72" s="124"/>
      <c r="Y72" s="124"/>
      <c r="Z72" s="124"/>
      <c r="AA72" s="124"/>
      <c r="AB72" s="124"/>
      <c r="AC72" s="124"/>
      <c r="AD72" s="124"/>
      <c r="AE72" s="124"/>
      <c r="AF72" s="124"/>
      <c r="AG72" s="19"/>
      <c r="AH72" s="19"/>
      <c r="AI72" s="124"/>
      <c r="AJ72" s="145"/>
      <c r="AP72" s="163"/>
    </row>
    <row r="73" spans="2:42" s="122" customFormat="1" ht="13.35" customHeight="1">
      <c r="B73" s="126"/>
      <c r="C73" s="19" t="s">
        <v>334</v>
      </c>
      <c r="D73" s="125"/>
      <c r="E73" s="125"/>
      <c r="F73" s="124"/>
      <c r="G73" s="253"/>
      <c r="H73" s="253"/>
      <c r="I73" s="253"/>
      <c r="J73" s="253"/>
      <c r="K73" s="253"/>
      <c r="L73" s="253"/>
      <c r="M73" s="253"/>
      <c r="N73" s="253"/>
      <c r="O73" s="253"/>
      <c r="P73" s="253"/>
      <c r="Q73" s="253"/>
      <c r="R73" s="253"/>
      <c r="S73" s="253"/>
      <c r="T73" s="253"/>
      <c r="U73" s="253"/>
      <c r="V73" s="124"/>
      <c r="W73" s="19" t="s">
        <v>202</v>
      </c>
      <c r="X73" s="124"/>
      <c r="Y73" s="19"/>
      <c r="Z73" s="124"/>
      <c r="AA73" s="248"/>
      <c r="AB73" s="248"/>
      <c r="AC73" s="248"/>
      <c r="AD73" s="248"/>
      <c r="AE73" s="248"/>
      <c r="AF73" s="248"/>
      <c r="AG73" s="248"/>
      <c r="AH73" s="248"/>
      <c r="AI73" s="248"/>
      <c r="AJ73" s="145"/>
    </row>
    <row r="74" spans="2:42" s="122" customFormat="1" ht="13.35" customHeight="1">
      <c r="B74" s="126"/>
      <c r="C74" s="124"/>
      <c r="D74" s="4" t="s">
        <v>193</v>
      </c>
      <c r="E74" s="124"/>
      <c r="F74" s="124"/>
      <c r="G74" s="253"/>
      <c r="H74" s="253"/>
      <c r="I74" s="253"/>
      <c r="J74" s="253"/>
      <c r="K74" s="253"/>
      <c r="L74" s="253"/>
      <c r="M74" s="253"/>
      <c r="N74" s="253"/>
      <c r="O74" s="253"/>
      <c r="P74" s="253"/>
      <c r="Q74" s="253"/>
      <c r="R74" s="253"/>
      <c r="S74" s="253"/>
      <c r="T74" s="253"/>
      <c r="U74" s="253"/>
      <c r="V74" s="124"/>
      <c r="W74" s="4" t="s">
        <v>194</v>
      </c>
      <c r="X74" s="124"/>
      <c r="Y74" s="19"/>
      <c r="Z74" s="124"/>
      <c r="AA74" s="248"/>
      <c r="AB74" s="248"/>
      <c r="AC74" s="248"/>
      <c r="AD74" s="248"/>
      <c r="AE74" s="248"/>
      <c r="AF74" s="248"/>
      <c r="AG74" s="248"/>
      <c r="AH74" s="248"/>
      <c r="AI74" s="248"/>
      <c r="AJ74" s="145"/>
    </row>
    <row r="75" spans="2:42" s="122" customFormat="1" ht="3" customHeight="1">
      <c r="B75" s="117"/>
      <c r="C75" s="124"/>
      <c r="D75" s="124"/>
      <c r="E75" s="124"/>
      <c r="F75" s="124"/>
      <c r="G75" s="124"/>
      <c r="H75" s="124"/>
      <c r="I75" s="124"/>
      <c r="J75" s="124"/>
      <c r="K75" s="124"/>
      <c r="L75" s="124"/>
      <c r="M75" s="110"/>
      <c r="N75" s="110"/>
      <c r="O75" s="110"/>
      <c r="P75" s="110"/>
      <c r="Q75" s="110"/>
      <c r="R75" s="110"/>
      <c r="S75" s="110"/>
      <c r="T75" s="110"/>
      <c r="U75" s="110"/>
      <c r="V75" s="110"/>
      <c r="W75" s="110"/>
      <c r="X75" s="110"/>
      <c r="Y75" s="110"/>
      <c r="Z75" s="110"/>
      <c r="AA75" s="110"/>
      <c r="AB75" s="110"/>
      <c r="AC75" s="110"/>
      <c r="AD75" s="110"/>
      <c r="AE75" s="110"/>
      <c r="AF75" s="110"/>
      <c r="AG75" s="110"/>
      <c r="AH75" s="110"/>
      <c r="AI75" s="110"/>
      <c r="AJ75" s="145"/>
    </row>
    <row r="76" spans="2:42" s="108" customFormat="1" ht="13.35" customHeight="1">
      <c r="B76" s="126"/>
      <c r="C76" s="18" t="s">
        <v>335</v>
      </c>
      <c r="D76" s="124"/>
      <c r="E76" s="124"/>
      <c r="F76" s="124"/>
      <c r="G76" s="248"/>
      <c r="H76" s="248"/>
      <c r="I76" s="248"/>
      <c r="J76" s="248"/>
      <c r="K76" s="248"/>
      <c r="L76" s="248"/>
      <c r="M76" s="248"/>
      <c r="N76" s="248"/>
      <c r="O76" s="248"/>
      <c r="P76" s="18" t="s">
        <v>336</v>
      </c>
      <c r="Q76" s="124"/>
      <c r="R76" s="124"/>
      <c r="S76" s="18" t="s">
        <v>337</v>
      </c>
      <c r="T76" s="110"/>
      <c r="U76" s="110"/>
      <c r="V76" s="110"/>
      <c r="W76" s="110"/>
      <c r="X76" s="110"/>
      <c r="Y76" s="110"/>
      <c r="Z76" s="110"/>
      <c r="AA76" s="110"/>
      <c r="AB76" s="249"/>
      <c r="AC76" s="249"/>
      <c r="AD76" s="249"/>
      <c r="AE76" s="249"/>
      <c r="AF76" s="249"/>
      <c r="AG76" s="249"/>
      <c r="AH76" s="249"/>
      <c r="AI76" s="18" t="s">
        <v>336</v>
      </c>
      <c r="AJ76" s="152"/>
    </row>
    <row r="77" spans="2:42" s="108" customFormat="1" ht="13.35" customHeight="1">
      <c r="B77" s="126"/>
      <c r="C77" s="18"/>
      <c r="D77" s="4" t="s">
        <v>338</v>
      </c>
      <c r="E77" s="124"/>
      <c r="F77" s="124"/>
      <c r="G77" s="248"/>
      <c r="H77" s="248"/>
      <c r="I77" s="248"/>
      <c r="J77" s="248"/>
      <c r="K77" s="248"/>
      <c r="L77" s="248"/>
      <c r="M77" s="248"/>
      <c r="N77" s="248"/>
      <c r="O77" s="248"/>
      <c r="P77" s="4" t="s">
        <v>339</v>
      </c>
      <c r="Q77" s="124"/>
      <c r="R77" s="124"/>
      <c r="S77" s="18"/>
      <c r="T77" s="111" t="s">
        <v>340</v>
      </c>
      <c r="U77" s="110"/>
      <c r="V77" s="110"/>
      <c r="W77" s="110"/>
      <c r="X77" s="110"/>
      <c r="Y77" s="110"/>
      <c r="Z77" s="110"/>
      <c r="AA77" s="110"/>
      <c r="AB77" s="249"/>
      <c r="AC77" s="249"/>
      <c r="AD77" s="249"/>
      <c r="AE77" s="249"/>
      <c r="AF77" s="249"/>
      <c r="AG77" s="249"/>
      <c r="AH77" s="249"/>
      <c r="AI77" s="4" t="s">
        <v>339</v>
      </c>
      <c r="AJ77" s="152"/>
    </row>
    <row r="78" spans="2:42" ht="13.35" customHeight="1">
      <c r="B78" s="164"/>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c r="AA78" s="165"/>
      <c r="AB78" s="166"/>
      <c r="AC78" s="166"/>
      <c r="AD78" s="166"/>
      <c r="AE78" s="166"/>
      <c r="AF78" s="166"/>
      <c r="AG78" s="166"/>
      <c r="AH78" s="166"/>
      <c r="AI78" s="166"/>
      <c r="AJ78" s="167"/>
    </row>
  </sheetData>
  <sheetProtection password="CC47" sheet="1" scenarios="1" formatCells="0" selectLockedCells="1"/>
  <mergeCells count="77">
    <mergeCell ref="B5:AB5"/>
    <mergeCell ref="F9:Q10"/>
    <mergeCell ref="R9:W9"/>
    <mergeCell ref="Y9:AH10"/>
    <mergeCell ref="V14:AA15"/>
    <mergeCell ref="C18:AJ22"/>
    <mergeCell ref="Z23:AJ23"/>
    <mergeCell ref="F24:P25"/>
    <mergeCell ref="V24:V25"/>
    <mergeCell ref="W24:W25"/>
    <mergeCell ref="X24:X25"/>
    <mergeCell ref="Y24:Y25"/>
    <mergeCell ref="Z24:Z25"/>
    <mergeCell ref="AA24:AA25"/>
    <mergeCell ref="AB24:AB25"/>
    <mergeCell ref="AC24:AC25"/>
    <mergeCell ref="AD24:AD25"/>
    <mergeCell ref="AE24:AE25"/>
    <mergeCell ref="AF24:AF25"/>
    <mergeCell ref="AG24:AG25"/>
    <mergeCell ref="AH24:AH25"/>
    <mergeCell ref="I27:T28"/>
    <mergeCell ref="AB31:AC32"/>
    <mergeCell ref="H32:AA32"/>
    <mergeCell ref="AE33:AH34"/>
    <mergeCell ref="H34:AD34"/>
    <mergeCell ref="D37:F37"/>
    <mergeCell ref="H37:L37"/>
    <mergeCell ref="O37:S37"/>
    <mergeCell ref="AF38:AG39"/>
    <mergeCell ref="H39:M40"/>
    <mergeCell ref="O39:T40"/>
    <mergeCell ref="U39:AA40"/>
    <mergeCell ref="D42:F42"/>
    <mergeCell ref="H42:S42"/>
    <mergeCell ref="U42:Z42"/>
    <mergeCell ref="AB42:AG42"/>
    <mergeCell ref="AF43:AG44"/>
    <mergeCell ref="H44:S44"/>
    <mergeCell ref="U44:AA44"/>
    <mergeCell ref="D46:F46"/>
    <mergeCell ref="AF47:AG48"/>
    <mergeCell ref="U48:AB48"/>
    <mergeCell ref="P49:AE49"/>
    <mergeCell ref="H51:S51"/>
    <mergeCell ref="U51:AH51"/>
    <mergeCell ref="H53:M53"/>
    <mergeCell ref="U53:AH53"/>
    <mergeCell ref="D55:I55"/>
    <mergeCell ref="J55:M55"/>
    <mergeCell ref="O55:S55"/>
    <mergeCell ref="U55:AH55"/>
    <mergeCell ref="D57:F57"/>
    <mergeCell ref="H57:J57"/>
    <mergeCell ref="L57:S57"/>
    <mergeCell ref="U57:X57"/>
    <mergeCell ref="Z57:AI57"/>
    <mergeCell ref="D59:K59"/>
    <mergeCell ref="L59:R59"/>
    <mergeCell ref="T59:Y59"/>
    <mergeCell ref="Z59:AF59"/>
    <mergeCell ref="D61:G61"/>
    <mergeCell ref="J61:R61"/>
    <mergeCell ref="T61:AI61"/>
    <mergeCell ref="D63:H63"/>
    <mergeCell ref="J63:R63"/>
    <mergeCell ref="T63:AG63"/>
    <mergeCell ref="D65:AI65"/>
    <mergeCell ref="D67:AI67"/>
    <mergeCell ref="G76:O77"/>
    <mergeCell ref="AB76:AH77"/>
    <mergeCell ref="L68:N69"/>
    <mergeCell ref="R69:T69"/>
    <mergeCell ref="X69:AG69"/>
    <mergeCell ref="K70:O71"/>
    <mergeCell ref="G73:U74"/>
    <mergeCell ref="AA73:AI74"/>
  </mergeCells>
  <dataValidations count="1">
    <dataValidation type="list" allowBlank="1" showInputMessage="1" showErrorMessage="1" sqref="C14 H14 M14 R14">
      <formula1>"□,■"</formula1>
      <formula2>0</formula2>
    </dataValidation>
  </dataValidations>
  <pageMargins left="0.7" right="0.7" top="0.75" bottom="0.75" header="0.51180555555555496" footer="0.51180555555555496"/>
  <pageSetup paperSize="9" scale="84"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123"/>
  <sheetViews>
    <sheetView view="pageBreakPreview" zoomScale="160" zoomScaleNormal="100" zoomScaleSheetLayoutView="160" workbookViewId="0">
      <selection activeCell="Z16" sqref="Z16:AB17"/>
    </sheetView>
  </sheetViews>
  <sheetFormatPr defaultRowHeight="13.5"/>
  <cols>
    <col min="1" max="1025" width="2.625" style="108" customWidth="1"/>
  </cols>
  <sheetData>
    <row r="1" spans="1:40" ht="13.35" customHeight="1">
      <c r="A1" s="142" t="s">
        <v>341</v>
      </c>
      <c r="B1" s="143"/>
      <c r="C1" s="143"/>
      <c r="D1" s="143"/>
      <c r="E1" s="143"/>
      <c r="F1" s="143"/>
      <c r="R1" s="168"/>
      <c r="S1" s="168"/>
      <c r="T1" s="168"/>
      <c r="U1" s="168"/>
      <c r="V1" s="168"/>
      <c r="W1" s="168"/>
      <c r="X1" s="168"/>
      <c r="Y1" s="168"/>
      <c r="Z1" s="168"/>
      <c r="AA1" s="168"/>
      <c r="AB1" s="168"/>
      <c r="AK1" s="110"/>
    </row>
    <row r="2" spans="1:40" ht="12" customHeight="1">
      <c r="B2" s="109" t="s">
        <v>186</v>
      </c>
      <c r="C2" s="169"/>
      <c r="D2" s="169"/>
      <c r="E2" s="169"/>
      <c r="F2" s="169"/>
      <c r="G2" s="169"/>
      <c r="H2" s="169"/>
      <c r="I2" s="113"/>
      <c r="J2" s="113"/>
      <c r="K2" s="113"/>
      <c r="L2" s="113"/>
      <c r="M2" s="113"/>
      <c r="N2" s="113"/>
      <c r="O2" s="113"/>
      <c r="P2" s="170"/>
      <c r="Q2" s="113"/>
      <c r="R2" s="111"/>
      <c r="S2" s="111"/>
      <c r="T2" s="111"/>
      <c r="U2" s="111"/>
      <c r="V2" s="111"/>
      <c r="W2" s="111"/>
      <c r="X2" s="111"/>
      <c r="Y2" s="111"/>
      <c r="Z2" s="110"/>
      <c r="AA2" s="111"/>
      <c r="AB2" s="110"/>
      <c r="AC2" s="110"/>
      <c r="AD2" s="110"/>
      <c r="AE2" s="110"/>
      <c r="AF2" s="110"/>
      <c r="AG2" s="110"/>
      <c r="AH2" s="110"/>
      <c r="AI2" s="110"/>
      <c r="AJ2" s="110"/>
      <c r="AK2" s="110"/>
      <c r="AL2" s="110"/>
      <c r="AM2" s="110"/>
    </row>
    <row r="3" spans="1:40" ht="12" customHeight="1">
      <c r="B3" s="111" t="s">
        <v>342</v>
      </c>
      <c r="C3" s="110"/>
      <c r="D3" s="110"/>
      <c r="E3" s="110"/>
      <c r="F3" s="110"/>
      <c r="G3" s="110"/>
      <c r="H3" s="110"/>
      <c r="I3" s="111"/>
      <c r="J3" s="111"/>
      <c r="K3" s="111"/>
      <c r="L3" s="111"/>
      <c r="M3" s="111"/>
      <c r="N3" s="111"/>
      <c r="O3" s="111"/>
      <c r="P3" s="111"/>
      <c r="Q3" s="111"/>
      <c r="R3" s="111"/>
      <c r="S3" s="111"/>
      <c r="T3" s="111"/>
      <c r="U3" s="111"/>
      <c r="V3" s="111"/>
      <c r="W3" s="111"/>
      <c r="X3" s="111"/>
      <c r="Y3" s="111"/>
      <c r="Z3" s="110"/>
      <c r="AA3" s="111"/>
      <c r="AB3" s="110"/>
      <c r="AC3" s="110"/>
      <c r="AD3" s="110"/>
      <c r="AE3" s="110"/>
      <c r="AF3" s="110"/>
      <c r="AG3" s="110"/>
      <c r="AH3" s="110"/>
      <c r="AI3" s="110"/>
      <c r="AJ3" s="110"/>
      <c r="AK3" s="110"/>
      <c r="AL3" s="110"/>
      <c r="AM3" s="110"/>
    </row>
    <row r="4" spans="1:40" ht="12" customHeight="1">
      <c r="B4" s="111" t="s">
        <v>187</v>
      </c>
      <c r="C4" s="110"/>
      <c r="D4" s="110"/>
      <c r="E4" s="110"/>
      <c r="F4" s="110"/>
      <c r="G4" s="110"/>
      <c r="H4" s="110"/>
      <c r="I4" s="110"/>
      <c r="J4" s="111"/>
      <c r="K4" s="110"/>
      <c r="L4" s="110"/>
      <c r="M4" s="110"/>
      <c r="N4" s="110"/>
      <c r="O4" s="110"/>
      <c r="P4" s="110"/>
      <c r="Q4" s="110"/>
      <c r="R4" s="110"/>
      <c r="S4" s="110"/>
      <c r="T4" s="110"/>
      <c r="U4" s="110"/>
      <c r="V4" s="110"/>
      <c r="W4" s="110"/>
      <c r="X4" s="110"/>
      <c r="Y4" s="110"/>
      <c r="Z4" s="110"/>
      <c r="AA4" s="111"/>
      <c r="AB4" s="111"/>
      <c r="AC4" s="114" t="s">
        <v>188</v>
      </c>
      <c r="AF4" s="111"/>
      <c r="AG4" s="111"/>
      <c r="AH4" s="111"/>
      <c r="AI4" s="111"/>
      <c r="AJ4" s="111"/>
      <c r="AK4" s="111"/>
      <c r="AL4" s="111"/>
      <c r="AM4" s="110"/>
    </row>
    <row r="5" spans="1:40" ht="12" customHeight="1">
      <c r="B5" s="275" t="s">
        <v>189</v>
      </c>
      <c r="C5" s="275"/>
      <c r="D5" s="275"/>
      <c r="E5" s="275"/>
      <c r="F5" s="275"/>
      <c r="G5" s="275"/>
      <c r="H5" s="275"/>
      <c r="I5" s="275"/>
      <c r="J5" s="275"/>
      <c r="K5" s="275"/>
      <c r="L5" s="275"/>
      <c r="M5" s="275"/>
      <c r="N5" s="275"/>
      <c r="O5" s="275"/>
      <c r="P5" s="275"/>
      <c r="Q5" s="275"/>
      <c r="R5" s="275"/>
      <c r="S5" s="275"/>
      <c r="T5" s="275"/>
      <c r="U5" s="275"/>
      <c r="V5" s="275"/>
      <c r="W5" s="275"/>
      <c r="X5" s="275"/>
      <c r="Y5" s="275"/>
      <c r="Z5" s="275"/>
      <c r="AA5" s="275"/>
      <c r="AB5" s="275"/>
      <c r="AC5" s="111" t="s">
        <v>190</v>
      </c>
      <c r="AF5" s="110"/>
      <c r="AG5" s="110"/>
      <c r="AH5" s="110"/>
      <c r="AI5" s="110"/>
      <c r="AJ5" s="110"/>
      <c r="AK5" s="110"/>
      <c r="AL5" s="110"/>
      <c r="AM5" s="110"/>
    </row>
    <row r="6" spans="1:40" ht="3" customHeight="1">
      <c r="A6" s="115"/>
      <c r="B6" s="116"/>
      <c r="C6" s="116"/>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44"/>
      <c r="AK6" s="110"/>
      <c r="AL6" s="110"/>
    </row>
    <row r="7" spans="1:40" s="122" customFormat="1" ht="13.35" customHeight="1">
      <c r="A7" s="126"/>
      <c r="B7" s="19" t="s">
        <v>343</v>
      </c>
      <c r="C7" s="125"/>
      <c r="D7" s="125"/>
      <c r="E7" s="125"/>
      <c r="F7" s="124"/>
      <c r="G7" s="125"/>
      <c r="H7" s="124"/>
      <c r="I7" s="248"/>
      <c r="J7" s="248"/>
      <c r="K7" s="248"/>
      <c r="L7" s="248"/>
      <c r="M7" s="248"/>
      <c r="N7" s="248"/>
      <c r="O7" s="248"/>
      <c r="P7" s="123" t="s">
        <v>344</v>
      </c>
      <c r="Q7" s="124"/>
      <c r="R7" s="18" t="s">
        <v>345</v>
      </c>
      <c r="S7" s="124"/>
      <c r="T7" s="124"/>
      <c r="U7" s="124"/>
      <c r="V7" s="124"/>
      <c r="W7" s="124"/>
      <c r="X7" s="124"/>
      <c r="Y7" s="124"/>
      <c r="Z7" s="124"/>
      <c r="AA7" s="248"/>
      <c r="AB7" s="248"/>
      <c r="AC7" s="248"/>
      <c r="AD7" s="248"/>
      <c r="AE7" s="248"/>
      <c r="AF7" s="248"/>
      <c r="AG7" s="18" t="s">
        <v>344</v>
      </c>
      <c r="AH7" s="124"/>
      <c r="AI7" s="124"/>
      <c r="AJ7" s="145"/>
      <c r="AK7" s="124"/>
      <c r="AL7" s="124"/>
    </row>
    <row r="8" spans="1:40" ht="13.35" customHeight="1">
      <c r="A8" s="117"/>
      <c r="B8" s="110"/>
      <c r="C8" s="4" t="s">
        <v>346</v>
      </c>
      <c r="D8" s="119"/>
      <c r="E8" s="119"/>
      <c r="F8" s="119"/>
      <c r="G8" s="119"/>
      <c r="H8" s="119"/>
      <c r="I8" s="248"/>
      <c r="J8" s="248"/>
      <c r="K8" s="248"/>
      <c r="L8" s="248"/>
      <c r="M8" s="248"/>
      <c r="N8" s="248"/>
      <c r="O8" s="248"/>
      <c r="P8" s="123"/>
      <c r="Q8" s="119"/>
      <c r="R8" s="119"/>
      <c r="S8" s="4" t="s">
        <v>347</v>
      </c>
      <c r="T8" s="119"/>
      <c r="U8" s="119"/>
      <c r="V8" s="119"/>
      <c r="W8" s="119"/>
      <c r="X8" s="110"/>
      <c r="Y8" s="110"/>
      <c r="Z8" s="110"/>
      <c r="AA8" s="248"/>
      <c r="AB8" s="248"/>
      <c r="AC8" s="248"/>
      <c r="AD8" s="248"/>
      <c r="AE8" s="248"/>
      <c r="AF8" s="248"/>
      <c r="AG8" s="18"/>
      <c r="AH8" s="110"/>
      <c r="AI8" s="110"/>
      <c r="AJ8" s="152"/>
      <c r="AK8" s="110"/>
      <c r="AL8" s="110"/>
    </row>
    <row r="9" spans="1:40" ht="3" customHeight="1">
      <c r="A9" s="117"/>
      <c r="B9" s="110"/>
      <c r="C9" s="119"/>
      <c r="D9" s="119"/>
      <c r="E9" s="119"/>
      <c r="F9" s="119"/>
      <c r="G9" s="119"/>
      <c r="H9" s="119"/>
      <c r="I9" s="119"/>
      <c r="J9" s="119"/>
      <c r="K9" s="119"/>
      <c r="L9" s="119"/>
      <c r="M9" s="119"/>
      <c r="N9" s="119"/>
      <c r="O9" s="119"/>
      <c r="P9" s="123"/>
      <c r="Q9" s="119"/>
      <c r="R9" s="119"/>
      <c r="S9" s="119"/>
      <c r="T9" s="119"/>
      <c r="U9" s="119"/>
      <c r="V9" s="119"/>
      <c r="W9" s="119"/>
      <c r="X9" s="110"/>
      <c r="Y9" s="110"/>
      <c r="Z9" s="110"/>
      <c r="AA9" s="110"/>
      <c r="AB9" s="110"/>
      <c r="AC9" s="110"/>
      <c r="AD9" s="110"/>
      <c r="AE9" s="110"/>
      <c r="AF9" s="110"/>
      <c r="AG9" s="18"/>
      <c r="AH9" s="110"/>
      <c r="AI9" s="110"/>
      <c r="AJ9" s="152"/>
      <c r="AK9" s="110"/>
      <c r="AL9" s="110"/>
    </row>
    <row r="10" spans="1:40" s="122" customFormat="1" ht="13.35" customHeight="1">
      <c r="A10" s="120" t="s">
        <v>348</v>
      </c>
      <c r="B10" s="124"/>
      <c r="C10" s="124"/>
      <c r="D10" s="124"/>
      <c r="E10" s="124"/>
      <c r="F10" s="124"/>
      <c r="G10" s="248"/>
      <c r="H10" s="248"/>
      <c r="I10" s="248"/>
      <c r="J10" s="248"/>
      <c r="K10" s="248"/>
      <c r="L10" s="248"/>
      <c r="M10" s="248"/>
      <c r="N10" s="248"/>
      <c r="O10" s="248"/>
      <c r="P10" s="124"/>
      <c r="Q10" s="124"/>
      <c r="R10" s="124"/>
      <c r="S10" s="124"/>
      <c r="T10" s="124"/>
      <c r="U10" s="124"/>
      <c r="V10" s="124"/>
      <c r="W10" s="124"/>
      <c r="X10" s="124"/>
      <c r="Y10" s="124"/>
      <c r="Z10" s="124"/>
      <c r="AA10" s="124"/>
      <c r="AB10" s="124"/>
      <c r="AC10" s="124"/>
      <c r="AD10" s="125"/>
      <c r="AE10" s="125"/>
      <c r="AF10" s="124"/>
      <c r="AG10" s="125"/>
      <c r="AH10" s="124"/>
      <c r="AI10" s="124"/>
      <c r="AJ10" s="145"/>
      <c r="AK10" s="124"/>
      <c r="AL10" s="124"/>
      <c r="AN10" s="124"/>
    </row>
    <row r="11" spans="1:40" ht="13.35" customHeight="1">
      <c r="A11" s="117"/>
      <c r="B11" s="4" t="s">
        <v>349</v>
      </c>
      <c r="C11" s="110"/>
      <c r="D11" s="110"/>
      <c r="E11" s="110"/>
      <c r="F11" s="110"/>
      <c r="G11" s="248"/>
      <c r="H11" s="248"/>
      <c r="I11" s="248"/>
      <c r="J11" s="248"/>
      <c r="K11" s="248"/>
      <c r="L11" s="248"/>
      <c r="M11" s="248"/>
      <c r="N11" s="248"/>
      <c r="O11" s="248"/>
      <c r="P11" s="110"/>
      <c r="Q11" s="110"/>
      <c r="R11" s="110"/>
      <c r="S11" s="110"/>
      <c r="T11" s="110"/>
      <c r="U11" s="110"/>
      <c r="V11" s="110"/>
      <c r="W11" s="110"/>
      <c r="X11" s="110"/>
      <c r="Y11" s="110"/>
      <c r="Z11" s="110"/>
      <c r="AA11" s="110"/>
      <c r="AB11" s="110"/>
      <c r="AC11" s="110"/>
      <c r="AD11" s="110"/>
      <c r="AE11" s="110"/>
      <c r="AF11" s="110"/>
      <c r="AG11" s="110"/>
      <c r="AH11" s="110"/>
      <c r="AI11" s="110"/>
      <c r="AJ11" s="152"/>
      <c r="AK11" s="110"/>
      <c r="AL11" s="110"/>
    </row>
    <row r="12" spans="1:40" ht="3" customHeight="1">
      <c r="A12" s="117"/>
      <c r="B12" s="119"/>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52"/>
      <c r="AK12" s="110"/>
      <c r="AL12" s="110"/>
    </row>
    <row r="13" spans="1:40" s="122" customFormat="1" ht="13.35" customHeight="1">
      <c r="A13" s="171" t="s">
        <v>350</v>
      </c>
      <c r="B13" s="172"/>
      <c r="C13" s="172"/>
      <c r="D13" s="172"/>
      <c r="E13" s="124"/>
      <c r="F13" s="124"/>
      <c r="G13" s="124"/>
      <c r="H13" s="124"/>
      <c r="I13" s="124"/>
      <c r="J13" s="124"/>
      <c r="K13" s="124"/>
      <c r="L13" s="124"/>
      <c r="M13" s="124"/>
      <c r="N13" s="124"/>
      <c r="O13" s="248"/>
      <c r="P13" s="248"/>
      <c r="Q13" s="248"/>
      <c r="R13" s="248"/>
      <c r="S13" s="248"/>
      <c r="T13" s="248"/>
      <c r="U13" s="248"/>
      <c r="V13" s="123" t="s">
        <v>336</v>
      </c>
      <c r="W13" s="124" t="s">
        <v>200</v>
      </c>
      <c r="X13" s="121" t="s">
        <v>195</v>
      </c>
      <c r="Y13" s="18" t="s">
        <v>351</v>
      </c>
      <c r="Z13" s="124"/>
      <c r="AA13" s="121" t="s">
        <v>195</v>
      </c>
      <c r="AB13" s="18" t="s">
        <v>352</v>
      </c>
      <c r="AC13" s="124"/>
      <c r="AD13" s="124" t="s">
        <v>7</v>
      </c>
      <c r="AE13" s="124"/>
      <c r="AF13" s="124"/>
      <c r="AG13" s="124"/>
      <c r="AH13" s="124"/>
      <c r="AI13" s="124"/>
      <c r="AJ13" s="145"/>
      <c r="AK13" s="124"/>
      <c r="AL13" s="124"/>
    </row>
    <row r="14" spans="1:40" ht="13.35" customHeight="1">
      <c r="A14" s="117"/>
      <c r="B14" s="4" t="s">
        <v>353</v>
      </c>
      <c r="C14" s="119"/>
      <c r="D14" s="119"/>
      <c r="E14" s="119"/>
      <c r="F14" s="119"/>
      <c r="G14" s="119"/>
      <c r="H14" s="119"/>
      <c r="I14" s="119"/>
      <c r="J14" s="119"/>
      <c r="K14" s="119"/>
      <c r="L14" s="119"/>
      <c r="M14" s="119"/>
      <c r="N14" s="119"/>
      <c r="O14" s="248"/>
      <c r="P14" s="248"/>
      <c r="Q14" s="248"/>
      <c r="R14" s="248"/>
      <c r="S14" s="248"/>
      <c r="T14" s="248"/>
      <c r="U14" s="248"/>
      <c r="V14" s="4" t="s">
        <v>339</v>
      </c>
      <c r="W14" s="119"/>
      <c r="X14" s="119"/>
      <c r="Y14" s="17" t="s">
        <v>354</v>
      </c>
      <c r="Z14" s="119"/>
      <c r="AA14" s="119"/>
      <c r="AB14" s="4" t="s">
        <v>355</v>
      </c>
      <c r="AC14" s="119"/>
      <c r="AD14" s="110"/>
      <c r="AE14" s="110"/>
      <c r="AF14" s="110"/>
      <c r="AG14" s="110"/>
      <c r="AH14" s="110"/>
      <c r="AI14" s="110"/>
      <c r="AJ14" s="152"/>
      <c r="AK14" s="110"/>
      <c r="AL14" s="110"/>
    </row>
    <row r="15" spans="1:40" ht="3" customHeight="1">
      <c r="A15" s="117"/>
      <c r="B15" s="119"/>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0"/>
      <c r="AE15" s="110"/>
      <c r="AF15" s="110"/>
      <c r="AG15" s="110"/>
      <c r="AH15" s="110"/>
      <c r="AI15" s="110"/>
      <c r="AJ15" s="152"/>
      <c r="AK15" s="110"/>
      <c r="AL15" s="110"/>
    </row>
    <row r="16" spans="1:40" ht="13.35" customHeight="1">
      <c r="A16" s="120" t="s">
        <v>356</v>
      </c>
      <c r="B16" s="124"/>
      <c r="C16" s="124"/>
      <c r="D16" s="124"/>
      <c r="E16" s="124"/>
      <c r="F16" s="124"/>
      <c r="G16" s="124"/>
      <c r="H16" s="124"/>
      <c r="I16" s="248"/>
      <c r="J16" s="248"/>
      <c r="K16" s="248"/>
      <c r="L16" s="248"/>
      <c r="M16" s="248"/>
      <c r="N16" s="18" t="s">
        <v>0</v>
      </c>
      <c r="O16" s="124"/>
      <c r="P16" s="19" t="s">
        <v>357</v>
      </c>
      <c r="Q16" s="125"/>
      <c r="R16" s="124"/>
      <c r="S16" s="124"/>
      <c r="T16" s="124"/>
      <c r="U16" s="124"/>
      <c r="V16" s="124"/>
      <c r="W16" s="124"/>
      <c r="X16" s="124"/>
      <c r="Y16" s="124"/>
      <c r="Z16" s="248"/>
      <c r="AA16" s="248"/>
      <c r="AB16" s="248"/>
      <c r="AC16" s="124"/>
      <c r="AD16" s="124"/>
      <c r="AE16" s="110"/>
      <c r="AF16" s="110"/>
      <c r="AG16" s="110"/>
      <c r="AH16" s="110"/>
      <c r="AI16" s="110"/>
      <c r="AJ16" s="152"/>
      <c r="AK16" s="110"/>
      <c r="AL16" s="110"/>
    </row>
    <row r="17" spans="1:38" ht="13.35" customHeight="1">
      <c r="A17" s="117"/>
      <c r="B17" s="4" t="s">
        <v>358</v>
      </c>
      <c r="C17" s="110"/>
      <c r="D17" s="110"/>
      <c r="E17" s="110"/>
      <c r="F17" s="110"/>
      <c r="G17" s="110"/>
      <c r="H17" s="110"/>
      <c r="I17" s="248"/>
      <c r="J17" s="248"/>
      <c r="K17" s="248"/>
      <c r="L17" s="248"/>
      <c r="M17" s="248"/>
      <c r="N17" s="173"/>
      <c r="O17" s="110"/>
      <c r="P17" s="110"/>
      <c r="Q17" s="4" t="s">
        <v>359</v>
      </c>
      <c r="R17" s="110"/>
      <c r="S17" s="110"/>
      <c r="T17" s="110"/>
      <c r="U17" s="110"/>
      <c r="V17" s="110"/>
      <c r="W17" s="174" t="s">
        <v>195</v>
      </c>
      <c r="X17" s="141" t="s">
        <v>360</v>
      </c>
      <c r="Y17" s="141"/>
      <c r="Z17" s="248"/>
      <c r="AA17" s="248"/>
      <c r="AB17" s="248"/>
      <c r="AC17" s="141" t="s">
        <v>7</v>
      </c>
      <c r="AD17" s="166"/>
      <c r="AE17" s="174" t="s">
        <v>195</v>
      </c>
      <c r="AF17" s="141" t="s">
        <v>361</v>
      </c>
      <c r="AG17" s="141"/>
      <c r="AH17" s="110"/>
      <c r="AI17" s="110"/>
      <c r="AJ17" s="152"/>
      <c r="AK17" s="110"/>
      <c r="AL17" s="110"/>
    </row>
    <row r="18" spans="1:38" ht="13.35" customHeight="1">
      <c r="A18" s="117"/>
      <c r="B18" s="119"/>
      <c r="C18" s="110"/>
      <c r="D18" s="110"/>
      <c r="E18" s="110"/>
      <c r="F18" s="110"/>
      <c r="G18" s="110"/>
      <c r="H18" s="110"/>
      <c r="I18" s="119"/>
      <c r="J18" s="110"/>
      <c r="K18" s="110"/>
      <c r="L18" s="110"/>
      <c r="M18" s="110"/>
      <c r="N18" s="173"/>
      <c r="O18" s="110"/>
      <c r="P18" s="110"/>
      <c r="Q18" s="119"/>
      <c r="R18" s="110"/>
      <c r="S18" s="110"/>
      <c r="T18" s="110"/>
      <c r="U18" s="110"/>
      <c r="V18" s="110"/>
      <c r="W18" s="110"/>
      <c r="X18" s="111" t="s">
        <v>8</v>
      </c>
      <c r="Y18" s="124"/>
      <c r="Z18" s="124"/>
      <c r="AA18" s="124"/>
      <c r="AB18" s="124"/>
      <c r="AC18" s="124"/>
      <c r="AD18" s="110"/>
      <c r="AE18" s="110"/>
      <c r="AF18" s="111" t="s">
        <v>362</v>
      </c>
      <c r="AG18" s="18"/>
      <c r="AH18" s="110"/>
      <c r="AI18" s="110"/>
      <c r="AJ18" s="152"/>
      <c r="AK18" s="110"/>
      <c r="AL18" s="110"/>
    </row>
    <row r="19" spans="1:38" ht="13.35" customHeight="1">
      <c r="A19" s="120" t="s">
        <v>363</v>
      </c>
      <c r="B19" s="119"/>
      <c r="C19" s="110"/>
      <c r="D19" s="110"/>
      <c r="E19" s="110"/>
      <c r="F19" s="111" t="s">
        <v>364</v>
      </c>
      <c r="G19" s="110"/>
      <c r="H19" s="110"/>
      <c r="I19" s="119"/>
      <c r="J19" s="110"/>
      <c r="K19" s="110"/>
      <c r="L19" s="110"/>
      <c r="M19" s="110"/>
      <c r="N19" s="173"/>
      <c r="O19" s="110"/>
      <c r="P19" s="110"/>
      <c r="Q19" s="119"/>
      <c r="R19" s="110"/>
      <c r="S19" s="110"/>
      <c r="T19" s="110"/>
      <c r="U19" s="110"/>
      <c r="V19" s="110"/>
      <c r="W19" s="18"/>
      <c r="X19" s="18"/>
      <c r="Y19" s="18"/>
      <c r="Z19" s="18"/>
      <c r="AA19" s="19"/>
      <c r="AB19" s="19"/>
      <c r="AC19" s="18"/>
      <c r="AD19" s="18"/>
      <c r="AE19" s="18"/>
      <c r="AF19" s="18"/>
      <c r="AG19" s="18"/>
      <c r="AH19" s="110"/>
      <c r="AI19" s="110"/>
      <c r="AJ19" s="152"/>
      <c r="AK19" s="110"/>
      <c r="AL19" s="110"/>
    </row>
    <row r="20" spans="1:38" s="122" customFormat="1" ht="13.35" customHeight="1">
      <c r="A20" s="126"/>
      <c r="B20" s="124"/>
      <c r="C20" s="124"/>
      <c r="D20" s="124"/>
      <c r="E20" s="124"/>
      <c r="F20" s="18" t="s">
        <v>365</v>
      </c>
      <c r="G20" s="18"/>
      <c r="H20" s="124"/>
      <c r="I20" s="124"/>
      <c r="J20" s="124"/>
      <c r="K20" s="124"/>
      <c r="L20" s="124"/>
      <c r="M20" s="124"/>
      <c r="N20" s="124"/>
      <c r="O20" s="124"/>
      <c r="P20" s="124"/>
      <c r="Q20" s="124"/>
      <c r="R20" s="124"/>
      <c r="S20" s="124"/>
      <c r="T20" s="124"/>
      <c r="U20" s="124"/>
      <c r="V20" s="124"/>
      <c r="W20" s="124"/>
      <c r="X20" s="124"/>
      <c r="Y20" s="124"/>
      <c r="Z20" s="124"/>
      <c r="AA20" s="262"/>
      <c r="AB20" s="262"/>
      <c r="AC20" s="124"/>
      <c r="AD20" s="124"/>
      <c r="AE20" s="124"/>
      <c r="AF20" s="124"/>
      <c r="AG20" s="124"/>
      <c r="AH20" s="124"/>
      <c r="AI20" s="124"/>
      <c r="AJ20" s="145"/>
      <c r="AK20" s="124"/>
      <c r="AL20" s="124"/>
    </row>
    <row r="21" spans="1:38" s="122" customFormat="1" ht="13.35" customHeight="1">
      <c r="A21" s="120"/>
      <c r="B21" s="124"/>
      <c r="C21" s="124"/>
      <c r="D21" s="124"/>
      <c r="E21" s="124"/>
      <c r="F21" s="274" t="s">
        <v>366</v>
      </c>
      <c r="G21" s="274"/>
      <c r="H21" s="274"/>
      <c r="I21" s="274"/>
      <c r="J21" s="274"/>
      <c r="K21" s="274"/>
      <c r="L21" s="274"/>
      <c r="M21" s="274"/>
      <c r="N21" s="274"/>
      <c r="O21" s="274"/>
      <c r="P21" s="274"/>
      <c r="Q21" s="274"/>
      <c r="R21" s="274"/>
      <c r="S21" s="274"/>
      <c r="T21" s="274"/>
      <c r="U21" s="274"/>
      <c r="V21" s="274"/>
      <c r="W21" s="274"/>
      <c r="X21" s="274"/>
      <c r="Y21" s="124"/>
      <c r="Z21" s="124"/>
      <c r="AA21" s="262"/>
      <c r="AB21" s="262"/>
      <c r="AC21" s="124"/>
      <c r="AD21" s="124"/>
      <c r="AE21" s="124"/>
      <c r="AF21" s="124"/>
      <c r="AG21" s="124"/>
      <c r="AH21" s="124"/>
      <c r="AI21" s="124"/>
      <c r="AJ21" s="145"/>
      <c r="AK21" s="124"/>
      <c r="AL21" s="124"/>
    </row>
    <row r="22" spans="1:38" s="122" customFormat="1" ht="13.35" customHeight="1">
      <c r="A22" s="120"/>
      <c r="B22" s="124"/>
      <c r="C22" s="124"/>
      <c r="D22" s="124"/>
      <c r="E22" s="124"/>
      <c r="F22" s="110" t="s">
        <v>367</v>
      </c>
      <c r="G22" s="18"/>
      <c r="H22" s="124"/>
      <c r="I22" s="124"/>
      <c r="J22" s="124"/>
      <c r="K22" s="124"/>
      <c r="L22" s="124"/>
      <c r="M22" s="124"/>
      <c r="N22" s="124"/>
      <c r="O22" s="124"/>
      <c r="P22" s="124"/>
      <c r="Q22" s="124"/>
      <c r="R22" s="124"/>
      <c r="S22" s="124"/>
      <c r="T22" s="124"/>
      <c r="U22" s="124"/>
      <c r="V22" s="124"/>
      <c r="W22" s="124"/>
      <c r="X22" s="124"/>
      <c r="Y22" s="124"/>
      <c r="Z22" s="124"/>
      <c r="AA22" s="124"/>
      <c r="AB22" s="124"/>
      <c r="AC22" s="124"/>
      <c r="AD22" s="248"/>
      <c r="AE22" s="248"/>
      <c r="AF22" s="248"/>
      <c r="AG22" s="248"/>
      <c r="AH22" s="124"/>
      <c r="AI22" s="124"/>
      <c r="AJ22" s="145"/>
      <c r="AK22" s="124"/>
      <c r="AL22" s="124"/>
    </row>
    <row r="23" spans="1:38" s="122" customFormat="1" ht="13.35" customHeight="1">
      <c r="A23" s="120"/>
      <c r="B23" s="124"/>
      <c r="C23" s="124"/>
      <c r="D23" s="124"/>
      <c r="E23" s="124"/>
      <c r="F23" s="110" t="s">
        <v>368</v>
      </c>
      <c r="G23" s="18"/>
      <c r="H23" s="124"/>
      <c r="I23" s="124"/>
      <c r="J23" s="124"/>
      <c r="K23" s="124"/>
      <c r="L23" s="124"/>
      <c r="M23" s="124"/>
      <c r="N23" s="124"/>
      <c r="O23" s="124"/>
      <c r="P23" s="124"/>
      <c r="Q23" s="124"/>
      <c r="R23" s="124"/>
      <c r="S23" s="124"/>
      <c r="T23" s="124"/>
      <c r="U23" s="124"/>
      <c r="V23" s="124"/>
      <c r="W23" s="124"/>
      <c r="X23" s="124"/>
      <c r="Y23" s="124"/>
      <c r="Z23" s="124"/>
      <c r="AA23" s="175"/>
      <c r="AB23" s="175"/>
      <c r="AC23" s="175"/>
      <c r="AD23" s="248"/>
      <c r="AE23" s="248"/>
      <c r="AF23" s="248"/>
      <c r="AG23" s="248"/>
      <c r="AH23" s="124"/>
      <c r="AI23" s="124"/>
      <c r="AJ23" s="145"/>
      <c r="AK23" s="124"/>
      <c r="AL23" s="124"/>
    </row>
    <row r="24" spans="1:38" s="122" customFormat="1" ht="13.35" customHeight="1">
      <c r="A24" s="120"/>
      <c r="B24" s="124"/>
      <c r="C24" s="124"/>
      <c r="D24" s="124"/>
      <c r="E24" s="124"/>
      <c r="F24" s="272" t="s">
        <v>369</v>
      </c>
      <c r="G24" s="272"/>
      <c r="H24" s="272"/>
      <c r="I24" s="272"/>
      <c r="J24" s="272"/>
      <c r="K24" s="272"/>
      <c r="L24" s="272"/>
      <c r="M24" s="272"/>
      <c r="N24" s="272"/>
      <c r="O24" s="272"/>
      <c r="P24" s="272"/>
      <c r="Q24" s="272"/>
      <c r="R24" s="272"/>
      <c r="S24" s="272"/>
      <c r="T24" s="272"/>
      <c r="U24" s="272"/>
      <c r="V24" s="272"/>
      <c r="W24" s="272"/>
      <c r="X24" s="272"/>
      <c r="Y24" s="272"/>
      <c r="Z24" s="272"/>
      <c r="AA24" s="272"/>
      <c r="AB24" s="272"/>
      <c r="AC24" s="272"/>
      <c r="AD24" s="272"/>
      <c r="AE24" s="272"/>
      <c r="AF24" s="272"/>
      <c r="AG24" s="272"/>
      <c r="AH24" s="272"/>
      <c r="AI24" s="124"/>
      <c r="AJ24" s="145"/>
      <c r="AK24" s="124"/>
      <c r="AL24" s="124"/>
    </row>
    <row r="25" spans="1:38" s="122" customFormat="1" ht="13.35" customHeight="1">
      <c r="A25" s="120"/>
      <c r="B25" s="124"/>
      <c r="C25" s="124"/>
      <c r="D25" s="124"/>
      <c r="E25" s="124"/>
      <c r="F25" s="272"/>
      <c r="G25" s="272"/>
      <c r="H25" s="272"/>
      <c r="I25" s="272"/>
      <c r="J25" s="272"/>
      <c r="K25" s="272"/>
      <c r="L25" s="272"/>
      <c r="M25" s="272"/>
      <c r="N25" s="272"/>
      <c r="O25" s="272"/>
      <c r="P25" s="272"/>
      <c r="Q25" s="272"/>
      <c r="R25" s="272"/>
      <c r="S25" s="272"/>
      <c r="T25" s="272"/>
      <c r="U25" s="272"/>
      <c r="V25" s="272"/>
      <c r="W25" s="272"/>
      <c r="X25" s="272"/>
      <c r="Y25" s="272"/>
      <c r="Z25" s="272"/>
      <c r="AA25" s="272"/>
      <c r="AB25" s="272"/>
      <c r="AC25" s="272"/>
      <c r="AD25" s="272"/>
      <c r="AE25" s="272"/>
      <c r="AF25" s="272"/>
      <c r="AG25" s="272"/>
      <c r="AH25" s="272"/>
      <c r="AI25" s="124"/>
      <c r="AJ25" s="145"/>
      <c r="AK25" s="124"/>
      <c r="AL25" s="124"/>
    </row>
    <row r="26" spans="1:38" s="122" customFormat="1" ht="13.35" customHeight="1">
      <c r="A26" s="120"/>
      <c r="B26" s="124"/>
      <c r="C26" s="124"/>
      <c r="D26" s="124"/>
      <c r="E26" s="124"/>
      <c r="F26" s="272"/>
      <c r="G26" s="272"/>
      <c r="H26" s="272"/>
      <c r="I26" s="272"/>
      <c r="J26" s="272"/>
      <c r="K26" s="272"/>
      <c r="L26" s="272"/>
      <c r="M26" s="272"/>
      <c r="N26" s="272"/>
      <c r="O26" s="272"/>
      <c r="P26" s="272"/>
      <c r="Q26" s="272"/>
      <c r="R26" s="272"/>
      <c r="S26" s="272"/>
      <c r="T26" s="272"/>
      <c r="U26" s="272"/>
      <c r="V26" s="272"/>
      <c r="W26" s="272"/>
      <c r="X26" s="272"/>
      <c r="Y26" s="272"/>
      <c r="Z26" s="272"/>
      <c r="AA26" s="272"/>
      <c r="AB26" s="272"/>
      <c r="AC26" s="272"/>
      <c r="AD26" s="272"/>
      <c r="AE26" s="272"/>
      <c r="AF26" s="272"/>
      <c r="AG26" s="272"/>
      <c r="AH26" s="272"/>
      <c r="AI26" s="124"/>
      <c r="AJ26" s="145"/>
      <c r="AK26" s="124"/>
      <c r="AL26" s="124"/>
    </row>
    <row r="27" spans="1:38" s="122" customFormat="1" ht="13.35" customHeight="1">
      <c r="A27" s="126"/>
      <c r="B27" s="18" t="s">
        <v>370</v>
      </c>
      <c r="C27" s="175"/>
      <c r="D27" s="175"/>
      <c r="E27" s="175"/>
      <c r="F27" s="175"/>
      <c r="G27" s="175"/>
      <c r="H27" s="175"/>
      <c r="I27" s="175"/>
      <c r="J27" s="175"/>
      <c r="K27" s="175"/>
      <c r="L27" s="175"/>
      <c r="M27" s="175"/>
      <c r="N27" s="175"/>
      <c r="O27" s="175"/>
      <c r="P27" s="175"/>
      <c r="Q27" s="175"/>
      <c r="R27" s="175"/>
      <c r="S27" s="175"/>
      <c r="T27" s="175"/>
      <c r="U27" s="175"/>
      <c r="V27" s="175"/>
      <c r="W27" s="175"/>
      <c r="X27" s="176"/>
      <c r="Y27" s="175"/>
      <c r="Z27" s="175"/>
      <c r="AA27" s="175"/>
      <c r="AB27" s="175"/>
      <c r="AC27" s="175"/>
      <c r="AD27" s="175"/>
      <c r="AE27" s="175"/>
      <c r="AF27" s="175"/>
      <c r="AG27" s="176"/>
      <c r="AH27" s="175"/>
      <c r="AI27" s="124"/>
      <c r="AJ27" s="145"/>
      <c r="AK27" s="124"/>
      <c r="AL27" s="124"/>
    </row>
    <row r="28" spans="1:38" s="122" customFormat="1" ht="13.35" customHeight="1">
      <c r="A28" s="126"/>
      <c r="B28" s="18"/>
      <c r="C28" s="137" t="s">
        <v>371</v>
      </c>
      <c r="D28" s="175"/>
      <c r="E28" s="175"/>
      <c r="F28" s="175"/>
      <c r="G28" s="175"/>
      <c r="H28" s="175"/>
      <c r="I28" s="175"/>
      <c r="J28" s="175"/>
      <c r="K28" s="175"/>
      <c r="L28" s="175"/>
      <c r="M28" s="175"/>
      <c r="N28" s="175"/>
      <c r="O28" s="175"/>
      <c r="P28" s="175"/>
      <c r="Q28" s="175"/>
      <c r="R28" s="175"/>
      <c r="S28" s="175"/>
      <c r="T28" s="175"/>
      <c r="U28" s="175"/>
      <c r="V28" s="175"/>
      <c r="W28" s="175"/>
      <c r="X28" s="176"/>
      <c r="Y28" s="175"/>
      <c r="Z28" s="175"/>
      <c r="AA28" s="175"/>
      <c r="AB28" s="175"/>
      <c r="AC28" s="175"/>
      <c r="AD28" s="175"/>
      <c r="AE28" s="175"/>
      <c r="AF28" s="175"/>
      <c r="AG28" s="176"/>
      <c r="AH28" s="175"/>
      <c r="AI28" s="124"/>
      <c r="AJ28" s="145"/>
      <c r="AK28" s="124"/>
      <c r="AL28" s="124"/>
    </row>
    <row r="29" spans="1:38" s="122" customFormat="1" ht="13.35" customHeight="1">
      <c r="A29" s="126"/>
      <c r="B29" s="124"/>
      <c r="C29" s="18" t="s">
        <v>372</v>
      </c>
      <c r="D29" s="175"/>
      <c r="E29" s="175"/>
      <c r="F29" s="175"/>
      <c r="G29" s="175"/>
      <c r="H29" s="175"/>
      <c r="I29" s="175"/>
      <c r="J29" s="175"/>
      <c r="K29" s="175"/>
      <c r="L29" s="175"/>
      <c r="M29" s="175"/>
      <c r="N29" s="175"/>
      <c r="O29" s="175"/>
      <c r="P29" s="175"/>
      <c r="Q29" s="175"/>
      <c r="R29" s="175"/>
      <c r="S29" s="175"/>
      <c r="T29" s="175"/>
      <c r="U29" s="175"/>
      <c r="V29" s="175"/>
      <c r="W29" s="175"/>
      <c r="X29" s="175"/>
      <c r="Y29" s="176"/>
      <c r="Z29" s="175"/>
      <c r="AA29" s="175"/>
      <c r="AB29" s="175"/>
      <c r="AC29" s="175"/>
      <c r="AD29" s="175"/>
      <c r="AE29" s="175"/>
      <c r="AF29" s="175"/>
      <c r="AG29" s="175"/>
      <c r="AH29" s="176"/>
      <c r="AI29" s="175"/>
      <c r="AJ29" s="145"/>
      <c r="AK29" s="124"/>
      <c r="AL29" s="124"/>
    </row>
    <row r="30" spans="1:38" s="122" customFormat="1" ht="13.35" customHeight="1">
      <c r="A30" s="126"/>
      <c r="B30" s="18"/>
      <c r="C30" s="18"/>
      <c r="D30" s="4" t="s">
        <v>373</v>
      </c>
      <c r="E30" s="18"/>
      <c r="F30" s="18"/>
      <c r="G30" s="18"/>
      <c r="H30" s="18"/>
      <c r="I30" s="18"/>
      <c r="J30" s="18"/>
      <c r="K30" s="18"/>
      <c r="L30" s="18"/>
      <c r="M30" s="18"/>
      <c r="N30" s="18"/>
      <c r="O30" s="18"/>
      <c r="P30" s="18"/>
      <c r="Q30" s="18"/>
      <c r="R30" s="18"/>
      <c r="S30" s="18"/>
      <c r="T30" s="18"/>
      <c r="U30" s="18"/>
      <c r="V30" s="18"/>
      <c r="W30" s="18"/>
      <c r="X30" s="124"/>
      <c r="Y30" s="18"/>
      <c r="Z30" s="18"/>
      <c r="AA30" s="18"/>
      <c r="AB30" s="18"/>
      <c r="AC30" s="18"/>
      <c r="AD30" s="18"/>
      <c r="AE30" s="18"/>
      <c r="AF30" s="18"/>
      <c r="AG30" s="124"/>
      <c r="AH30" s="18"/>
      <c r="AI30" s="124"/>
      <c r="AJ30" s="145"/>
      <c r="AK30" s="124"/>
      <c r="AL30" s="124"/>
    </row>
    <row r="31" spans="1:38" s="122" customFormat="1" ht="13.35" customHeight="1">
      <c r="A31" s="126"/>
      <c r="B31" s="18" t="s">
        <v>374</v>
      </c>
      <c r="C31" s="18"/>
      <c r="D31" s="18"/>
      <c r="E31" s="18"/>
      <c r="F31" s="18"/>
      <c r="G31" s="18"/>
      <c r="H31" s="18"/>
      <c r="I31" s="18"/>
      <c r="J31" s="18"/>
      <c r="K31" s="18"/>
      <c r="L31" s="18"/>
      <c r="M31" s="18"/>
      <c r="N31" s="18"/>
      <c r="O31" s="18"/>
      <c r="P31" s="18"/>
      <c r="Q31" s="18"/>
      <c r="R31" s="18"/>
      <c r="S31" s="18"/>
      <c r="T31" s="18"/>
      <c r="U31" s="18"/>
      <c r="V31" s="18"/>
      <c r="W31" s="18"/>
      <c r="X31" s="124"/>
      <c r="Y31" s="18"/>
      <c r="Z31" s="18"/>
      <c r="AA31" s="18"/>
      <c r="AB31" s="18"/>
      <c r="AC31" s="18"/>
      <c r="AD31" s="18"/>
      <c r="AE31" s="18"/>
      <c r="AF31" s="18"/>
      <c r="AG31" s="124"/>
      <c r="AH31" s="18"/>
      <c r="AI31" s="124"/>
      <c r="AJ31" s="145"/>
      <c r="AK31" s="124"/>
      <c r="AL31" s="124"/>
    </row>
    <row r="32" spans="1:38" s="122" customFormat="1" ht="13.35" customHeight="1">
      <c r="A32" s="126"/>
      <c r="B32" s="18"/>
      <c r="C32" s="273" t="s">
        <v>375</v>
      </c>
      <c r="D32" s="273"/>
      <c r="E32" s="273"/>
      <c r="F32" s="273"/>
      <c r="G32" s="273"/>
      <c r="H32" s="273"/>
      <c r="I32" s="273"/>
      <c r="J32" s="273"/>
      <c r="K32" s="273"/>
      <c r="L32" s="273"/>
      <c r="M32" s="273"/>
      <c r="N32" s="273"/>
      <c r="O32" s="273"/>
      <c r="P32" s="273"/>
      <c r="Q32" s="273"/>
      <c r="R32" s="273"/>
      <c r="S32" s="273"/>
      <c r="T32" s="273"/>
      <c r="U32" s="273"/>
      <c r="V32" s="273"/>
      <c r="W32" s="273"/>
      <c r="X32" s="273"/>
      <c r="Y32" s="273"/>
      <c r="Z32" s="273"/>
      <c r="AA32" s="273"/>
      <c r="AB32" s="273"/>
      <c r="AC32" s="273"/>
      <c r="AD32" s="273"/>
      <c r="AE32" s="273"/>
      <c r="AF32" s="273"/>
      <c r="AG32" s="273"/>
      <c r="AH32" s="273"/>
      <c r="AI32" s="273"/>
      <c r="AJ32" s="273"/>
      <c r="AK32" s="124"/>
      <c r="AL32" s="124"/>
    </row>
    <row r="33" spans="1:38" s="122" customFormat="1" ht="13.35" customHeight="1">
      <c r="A33" s="126"/>
      <c r="B33" s="18"/>
      <c r="C33" s="18" t="s">
        <v>376</v>
      </c>
      <c r="D33" s="18"/>
      <c r="E33" s="18"/>
      <c r="F33" s="18"/>
      <c r="G33" s="18" t="s">
        <v>377</v>
      </c>
      <c r="H33" s="18"/>
      <c r="I33" s="18"/>
      <c r="J33" s="18"/>
      <c r="K33" s="18"/>
      <c r="L33" s="18"/>
      <c r="M33" s="18" t="s">
        <v>378</v>
      </c>
      <c r="N33" s="18"/>
      <c r="O33" s="18"/>
      <c r="P33" s="18"/>
      <c r="Q33" s="18"/>
      <c r="R33" s="18"/>
      <c r="S33" s="18" t="s">
        <v>379</v>
      </c>
      <c r="T33" s="18"/>
      <c r="U33" s="18"/>
      <c r="V33" s="18"/>
      <c r="W33" s="18"/>
      <c r="X33" s="18"/>
      <c r="Y33" s="18" t="s">
        <v>380</v>
      </c>
      <c r="Z33" s="18"/>
      <c r="AA33" s="18"/>
      <c r="AB33" s="18"/>
      <c r="AC33" s="18"/>
      <c r="AD33" s="140"/>
      <c r="AE33" s="19"/>
      <c r="AF33" s="250"/>
      <c r="AG33" s="250"/>
      <c r="AH33" s="19" t="s">
        <v>217</v>
      </c>
      <c r="AI33" s="140" t="s">
        <v>247</v>
      </c>
      <c r="AJ33" s="145"/>
    </row>
    <row r="34" spans="1:38" s="122" customFormat="1" ht="13.35" customHeight="1">
      <c r="A34" s="5"/>
      <c r="B34" s="8"/>
      <c r="C34" s="272" t="s">
        <v>381</v>
      </c>
      <c r="D34" s="272"/>
      <c r="E34" s="272"/>
      <c r="F34" s="272"/>
      <c r="G34" s="272" t="s">
        <v>382</v>
      </c>
      <c r="H34" s="272"/>
      <c r="I34" s="272"/>
      <c r="J34" s="272"/>
      <c r="K34" s="272"/>
      <c r="L34" s="272"/>
      <c r="M34" s="10" t="s">
        <v>383</v>
      </c>
      <c r="N34" s="8"/>
      <c r="O34" s="8"/>
      <c r="P34" s="8"/>
      <c r="Q34" s="8"/>
      <c r="R34" s="124"/>
      <c r="S34" s="272" t="s">
        <v>384</v>
      </c>
      <c r="T34" s="272"/>
      <c r="U34" s="272"/>
      <c r="V34" s="272"/>
      <c r="W34" s="272"/>
      <c r="X34" s="272"/>
      <c r="Y34" s="124"/>
      <c r="Z34" s="10" t="s">
        <v>385</v>
      </c>
      <c r="AA34" s="8"/>
      <c r="AB34" s="8"/>
      <c r="AC34" s="8"/>
      <c r="AD34" s="8"/>
      <c r="AE34" s="19"/>
      <c r="AF34" s="250"/>
      <c r="AG34" s="250"/>
      <c r="AH34" s="8"/>
      <c r="AI34" s="124"/>
      <c r="AJ34" s="145"/>
    </row>
    <row r="35" spans="1:38" s="122" customFormat="1" ht="13.35" customHeight="1">
      <c r="A35" s="5"/>
      <c r="B35" s="8"/>
      <c r="C35" s="272"/>
      <c r="D35" s="272"/>
      <c r="E35" s="272"/>
      <c r="F35" s="272"/>
      <c r="G35" s="272"/>
      <c r="H35" s="272"/>
      <c r="I35" s="272"/>
      <c r="J35" s="272"/>
      <c r="K35" s="272"/>
      <c r="L35" s="272"/>
      <c r="M35" s="8"/>
      <c r="N35" s="8"/>
      <c r="O35" s="8"/>
      <c r="P35" s="8"/>
      <c r="Q35" s="8"/>
      <c r="R35" s="177"/>
      <c r="S35" s="272"/>
      <c r="T35" s="272"/>
      <c r="U35" s="272"/>
      <c r="V35" s="272"/>
      <c r="W35" s="272"/>
      <c r="X35" s="272"/>
      <c r="Y35" s="8"/>
      <c r="Z35" s="8"/>
      <c r="AA35" s="8"/>
      <c r="AB35" s="8"/>
      <c r="AC35" s="8"/>
      <c r="AD35" s="8"/>
      <c r="AE35" s="19"/>
      <c r="AF35" s="19"/>
      <c r="AG35" s="8"/>
      <c r="AH35" s="8"/>
      <c r="AI35" s="124"/>
      <c r="AJ35" s="145"/>
    </row>
    <row r="36" spans="1:38" s="122" customFormat="1" ht="13.35" customHeight="1">
      <c r="A36" s="126"/>
      <c r="B36" s="18"/>
      <c r="C36" s="18" t="s">
        <v>386</v>
      </c>
      <c r="D36" s="18"/>
      <c r="E36" s="18"/>
      <c r="F36" s="18"/>
      <c r="G36" s="124"/>
      <c r="H36" s="18"/>
      <c r="I36" s="18" t="s">
        <v>387</v>
      </c>
      <c r="J36" s="18"/>
      <c r="K36" s="18"/>
      <c r="L36" s="18"/>
      <c r="M36" s="124"/>
      <c r="N36" s="18"/>
      <c r="O36" s="18" t="s">
        <v>388</v>
      </c>
      <c r="P36" s="18"/>
      <c r="Q36" s="18"/>
      <c r="R36" s="18"/>
      <c r="S36" s="124"/>
      <c r="T36" s="18"/>
      <c r="U36" s="18"/>
      <c r="V36" s="18"/>
      <c r="W36" s="124"/>
      <c r="X36" s="140"/>
      <c r="Y36" s="18" t="s">
        <v>389</v>
      </c>
      <c r="Z36" s="19"/>
      <c r="AA36" s="19"/>
      <c r="AB36" s="19"/>
      <c r="AC36" s="124"/>
      <c r="AD36" s="18"/>
      <c r="AE36" s="18"/>
      <c r="AF36" s="250"/>
      <c r="AG36" s="250"/>
      <c r="AH36" s="18" t="s">
        <v>217</v>
      </c>
      <c r="AI36" s="140" t="s">
        <v>247</v>
      </c>
      <c r="AJ36" s="145"/>
    </row>
    <row r="37" spans="1:38" s="122" customFormat="1" ht="13.35" customHeight="1">
      <c r="A37" s="5"/>
      <c r="B37" s="8"/>
      <c r="C37" s="270" t="s">
        <v>390</v>
      </c>
      <c r="D37" s="270"/>
      <c r="E37" s="270"/>
      <c r="F37" s="270"/>
      <c r="G37" s="270"/>
      <c r="H37" s="8"/>
      <c r="I37" s="10" t="s">
        <v>383</v>
      </c>
      <c r="J37" s="8"/>
      <c r="K37" s="8"/>
      <c r="L37" s="8"/>
      <c r="M37" s="8"/>
      <c r="N37" s="8"/>
      <c r="O37" s="10" t="s">
        <v>384</v>
      </c>
      <c r="P37" s="8"/>
      <c r="Q37" s="8"/>
      <c r="R37" s="8"/>
      <c r="S37" s="8"/>
      <c r="T37" s="8"/>
      <c r="U37" s="8"/>
      <c r="V37" s="8"/>
      <c r="W37" s="124"/>
      <c r="X37" s="8"/>
      <c r="Y37" s="10" t="s">
        <v>385</v>
      </c>
      <c r="Z37" s="19"/>
      <c r="AA37" s="19"/>
      <c r="AB37" s="19"/>
      <c r="AC37" s="18"/>
      <c r="AD37" s="18"/>
      <c r="AE37" s="18"/>
      <c r="AF37" s="250"/>
      <c r="AG37" s="250"/>
      <c r="AH37" s="8"/>
      <c r="AI37" s="18"/>
      <c r="AJ37" s="145"/>
      <c r="AK37" s="124"/>
    </row>
    <row r="38" spans="1:38" s="122" customFormat="1" ht="13.35" customHeight="1">
      <c r="A38" s="126"/>
      <c r="B38" s="18"/>
      <c r="C38" s="18" t="s">
        <v>391</v>
      </c>
      <c r="D38" s="18"/>
      <c r="E38" s="18"/>
      <c r="F38" s="18"/>
      <c r="G38" s="18"/>
      <c r="H38" s="18"/>
      <c r="I38" s="18"/>
      <c r="J38" s="18"/>
      <c r="K38" s="18"/>
      <c r="L38" s="18"/>
      <c r="M38" s="18" t="s">
        <v>392</v>
      </c>
      <c r="N38" s="18"/>
      <c r="O38" s="18"/>
      <c r="P38" s="18"/>
      <c r="Q38" s="18"/>
      <c r="R38" s="18"/>
      <c r="S38" s="18" t="s">
        <v>393</v>
      </c>
      <c r="T38" s="124"/>
      <c r="U38" s="18"/>
      <c r="V38" s="18"/>
      <c r="W38" s="18"/>
      <c r="X38" s="18"/>
      <c r="Y38" s="18"/>
      <c r="Z38" s="18"/>
      <c r="AA38" s="18" t="s">
        <v>394</v>
      </c>
      <c r="AB38" s="124"/>
      <c r="AC38" s="18"/>
      <c r="AD38" s="18"/>
      <c r="AE38" s="18"/>
      <c r="AF38" s="18"/>
      <c r="AG38" s="18"/>
      <c r="AH38" s="18"/>
      <c r="AI38" s="124"/>
      <c r="AJ38" s="145"/>
    </row>
    <row r="39" spans="1:38" s="122" customFormat="1" ht="13.35" customHeight="1">
      <c r="A39" s="126"/>
      <c r="B39" s="18"/>
      <c r="C39" s="10" t="s">
        <v>395</v>
      </c>
      <c r="D39" s="8"/>
      <c r="E39" s="8"/>
      <c r="F39" s="8"/>
      <c r="G39" s="8"/>
      <c r="H39" s="8"/>
      <c r="I39" s="8"/>
      <c r="J39" s="8"/>
      <c r="K39" s="8"/>
      <c r="L39" s="8"/>
      <c r="M39" s="4" t="s">
        <v>373</v>
      </c>
      <c r="N39" s="6"/>
      <c r="O39" s="8"/>
      <c r="P39" s="8"/>
      <c r="Q39" s="270" t="s">
        <v>396</v>
      </c>
      <c r="R39" s="270"/>
      <c r="S39" s="270"/>
      <c r="T39" s="270"/>
      <c r="U39" s="270"/>
      <c r="V39" s="270"/>
      <c r="W39" s="270"/>
      <c r="X39" s="270"/>
      <c r="Y39" s="270"/>
      <c r="Z39" s="270"/>
      <c r="AA39" s="8"/>
      <c r="AB39" s="10" t="s">
        <v>397</v>
      </c>
      <c r="AC39" s="8"/>
      <c r="AD39" s="8"/>
      <c r="AE39" s="8"/>
      <c r="AF39" s="18"/>
      <c r="AG39" s="18"/>
      <c r="AH39" s="18"/>
      <c r="AI39" s="18"/>
      <c r="AJ39" s="145"/>
      <c r="AK39" s="124"/>
    </row>
    <row r="40" spans="1:38" s="122" customFormat="1" ht="13.35" customHeight="1">
      <c r="A40" s="126"/>
      <c r="B40" s="18"/>
      <c r="C40" s="18" t="s">
        <v>398</v>
      </c>
      <c r="D40" s="18"/>
      <c r="E40" s="18"/>
      <c r="F40" s="18"/>
      <c r="G40" s="18"/>
      <c r="H40" s="124"/>
      <c r="I40" s="18"/>
      <c r="J40" s="18" t="s">
        <v>399</v>
      </c>
      <c r="K40" s="18"/>
      <c r="L40" s="18"/>
      <c r="M40" s="18"/>
      <c r="N40" s="124"/>
      <c r="O40" s="124"/>
      <c r="P40" s="18"/>
      <c r="Q40" s="124"/>
      <c r="R40" s="18" t="s">
        <v>400</v>
      </c>
      <c r="S40" s="18"/>
      <c r="T40" s="18"/>
      <c r="U40" s="124"/>
      <c r="V40" s="18"/>
      <c r="W40" s="124"/>
      <c r="X40" s="124"/>
      <c r="Y40" s="124"/>
      <c r="Z40" s="18" t="s">
        <v>401</v>
      </c>
      <c r="AA40" s="124"/>
      <c r="AB40" s="124"/>
      <c r="AC40" s="124"/>
      <c r="AD40" s="124"/>
      <c r="AE40" s="18" t="s">
        <v>402</v>
      </c>
      <c r="AF40" s="18"/>
      <c r="AG40" s="18"/>
      <c r="AH40" s="18"/>
      <c r="AI40" s="124"/>
      <c r="AJ40" s="145"/>
    </row>
    <row r="41" spans="1:38" s="122" customFormat="1" ht="13.35" customHeight="1">
      <c r="A41" s="126"/>
      <c r="B41" s="18"/>
      <c r="C41" s="4" t="s">
        <v>403</v>
      </c>
      <c r="D41" s="124"/>
      <c r="E41" s="18"/>
      <c r="F41" s="18"/>
      <c r="G41" s="18"/>
      <c r="H41" s="18"/>
      <c r="I41" s="18"/>
      <c r="J41" s="10" t="s">
        <v>404</v>
      </c>
      <c r="K41" s="18"/>
      <c r="L41" s="18"/>
      <c r="M41" s="18"/>
      <c r="N41" s="18"/>
      <c r="O41" s="18"/>
      <c r="P41" s="124"/>
      <c r="Q41" s="124"/>
      <c r="R41" s="4" t="s">
        <v>405</v>
      </c>
      <c r="S41" s="18"/>
      <c r="T41" s="18"/>
      <c r="U41" s="18"/>
      <c r="V41" s="18"/>
      <c r="W41" s="124"/>
      <c r="X41" s="124"/>
      <c r="Y41" s="124"/>
      <c r="Z41" s="4" t="s">
        <v>406</v>
      </c>
      <c r="AA41" s="18"/>
      <c r="AB41" s="124"/>
      <c r="AC41" s="124"/>
      <c r="AD41" s="18"/>
      <c r="AE41" s="10" t="s">
        <v>407</v>
      </c>
      <c r="AF41" s="18"/>
      <c r="AG41" s="18"/>
      <c r="AH41" s="18"/>
      <c r="AI41" s="18"/>
      <c r="AJ41" s="145"/>
      <c r="AK41" s="124"/>
    </row>
    <row r="42" spans="1:38" s="122" customFormat="1" ht="13.35" customHeight="1">
      <c r="A42" s="126"/>
      <c r="B42" s="18"/>
      <c r="C42" s="18" t="s">
        <v>408</v>
      </c>
      <c r="D42" s="18"/>
      <c r="E42" s="18"/>
      <c r="F42" s="18"/>
      <c r="G42" s="18"/>
      <c r="H42" s="18" t="s">
        <v>409</v>
      </c>
      <c r="I42" s="18"/>
      <c r="J42" s="18"/>
      <c r="K42" s="18"/>
      <c r="L42" s="18"/>
      <c r="M42" s="18"/>
      <c r="N42" s="18"/>
      <c r="O42" s="18"/>
      <c r="P42" s="18"/>
      <c r="Q42" s="18"/>
      <c r="R42" s="18"/>
      <c r="S42" s="18"/>
      <c r="T42" s="18"/>
      <c r="U42" s="18"/>
      <c r="V42" s="18"/>
      <c r="W42" s="18" t="s">
        <v>410</v>
      </c>
      <c r="X42" s="18"/>
      <c r="Y42" s="18"/>
      <c r="Z42" s="18"/>
      <c r="AA42" s="18"/>
      <c r="AB42" s="18"/>
      <c r="AC42" s="124"/>
      <c r="AD42" s="18"/>
      <c r="AE42" s="18"/>
      <c r="AF42" s="18"/>
      <c r="AG42" s="18"/>
      <c r="AH42" s="18"/>
      <c r="AI42" s="18"/>
      <c r="AJ42" s="145"/>
      <c r="AK42" s="124"/>
    </row>
    <row r="43" spans="1:38" s="122" customFormat="1" ht="13.35" customHeight="1">
      <c r="A43" s="126"/>
      <c r="B43" s="18"/>
      <c r="C43" s="4" t="s">
        <v>411</v>
      </c>
      <c r="D43" s="124"/>
      <c r="E43" s="18"/>
      <c r="F43" s="18"/>
      <c r="G43" s="18"/>
      <c r="H43" s="10" t="s">
        <v>412</v>
      </c>
      <c r="I43" s="6"/>
      <c r="J43" s="8"/>
      <c r="K43" s="8"/>
      <c r="L43" s="8"/>
      <c r="M43" s="8"/>
      <c r="N43" s="8"/>
      <c r="O43" s="8"/>
      <c r="P43" s="8"/>
      <c r="Q43" s="8"/>
      <c r="R43" s="8"/>
      <c r="S43" s="8"/>
      <c r="T43" s="8"/>
      <c r="U43" s="8"/>
      <c r="V43" s="124"/>
      <c r="W43" s="271" t="s">
        <v>413</v>
      </c>
      <c r="X43" s="271"/>
      <c r="Y43" s="271"/>
      <c r="Z43" s="271"/>
      <c r="AA43" s="271"/>
      <c r="AB43" s="271"/>
      <c r="AC43" s="271"/>
      <c r="AD43" s="271"/>
      <c r="AE43" s="271"/>
      <c r="AF43" s="271"/>
      <c r="AG43" s="271"/>
      <c r="AH43" s="271"/>
      <c r="AI43" s="271"/>
      <c r="AJ43" s="145"/>
      <c r="AK43" s="124"/>
    </row>
    <row r="44" spans="1:38" s="122" customFormat="1" ht="13.35" customHeight="1">
      <c r="A44" s="126"/>
      <c r="B44" s="18"/>
      <c r="C44" s="18" t="s">
        <v>414</v>
      </c>
      <c r="D44" s="18"/>
      <c r="E44" s="18"/>
      <c r="F44" s="18"/>
      <c r="G44" s="18"/>
      <c r="H44" s="124"/>
      <c r="I44" s="18"/>
      <c r="J44" s="18"/>
      <c r="K44" s="18"/>
      <c r="L44" s="18" t="s">
        <v>415</v>
      </c>
      <c r="M44" s="124"/>
      <c r="N44" s="18"/>
      <c r="O44" s="18"/>
      <c r="P44" s="124"/>
      <c r="Q44" s="18"/>
      <c r="R44" s="18"/>
      <c r="S44" s="18" t="s">
        <v>416</v>
      </c>
      <c r="T44" s="18"/>
      <c r="U44" s="18"/>
      <c r="V44" s="18"/>
      <c r="W44" s="18"/>
      <c r="X44" s="18"/>
      <c r="Y44" s="124"/>
      <c r="Z44" s="18"/>
      <c r="AA44" s="18"/>
      <c r="AB44" s="18"/>
      <c r="AC44" s="18"/>
      <c r="AD44" s="124"/>
      <c r="AE44" s="18"/>
      <c r="AF44" s="18"/>
      <c r="AG44" s="18"/>
      <c r="AH44" s="18"/>
      <c r="AI44" s="18"/>
      <c r="AJ44" s="145"/>
      <c r="AK44" s="124"/>
    </row>
    <row r="45" spans="1:38" s="122" customFormat="1" ht="13.35" customHeight="1">
      <c r="A45" s="126"/>
      <c r="B45" s="18"/>
      <c r="C45" s="10" t="s">
        <v>417</v>
      </c>
      <c r="D45" s="8"/>
      <c r="E45" s="8"/>
      <c r="F45" s="8"/>
      <c r="G45" s="8"/>
      <c r="H45" s="8"/>
      <c r="I45" s="8"/>
      <c r="J45" s="8"/>
      <c r="K45" s="8"/>
      <c r="L45" s="10" t="s">
        <v>308</v>
      </c>
      <c r="M45" s="8"/>
      <c r="N45" s="8"/>
      <c r="O45" s="8"/>
      <c r="P45" s="8"/>
      <c r="Q45" s="8"/>
      <c r="R45" s="8"/>
      <c r="S45" s="10" t="s">
        <v>418</v>
      </c>
      <c r="T45" s="8"/>
      <c r="U45" s="8"/>
      <c r="V45" s="8"/>
      <c r="W45" s="8"/>
      <c r="X45" s="8"/>
      <c r="Y45" s="8"/>
      <c r="Z45" s="8"/>
      <c r="AA45" s="8"/>
      <c r="AB45" s="8"/>
      <c r="AC45" s="8"/>
      <c r="AD45" s="18"/>
      <c r="AE45" s="18"/>
      <c r="AF45" s="18"/>
      <c r="AG45" s="18"/>
      <c r="AH45" s="18"/>
      <c r="AI45" s="18"/>
      <c r="AJ45" s="145"/>
      <c r="AK45" s="124"/>
    </row>
    <row r="46" spans="1:38" s="122" customFormat="1" ht="13.35" customHeight="1">
      <c r="A46" s="126"/>
      <c r="B46" s="18"/>
      <c r="C46" s="18" t="s">
        <v>419</v>
      </c>
      <c r="D46" s="18"/>
      <c r="E46" s="18"/>
      <c r="F46" s="18"/>
      <c r="G46" s="18"/>
      <c r="H46" s="18"/>
      <c r="I46" s="18"/>
      <c r="J46" s="124"/>
      <c r="K46" s="18"/>
      <c r="L46" s="18"/>
      <c r="M46" s="18" t="s">
        <v>420</v>
      </c>
      <c r="N46" s="18"/>
      <c r="O46" s="124"/>
      <c r="P46" s="18"/>
      <c r="Q46" s="18"/>
      <c r="R46" s="18"/>
      <c r="S46" s="124"/>
      <c r="T46" s="18" t="s">
        <v>421</v>
      </c>
      <c r="U46" s="18"/>
      <c r="V46" s="18"/>
      <c r="W46" s="18"/>
      <c r="X46" s="124"/>
      <c r="Y46" s="124"/>
      <c r="Z46" s="18" t="s">
        <v>422</v>
      </c>
      <c r="AA46" s="18"/>
      <c r="AB46" s="18"/>
      <c r="AC46" s="18"/>
      <c r="AD46" s="250"/>
      <c r="AE46" s="250"/>
      <c r="AF46" s="250"/>
      <c r="AG46" s="124" t="s">
        <v>217</v>
      </c>
      <c r="AH46" s="18"/>
      <c r="AI46" s="124"/>
      <c r="AJ46" s="145"/>
    </row>
    <row r="47" spans="1:38" s="122" customFormat="1" ht="13.35" customHeight="1">
      <c r="A47" s="120"/>
      <c r="B47" s="18"/>
      <c r="C47" s="4" t="s">
        <v>423</v>
      </c>
      <c r="D47" s="124"/>
      <c r="E47" s="18"/>
      <c r="F47" s="18"/>
      <c r="G47" s="18"/>
      <c r="H47" s="18"/>
      <c r="I47" s="124"/>
      <c r="J47" s="18"/>
      <c r="K47" s="18"/>
      <c r="L47" s="18"/>
      <c r="M47" s="124"/>
      <c r="N47" s="10" t="s">
        <v>424</v>
      </c>
      <c r="O47" s="8"/>
      <c r="P47" s="18"/>
      <c r="Q47" s="18"/>
      <c r="R47" s="18"/>
      <c r="S47" s="124"/>
      <c r="T47" s="18"/>
      <c r="U47" s="4" t="s">
        <v>425</v>
      </c>
      <c r="V47" s="18"/>
      <c r="W47" s="18"/>
      <c r="X47" s="124"/>
      <c r="Y47" s="18"/>
      <c r="Z47" s="124"/>
      <c r="AA47" s="4" t="s">
        <v>198</v>
      </c>
      <c r="AB47" s="18"/>
      <c r="AC47" s="18"/>
      <c r="AD47" s="250"/>
      <c r="AE47" s="250"/>
      <c r="AF47" s="250"/>
      <c r="AG47" s="18"/>
      <c r="AH47" s="18"/>
      <c r="AI47" s="124"/>
      <c r="AJ47" s="145"/>
    </row>
    <row r="48" spans="1:38" s="122" customFormat="1" ht="13.35" customHeight="1">
      <c r="A48" s="120"/>
      <c r="B48" s="18" t="s">
        <v>426</v>
      </c>
      <c r="C48" s="18"/>
      <c r="D48" s="18"/>
      <c r="E48" s="18"/>
      <c r="F48" s="18"/>
      <c r="G48" s="18"/>
      <c r="H48" s="18"/>
      <c r="I48" s="124"/>
      <c r="J48" s="18"/>
      <c r="K48" s="18"/>
      <c r="L48" s="18"/>
      <c r="M48" s="18"/>
      <c r="N48" s="18"/>
      <c r="O48" s="124"/>
      <c r="P48" s="18"/>
      <c r="Q48" s="18"/>
      <c r="R48" s="18"/>
      <c r="S48" s="124"/>
      <c r="T48" s="18"/>
      <c r="U48" s="18"/>
      <c r="V48" s="18"/>
      <c r="W48" s="18"/>
      <c r="X48" s="124"/>
      <c r="Y48" s="18"/>
      <c r="Z48" s="18"/>
      <c r="AA48" s="124"/>
      <c r="AB48" s="18"/>
      <c r="AC48" s="18"/>
      <c r="AD48" s="18"/>
      <c r="AE48" s="18"/>
      <c r="AF48" s="18"/>
      <c r="AG48" s="18"/>
      <c r="AH48" s="18"/>
      <c r="AI48" s="124"/>
      <c r="AJ48" s="145"/>
      <c r="AK48" s="124"/>
      <c r="AL48" s="124"/>
    </row>
    <row r="49" spans="1:39" s="122" customFormat="1" ht="13.35" customHeight="1">
      <c r="A49" s="120"/>
      <c r="B49" s="18"/>
      <c r="C49" s="137" t="s">
        <v>427</v>
      </c>
      <c r="D49" s="18"/>
      <c r="E49" s="18"/>
      <c r="F49" s="18"/>
      <c r="G49" s="18"/>
      <c r="H49" s="18"/>
      <c r="I49" s="124"/>
      <c r="J49" s="18"/>
      <c r="K49" s="18"/>
      <c r="L49" s="18"/>
      <c r="M49" s="18"/>
      <c r="N49" s="18"/>
      <c r="O49" s="124"/>
      <c r="P49" s="18"/>
      <c r="Q49" s="18"/>
      <c r="R49" s="18"/>
      <c r="S49" s="124"/>
      <c r="T49" s="18"/>
      <c r="U49" s="18"/>
      <c r="V49" s="18"/>
      <c r="W49" s="18"/>
      <c r="X49" s="124"/>
      <c r="Y49" s="18"/>
      <c r="Z49" s="18"/>
      <c r="AA49" s="124"/>
      <c r="AB49" s="18"/>
      <c r="AC49" s="18"/>
      <c r="AD49" s="18"/>
      <c r="AE49" s="18"/>
      <c r="AF49" s="18"/>
      <c r="AG49" s="18"/>
      <c r="AH49" s="18"/>
      <c r="AI49" s="124"/>
      <c r="AJ49" s="145"/>
      <c r="AK49" s="124"/>
      <c r="AL49" s="124"/>
    </row>
    <row r="50" spans="1:39" s="122" customFormat="1" ht="13.35" customHeight="1">
      <c r="A50" s="126"/>
      <c r="B50" s="18"/>
      <c r="C50" s="18" t="s">
        <v>428</v>
      </c>
      <c r="D50" s="18"/>
      <c r="E50" s="18"/>
      <c r="F50" s="18"/>
      <c r="G50" s="18"/>
      <c r="H50" s="110"/>
      <c r="I50" s="18"/>
      <c r="J50" s="110"/>
      <c r="K50" s="18"/>
      <c r="L50" s="18"/>
      <c r="M50" s="18" t="s">
        <v>429</v>
      </c>
      <c r="N50" s="124"/>
      <c r="O50" s="18"/>
      <c r="P50" s="18"/>
      <c r="Q50" s="18"/>
      <c r="R50" s="18"/>
      <c r="S50" s="18"/>
      <c r="T50" s="110"/>
      <c r="U50" s="18"/>
      <c r="V50" s="18"/>
      <c r="W50" s="18"/>
      <c r="X50" s="18"/>
      <c r="Y50" s="18" t="s">
        <v>430</v>
      </c>
      <c r="Z50" s="18"/>
      <c r="AA50" s="18"/>
      <c r="AB50" s="110"/>
      <c r="AC50" s="110"/>
      <c r="AD50" s="110"/>
      <c r="AE50" s="18"/>
      <c r="AF50" s="18"/>
      <c r="AG50" s="18"/>
      <c r="AH50" s="18"/>
      <c r="AI50" s="18"/>
      <c r="AJ50" s="129"/>
      <c r="AK50" s="18"/>
      <c r="AL50" s="18"/>
      <c r="AM50" s="140"/>
    </row>
    <row r="51" spans="1:39" s="122" customFormat="1" ht="13.35" customHeight="1">
      <c r="A51" s="126"/>
      <c r="B51" s="18"/>
      <c r="C51" s="4" t="s">
        <v>431</v>
      </c>
      <c r="D51" s="124"/>
      <c r="E51" s="18"/>
      <c r="F51" s="18"/>
      <c r="G51" s="18"/>
      <c r="H51" s="18"/>
      <c r="I51" s="18"/>
      <c r="J51" s="18"/>
      <c r="K51" s="18"/>
      <c r="L51" s="18"/>
      <c r="M51" s="112" t="s">
        <v>432</v>
      </c>
      <c r="N51" s="124"/>
      <c r="O51" s="18"/>
      <c r="P51" s="18"/>
      <c r="Q51" s="18"/>
      <c r="R51" s="18"/>
      <c r="S51" s="18"/>
      <c r="T51" s="18"/>
      <c r="U51" s="18"/>
      <c r="V51" s="18"/>
      <c r="W51" s="18"/>
      <c r="X51" s="18"/>
      <c r="Y51" s="112" t="s">
        <v>433</v>
      </c>
      <c r="Z51" s="18"/>
      <c r="AA51" s="18"/>
      <c r="AB51" s="18"/>
      <c r="AC51" s="18"/>
      <c r="AD51" s="18"/>
      <c r="AE51" s="18"/>
      <c r="AF51" s="18"/>
      <c r="AG51" s="18"/>
      <c r="AH51" s="18"/>
      <c r="AI51" s="18"/>
      <c r="AJ51" s="145"/>
    </row>
    <row r="52" spans="1:39" s="122" customFormat="1" ht="13.35" customHeight="1">
      <c r="A52" s="126"/>
      <c r="B52" s="18"/>
      <c r="C52" s="18" t="s">
        <v>434</v>
      </c>
      <c r="D52" s="18"/>
      <c r="E52" s="18"/>
      <c r="F52" s="18"/>
      <c r="G52" s="18"/>
      <c r="H52" s="18"/>
      <c r="I52" s="18"/>
      <c r="J52" s="18"/>
      <c r="K52" s="18"/>
      <c r="L52" s="18"/>
      <c r="M52" s="18"/>
      <c r="N52" s="18" t="s">
        <v>435</v>
      </c>
      <c r="O52" s="18"/>
      <c r="P52" s="18"/>
      <c r="Q52" s="18"/>
      <c r="R52" s="18"/>
      <c r="S52" s="18"/>
      <c r="T52" s="124"/>
      <c r="U52" s="18"/>
      <c r="V52" s="18"/>
      <c r="W52" s="18"/>
      <c r="X52" s="18"/>
      <c r="Y52" s="18" t="s">
        <v>436</v>
      </c>
      <c r="Z52" s="18"/>
      <c r="AA52" s="18"/>
      <c r="AB52" s="110"/>
      <c r="AC52" s="18"/>
      <c r="AD52" s="18"/>
      <c r="AE52" s="124"/>
      <c r="AF52" s="18"/>
      <c r="AG52" s="18"/>
      <c r="AH52" s="18"/>
      <c r="AI52" s="18"/>
      <c r="AJ52" s="145"/>
      <c r="AK52" s="124"/>
    </row>
    <row r="53" spans="1:39" s="122" customFormat="1" ht="13.35" customHeight="1">
      <c r="A53" s="126"/>
      <c r="B53" s="18"/>
      <c r="C53" s="112" t="s">
        <v>437</v>
      </c>
      <c r="D53" s="124"/>
      <c r="E53" s="18"/>
      <c r="F53" s="18"/>
      <c r="G53" s="18"/>
      <c r="H53" s="18"/>
      <c r="I53" s="18"/>
      <c r="J53" s="18"/>
      <c r="K53" s="18"/>
      <c r="L53" s="18"/>
      <c r="M53" s="18"/>
      <c r="N53" s="112" t="s">
        <v>438</v>
      </c>
      <c r="O53" s="18"/>
      <c r="P53" s="18"/>
      <c r="Q53" s="18"/>
      <c r="R53" s="18"/>
      <c r="S53" s="18"/>
      <c r="T53" s="18"/>
      <c r="U53" s="18"/>
      <c r="V53" s="18"/>
      <c r="W53" s="18"/>
      <c r="X53" s="18"/>
      <c r="Y53" s="112" t="s">
        <v>439</v>
      </c>
      <c r="Z53" s="18"/>
      <c r="AA53" s="18"/>
      <c r="AB53" s="110"/>
      <c r="AC53" s="18"/>
      <c r="AD53" s="18"/>
      <c r="AE53" s="18"/>
      <c r="AF53" s="18"/>
      <c r="AG53" s="18"/>
      <c r="AH53" s="18"/>
      <c r="AI53" s="18"/>
      <c r="AJ53" s="145"/>
      <c r="AK53" s="124"/>
    </row>
    <row r="54" spans="1:39" s="122" customFormat="1" ht="13.35" customHeight="1">
      <c r="A54" s="126"/>
      <c r="B54" s="18"/>
      <c r="C54" s="18" t="s">
        <v>440</v>
      </c>
      <c r="D54" s="18"/>
      <c r="E54" s="18"/>
      <c r="F54" s="18"/>
      <c r="G54" s="18"/>
      <c r="H54" s="18"/>
      <c r="I54" s="18"/>
      <c r="J54" s="18"/>
      <c r="K54" s="18"/>
      <c r="L54" s="18"/>
      <c r="M54" s="124"/>
      <c r="N54" s="18" t="s">
        <v>441</v>
      </c>
      <c r="O54" s="18"/>
      <c r="P54" s="18"/>
      <c r="Q54" s="18"/>
      <c r="R54" s="18"/>
      <c r="S54" s="18"/>
      <c r="T54" s="18"/>
      <c r="U54" s="18"/>
      <c r="V54" s="18"/>
      <c r="W54" s="18"/>
      <c r="X54" s="18"/>
      <c r="Y54" s="18" t="s">
        <v>442</v>
      </c>
      <c r="Z54" s="18"/>
      <c r="AA54" s="18"/>
      <c r="AB54" s="110"/>
      <c r="AC54" s="18"/>
      <c r="AD54" s="124"/>
      <c r="AE54" s="18"/>
      <c r="AF54" s="18"/>
      <c r="AG54" s="18"/>
      <c r="AH54" s="18"/>
      <c r="AI54" s="18"/>
      <c r="AJ54" s="145"/>
      <c r="AK54" s="124"/>
    </row>
    <row r="55" spans="1:39" s="122" customFormat="1" ht="13.35" customHeight="1">
      <c r="A55" s="120"/>
      <c r="B55" s="18"/>
      <c r="C55" s="4" t="s">
        <v>443</v>
      </c>
      <c r="D55" s="124"/>
      <c r="E55" s="18"/>
      <c r="F55" s="18"/>
      <c r="G55" s="18"/>
      <c r="H55" s="18"/>
      <c r="I55" s="18"/>
      <c r="J55" s="18"/>
      <c r="K55" s="18"/>
      <c r="L55" s="18"/>
      <c r="M55" s="18"/>
      <c r="N55" s="112" t="s">
        <v>444</v>
      </c>
      <c r="O55" s="18"/>
      <c r="P55" s="18"/>
      <c r="Q55" s="18"/>
      <c r="R55" s="18"/>
      <c r="S55" s="18"/>
      <c r="T55" s="18"/>
      <c r="U55" s="18"/>
      <c r="V55" s="18"/>
      <c r="W55" s="18"/>
      <c r="X55" s="18"/>
      <c r="Y55" s="4" t="s">
        <v>445</v>
      </c>
      <c r="Z55" s="124"/>
      <c r="AA55" s="18"/>
      <c r="AB55" s="18"/>
      <c r="AC55" s="18"/>
      <c r="AD55" s="18"/>
      <c r="AE55" s="18"/>
      <c r="AF55" s="18"/>
      <c r="AG55" s="18"/>
      <c r="AH55" s="18"/>
      <c r="AI55" s="124"/>
      <c r="AJ55" s="145"/>
    </row>
    <row r="56" spans="1:39" s="122" customFormat="1" ht="13.35" customHeight="1">
      <c r="A56" s="120"/>
      <c r="B56" s="18" t="s">
        <v>446</v>
      </c>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24"/>
      <c r="AJ56" s="145"/>
      <c r="AK56" s="124"/>
      <c r="AL56" s="124"/>
    </row>
    <row r="57" spans="1:39" s="122" customFormat="1" ht="13.35" customHeight="1">
      <c r="A57" s="120"/>
      <c r="B57" s="18"/>
      <c r="C57" s="137" t="s">
        <v>447</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24"/>
      <c r="AJ57" s="145"/>
      <c r="AK57" s="124"/>
      <c r="AL57" s="124"/>
    </row>
    <row r="58" spans="1:39" s="122" customFormat="1" ht="13.35" customHeight="1">
      <c r="A58" s="126"/>
      <c r="B58" s="18"/>
      <c r="C58" s="18" t="s">
        <v>448</v>
      </c>
      <c r="D58" s="18"/>
      <c r="E58" s="18"/>
      <c r="F58" s="18"/>
      <c r="G58" s="18"/>
      <c r="H58" s="110"/>
      <c r="I58" s="18"/>
      <c r="J58" s="110"/>
      <c r="K58" s="18"/>
      <c r="L58" s="18"/>
      <c r="M58" s="18"/>
      <c r="N58" s="18"/>
      <c r="O58" s="18"/>
      <c r="P58" s="18"/>
      <c r="Q58" s="18"/>
      <c r="R58" s="18"/>
      <c r="S58" s="18"/>
      <c r="T58" s="110"/>
      <c r="U58" s="110"/>
      <c r="V58" s="18"/>
      <c r="W58" s="18"/>
      <c r="X58" s="18"/>
      <c r="Y58" s="18"/>
      <c r="Z58" s="18"/>
      <c r="AA58" s="110"/>
      <c r="AB58" s="110"/>
      <c r="AC58" s="110"/>
      <c r="AD58" s="18"/>
      <c r="AE58" s="18"/>
      <c r="AF58" s="18"/>
      <c r="AG58" s="18"/>
      <c r="AH58" s="18"/>
      <c r="AI58" s="18"/>
      <c r="AJ58" s="145"/>
      <c r="AK58" s="124"/>
      <c r="AL58" s="124"/>
    </row>
    <row r="59" spans="1:39" s="122" customFormat="1" ht="13.35" customHeight="1">
      <c r="A59" s="120"/>
      <c r="B59" s="18"/>
      <c r="C59" s="112" t="s">
        <v>95</v>
      </c>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24"/>
      <c r="AJ59" s="145"/>
      <c r="AK59" s="124"/>
      <c r="AL59" s="124"/>
    </row>
    <row r="60" spans="1:39" s="162" customFormat="1" ht="13.35" customHeight="1">
      <c r="A60" s="171"/>
      <c r="B60" s="140" t="s">
        <v>449</v>
      </c>
      <c r="C60" s="140"/>
      <c r="D60" s="140"/>
      <c r="E60" s="140"/>
      <c r="F60" s="140"/>
      <c r="G60" s="140"/>
      <c r="H60" s="140"/>
      <c r="I60" s="140"/>
      <c r="J60" s="140"/>
      <c r="K60" s="140"/>
      <c r="L60" s="140"/>
      <c r="M60" s="140"/>
      <c r="N60" s="140"/>
      <c r="O60" s="140"/>
      <c r="P60" s="140"/>
      <c r="Q60" s="140"/>
      <c r="R60" s="140"/>
      <c r="S60" s="18"/>
      <c r="T60" s="140"/>
      <c r="U60" s="140"/>
      <c r="V60" s="140"/>
      <c r="W60" s="140"/>
      <c r="X60" s="140"/>
      <c r="Y60" s="140"/>
      <c r="Z60" s="18"/>
      <c r="AA60" s="18"/>
      <c r="AB60" s="18"/>
      <c r="AC60" s="140"/>
      <c r="AD60" s="140"/>
      <c r="AE60" s="140"/>
      <c r="AF60" s="140"/>
      <c r="AG60" s="140"/>
      <c r="AH60" s="140"/>
      <c r="AI60" s="124"/>
      <c r="AJ60" s="145"/>
      <c r="AK60" s="178"/>
      <c r="AL60" s="178"/>
    </row>
    <row r="61" spans="1:39" s="162" customFormat="1" ht="13.35" customHeight="1">
      <c r="A61" s="171"/>
      <c r="B61" s="140"/>
      <c r="C61" s="179" t="s">
        <v>450</v>
      </c>
      <c r="D61" s="140"/>
      <c r="E61" s="140"/>
      <c r="F61" s="140"/>
      <c r="G61" s="140"/>
      <c r="H61" s="140"/>
      <c r="I61" s="140"/>
      <c r="J61" s="140"/>
      <c r="K61" s="140"/>
      <c r="L61" s="140"/>
      <c r="M61" s="140"/>
      <c r="N61" s="140"/>
      <c r="O61" s="140"/>
      <c r="P61" s="140"/>
      <c r="Q61" s="140"/>
      <c r="R61" s="140"/>
      <c r="S61" s="18"/>
      <c r="T61" s="140"/>
      <c r="U61" s="140"/>
      <c r="V61" s="140"/>
      <c r="W61" s="140"/>
      <c r="X61" s="140"/>
      <c r="Y61" s="140"/>
      <c r="Z61" s="18"/>
      <c r="AA61" s="18"/>
      <c r="AB61" s="18"/>
      <c r="AC61" s="140"/>
      <c r="AD61" s="140"/>
      <c r="AE61" s="140"/>
      <c r="AF61" s="140"/>
      <c r="AG61" s="140"/>
      <c r="AH61" s="140"/>
      <c r="AI61" s="124"/>
      <c r="AJ61" s="145"/>
      <c r="AK61" s="178"/>
      <c r="AL61" s="178"/>
    </row>
    <row r="62" spans="1:39" s="162" customFormat="1" ht="13.35" customHeight="1">
      <c r="A62" s="171"/>
      <c r="B62" s="140"/>
      <c r="C62" s="256" t="s">
        <v>451</v>
      </c>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124"/>
      <c r="AJ62" s="145"/>
      <c r="AK62" s="178"/>
      <c r="AL62" s="178"/>
    </row>
    <row r="63" spans="1:39" s="162" customFormat="1" ht="13.35" customHeight="1">
      <c r="A63" s="171"/>
      <c r="B63" s="140"/>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124"/>
      <c r="AJ63" s="145"/>
      <c r="AK63" s="178"/>
      <c r="AL63" s="178"/>
    </row>
    <row r="64" spans="1:39" s="162" customFormat="1" ht="13.35" customHeight="1">
      <c r="A64" s="171"/>
      <c r="B64" s="140"/>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124"/>
      <c r="AJ64" s="145"/>
      <c r="AK64" s="178"/>
      <c r="AL64" s="178"/>
    </row>
    <row r="65" spans="1:38" ht="13.35" customHeight="1">
      <c r="A65" s="117"/>
      <c r="B65" s="18"/>
      <c r="C65" s="18" t="s">
        <v>452</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52"/>
      <c r="AK65" s="110"/>
      <c r="AL65" s="110"/>
    </row>
    <row r="66" spans="1:38" ht="13.35" customHeight="1">
      <c r="A66" s="120"/>
      <c r="B66" s="18"/>
      <c r="C66" s="4" t="s">
        <v>453</v>
      </c>
      <c r="D66" s="110"/>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10"/>
      <c r="AJ66" s="152"/>
      <c r="AK66" s="110"/>
      <c r="AL66" s="110"/>
    </row>
    <row r="67" spans="1:38" ht="13.35" customHeight="1">
      <c r="A67" s="120"/>
      <c r="B67" s="18" t="s">
        <v>454</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10"/>
      <c r="AJ67" s="152"/>
      <c r="AK67" s="110"/>
      <c r="AL67" s="110"/>
    </row>
    <row r="68" spans="1:38" ht="13.35" customHeight="1">
      <c r="A68" s="120"/>
      <c r="B68" s="110"/>
      <c r="C68" s="256" t="s">
        <v>455</v>
      </c>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110"/>
      <c r="AJ68" s="152"/>
    </row>
    <row r="69" spans="1:38" ht="13.35" customHeight="1">
      <c r="A69" s="120"/>
      <c r="B69" s="110"/>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110"/>
      <c r="AJ69" s="152"/>
    </row>
    <row r="70" spans="1:38" ht="13.35" customHeight="1">
      <c r="A70" s="117"/>
      <c r="B70" s="110"/>
      <c r="C70" s="18" t="s">
        <v>456</v>
      </c>
      <c r="D70" s="110"/>
      <c r="E70" s="110"/>
      <c r="F70" s="110"/>
      <c r="G70" s="110"/>
      <c r="H70" s="110"/>
      <c r="I70" s="110"/>
      <c r="J70" s="110"/>
      <c r="K70" s="110"/>
      <c r="L70" s="110"/>
      <c r="M70" s="18"/>
      <c r="N70" s="18" t="s">
        <v>457</v>
      </c>
      <c r="O70" s="18"/>
      <c r="P70" s="18"/>
      <c r="Q70" s="18"/>
      <c r="R70" s="18"/>
      <c r="S70" s="18" t="s">
        <v>458</v>
      </c>
      <c r="T70" s="18"/>
      <c r="U70" s="18"/>
      <c r="V70" s="18"/>
      <c r="W70" s="18"/>
      <c r="X70" s="110"/>
      <c r="Y70" s="18" t="s">
        <v>459</v>
      </c>
      <c r="Z70" s="110"/>
      <c r="AA70" s="110"/>
      <c r="AB70" s="110"/>
      <c r="AC70" s="110"/>
      <c r="AD70" s="110"/>
      <c r="AE70" s="110"/>
      <c r="AF70" s="110"/>
      <c r="AG70" s="110"/>
      <c r="AH70" s="110"/>
      <c r="AI70" s="110"/>
      <c r="AJ70" s="152"/>
    </row>
    <row r="71" spans="1:38" ht="13.35" customHeight="1">
      <c r="A71" s="117"/>
      <c r="B71" s="119"/>
      <c r="C71" s="111" t="s">
        <v>460</v>
      </c>
      <c r="D71" s="119"/>
      <c r="E71" s="119"/>
      <c r="F71" s="119"/>
      <c r="G71" s="119"/>
      <c r="H71" s="119"/>
      <c r="I71" s="119"/>
      <c r="J71" s="119"/>
      <c r="K71" s="119"/>
      <c r="L71" s="119"/>
      <c r="M71" s="119"/>
      <c r="N71" s="119"/>
      <c r="O71" s="4" t="s">
        <v>373</v>
      </c>
      <c r="P71" s="119"/>
      <c r="Q71" s="119"/>
      <c r="R71" s="119"/>
      <c r="S71" s="119"/>
      <c r="T71" s="4" t="s">
        <v>461</v>
      </c>
      <c r="U71" s="119"/>
      <c r="V71" s="119"/>
      <c r="W71" s="119"/>
      <c r="X71" s="119"/>
      <c r="Y71" s="119"/>
      <c r="Z71" s="4" t="s">
        <v>462</v>
      </c>
      <c r="AA71" s="110"/>
      <c r="AB71" s="110"/>
      <c r="AC71" s="110"/>
      <c r="AD71" s="110"/>
      <c r="AE71" s="110"/>
      <c r="AF71" s="110"/>
      <c r="AG71" s="110"/>
      <c r="AH71" s="110"/>
      <c r="AI71" s="110"/>
      <c r="AJ71" s="152"/>
    </row>
    <row r="72" spans="1:38" ht="13.35" customHeight="1">
      <c r="A72" s="120"/>
      <c r="B72" s="18" t="s">
        <v>463</v>
      </c>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10"/>
      <c r="AJ72" s="152"/>
      <c r="AK72" s="110"/>
      <c r="AL72" s="110"/>
    </row>
    <row r="73" spans="1:38" ht="13.35" customHeight="1">
      <c r="A73" s="120"/>
      <c r="B73" s="18"/>
      <c r="C73" s="137" t="s">
        <v>464</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10"/>
      <c r="AJ73" s="152"/>
      <c r="AK73" s="110"/>
      <c r="AL73" s="110"/>
    </row>
    <row r="74" spans="1:38" ht="13.35" customHeight="1">
      <c r="A74" s="120"/>
      <c r="B74" s="18"/>
      <c r="C74" s="18" t="s">
        <v>465</v>
      </c>
      <c r="D74" s="18"/>
      <c r="E74" s="18"/>
      <c r="F74" s="18"/>
      <c r="G74" s="18"/>
      <c r="H74" s="18"/>
      <c r="I74" s="18"/>
      <c r="J74" s="18"/>
      <c r="K74" s="18"/>
      <c r="L74" s="18"/>
      <c r="M74" s="18"/>
      <c r="N74" s="18"/>
      <c r="O74" s="18"/>
      <c r="P74" s="18"/>
      <c r="Q74" s="18"/>
      <c r="R74" s="18"/>
      <c r="S74" s="18"/>
      <c r="T74" s="18"/>
      <c r="V74" s="18"/>
      <c r="W74" s="18"/>
      <c r="X74" s="18"/>
      <c r="Y74" s="18"/>
      <c r="Z74" s="18"/>
      <c r="AA74" s="18"/>
      <c r="AB74" s="18"/>
      <c r="AC74" s="18"/>
      <c r="AD74" s="18"/>
      <c r="AE74" s="18"/>
      <c r="AF74" s="18"/>
      <c r="AG74" s="18"/>
      <c r="AH74" s="18"/>
      <c r="AI74" s="110"/>
      <c r="AJ74" s="152"/>
      <c r="AK74" s="110"/>
      <c r="AL74" s="110"/>
    </row>
    <row r="75" spans="1:38" ht="13.35" customHeight="1">
      <c r="A75" s="120"/>
      <c r="B75" s="18"/>
      <c r="C75" s="180" t="s">
        <v>466</v>
      </c>
      <c r="D75" s="18"/>
      <c r="E75" s="18"/>
      <c r="F75" s="18"/>
      <c r="G75" s="18"/>
      <c r="H75" s="18"/>
      <c r="I75" s="18"/>
      <c r="J75" s="18"/>
      <c r="K75" s="18"/>
      <c r="L75" s="18"/>
      <c r="M75" s="18"/>
      <c r="N75" s="18"/>
      <c r="O75" s="18"/>
      <c r="P75" s="18"/>
      <c r="Q75" s="18"/>
      <c r="R75" s="18"/>
      <c r="S75" s="18"/>
      <c r="T75" s="18"/>
      <c r="U75" s="4"/>
      <c r="V75" s="18"/>
      <c r="W75" s="18"/>
      <c r="X75" s="18"/>
      <c r="Y75" s="18"/>
      <c r="Z75" s="18"/>
      <c r="AA75" s="18"/>
      <c r="AB75" s="18"/>
      <c r="AC75" s="18"/>
      <c r="AD75" s="18"/>
      <c r="AE75" s="18"/>
      <c r="AF75" s="18"/>
      <c r="AG75" s="18"/>
      <c r="AH75" s="18"/>
      <c r="AI75" s="110"/>
      <c r="AJ75" s="152"/>
      <c r="AK75" s="110"/>
      <c r="AL75" s="110"/>
    </row>
    <row r="76" spans="1:38" ht="13.35" customHeight="1">
      <c r="A76" s="120"/>
      <c r="B76" s="18"/>
      <c r="C76" s="268" t="s">
        <v>467</v>
      </c>
      <c r="D76" s="268"/>
      <c r="E76" s="268"/>
      <c r="F76" s="268"/>
      <c r="G76" s="268"/>
      <c r="H76" s="268"/>
      <c r="I76" s="268" t="s">
        <v>468</v>
      </c>
      <c r="J76" s="268"/>
      <c r="K76" s="268"/>
      <c r="L76" s="268"/>
      <c r="M76" s="268"/>
      <c r="N76" s="268"/>
      <c r="O76" s="19" t="s">
        <v>469</v>
      </c>
      <c r="P76" s="181"/>
      <c r="Q76" s="181"/>
      <c r="R76" s="181"/>
      <c r="S76" s="181"/>
      <c r="T76" s="181"/>
      <c r="U76" s="269"/>
      <c r="V76" s="269"/>
      <c r="W76" s="269"/>
      <c r="X76" s="182" t="s">
        <v>470</v>
      </c>
      <c r="Y76" s="268" t="s">
        <v>471</v>
      </c>
      <c r="Z76" s="268"/>
      <c r="AA76" s="268"/>
      <c r="AB76" s="268"/>
      <c r="AC76" s="268"/>
      <c r="AD76" s="19" t="s">
        <v>472</v>
      </c>
      <c r="AE76" s="181"/>
      <c r="AF76" s="181"/>
      <c r="AG76" s="181"/>
      <c r="AH76" s="269"/>
      <c r="AI76" s="269"/>
      <c r="AJ76" s="183" t="s">
        <v>7</v>
      </c>
      <c r="AK76" s="110"/>
      <c r="AL76" s="110"/>
    </row>
    <row r="77" spans="1:38" ht="13.35" customHeight="1">
      <c r="A77" s="120"/>
      <c r="B77" s="18"/>
      <c r="C77" s="4" t="s">
        <v>473</v>
      </c>
      <c r="D77" s="18"/>
      <c r="E77" s="18"/>
      <c r="F77" s="18"/>
      <c r="G77" s="18"/>
      <c r="H77" s="18"/>
      <c r="I77" s="4" t="s">
        <v>474</v>
      </c>
      <c r="J77" s="18"/>
      <c r="K77" s="18"/>
      <c r="L77" s="18"/>
      <c r="M77" s="18"/>
      <c r="N77" s="18"/>
      <c r="O77" s="4" t="s">
        <v>475</v>
      </c>
      <c r="P77" s="18"/>
      <c r="Q77" s="18"/>
      <c r="R77" s="18"/>
      <c r="S77" s="18"/>
      <c r="T77" s="184"/>
      <c r="U77" s="269"/>
      <c r="V77" s="269"/>
      <c r="W77" s="269"/>
      <c r="X77" s="18"/>
      <c r="Y77" s="4" t="s">
        <v>476</v>
      </c>
      <c r="Z77" s="18"/>
      <c r="AA77" s="18"/>
      <c r="AB77" s="18"/>
      <c r="AC77" s="18"/>
      <c r="AD77" s="18"/>
      <c r="AE77" s="4" t="s">
        <v>198</v>
      </c>
      <c r="AF77" s="18"/>
      <c r="AG77" s="18"/>
      <c r="AH77" s="269"/>
      <c r="AI77" s="269"/>
      <c r="AJ77" s="152"/>
      <c r="AK77" s="110"/>
      <c r="AL77" s="110"/>
    </row>
    <row r="78" spans="1:38" s="122" customFormat="1" ht="13.35" customHeight="1">
      <c r="A78" s="185"/>
      <c r="B78" s="186"/>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87"/>
      <c r="AH78" s="141"/>
      <c r="AI78" s="186"/>
      <c r="AJ78" s="188"/>
      <c r="AK78" s="124"/>
      <c r="AL78" s="124"/>
    </row>
    <row r="79" spans="1:38" ht="15" customHeight="1"/>
    <row r="80" spans="1:38" ht="15" customHeight="1"/>
    <row r="81" ht="15" customHeight="1"/>
    <row r="82" ht="14.25" customHeight="1"/>
    <row r="83" ht="15" customHeight="1"/>
    <row r="84" ht="13.5" customHeight="1"/>
    <row r="85" ht="3" customHeight="1"/>
    <row r="86" ht="15" customHeight="1"/>
    <row r="87" ht="13.5" customHeight="1"/>
    <row r="88" ht="3" customHeight="1"/>
    <row r="89" ht="15" customHeight="1"/>
    <row r="90" ht="15" customHeight="1"/>
    <row r="91" ht="15" customHeight="1"/>
    <row r="92" ht="15" customHeight="1"/>
    <row r="93" ht="15" customHeight="1"/>
    <row r="94" ht="3" customHeight="1"/>
    <row r="95" ht="15" customHeight="1"/>
    <row r="96" ht="13.5" customHeight="1"/>
    <row r="97" ht="3" customHeight="1"/>
    <row r="98" ht="15" customHeight="1"/>
    <row r="99" ht="14.2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2.75" customHeight="1"/>
    <row r="115" ht="12.75" customHeight="1"/>
    <row r="116" ht="12.75" customHeight="1"/>
    <row r="117" ht="12.75" customHeight="1"/>
    <row r="118" ht="12.75" customHeight="1"/>
    <row r="119" ht="12.75" customHeight="1"/>
    <row r="120" ht="12.75" customHeight="1"/>
    <row r="121" ht="12.75" customHeight="1"/>
    <row r="122" ht="7.5" customHeight="1"/>
    <row r="123" ht="6.75" customHeight="1"/>
  </sheetData>
  <sheetProtection password="CC47" sheet="1" scenarios="1" formatCells="0" selectLockedCells="1"/>
  <mergeCells count="28">
    <mergeCell ref="B5:AB5"/>
    <mergeCell ref="I7:O8"/>
    <mergeCell ref="AA7:AF8"/>
    <mergeCell ref="G10:O11"/>
    <mergeCell ref="O13:U14"/>
    <mergeCell ref="I16:M17"/>
    <mergeCell ref="Z16:AB17"/>
    <mergeCell ref="AA20:AB21"/>
    <mergeCell ref="F21:X21"/>
    <mergeCell ref="AD22:AG23"/>
    <mergeCell ref="F24:AH26"/>
    <mergeCell ref="C32:AJ32"/>
    <mergeCell ref="AF33:AG34"/>
    <mergeCell ref="C34:F35"/>
    <mergeCell ref="G34:L35"/>
    <mergeCell ref="S34:X35"/>
    <mergeCell ref="AF36:AG37"/>
    <mergeCell ref="C37:G37"/>
    <mergeCell ref="Q39:Z39"/>
    <mergeCell ref="W43:AI43"/>
    <mergeCell ref="AD46:AF47"/>
    <mergeCell ref="C62:AH64"/>
    <mergeCell ref="C68:AH69"/>
    <mergeCell ref="C76:H76"/>
    <mergeCell ref="I76:N76"/>
    <mergeCell ref="U76:W77"/>
    <mergeCell ref="Y76:AC76"/>
    <mergeCell ref="AH76:AI77"/>
  </mergeCells>
  <dataValidations count="1">
    <dataValidation type="list" allowBlank="1" showInputMessage="1" showErrorMessage="1" sqref="X13 AA13 W17 AE17">
      <formula1>"□,■"</formula1>
      <formula2>0</formula2>
    </dataValidation>
  </dataValidations>
  <printOptions horizontalCentered="1"/>
  <pageMargins left="0.59027777777777801" right="0.60972222222222205" top="0.39374999999999999" bottom="0.39374999999999999" header="0.51180555555555496" footer="0.51180555555555496"/>
  <pageSetup paperSize="9" scale="87" firstPageNumber="0" orientation="portrait" horizontalDpi="300" verticalDpi="300" r:id="rId1"/>
  <rowBreaks count="1" manualBreakCount="1">
    <brk id="8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70"/>
  <sheetViews>
    <sheetView view="pageBreakPreview" zoomScale="130" zoomScaleNormal="100" zoomScaleSheetLayoutView="130" workbookViewId="0">
      <selection activeCell="Z10" sqref="Z10:Z11"/>
    </sheetView>
  </sheetViews>
  <sheetFormatPr defaultRowHeight="13.5"/>
  <cols>
    <col min="1" max="1025" width="2.625" style="108" customWidth="1"/>
  </cols>
  <sheetData>
    <row r="1" spans="1:39" ht="15" customHeight="1">
      <c r="A1" s="142" t="s">
        <v>477</v>
      </c>
      <c r="B1" s="189"/>
      <c r="C1" s="143"/>
      <c r="D1" s="143"/>
      <c r="E1" s="143"/>
      <c r="F1" s="143"/>
      <c r="AK1" s="110"/>
    </row>
    <row r="2" spans="1:39" ht="12" customHeight="1">
      <c r="A2" s="168"/>
      <c r="B2" s="109" t="s">
        <v>186</v>
      </c>
      <c r="C2" s="110"/>
      <c r="D2" s="110"/>
      <c r="E2" s="110"/>
      <c r="F2" s="110"/>
      <c r="G2" s="110"/>
      <c r="H2" s="110"/>
      <c r="I2" s="111"/>
      <c r="J2" s="111"/>
      <c r="K2" s="111"/>
      <c r="L2" s="111"/>
      <c r="M2" s="111"/>
      <c r="N2" s="111"/>
      <c r="O2" s="111"/>
      <c r="P2" s="112"/>
      <c r="Q2" s="111"/>
      <c r="R2" s="111"/>
      <c r="S2" s="111"/>
      <c r="T2" s="111"/>
      <c r="U2" s="111"/>
      <c r="V2" s="111"/>
      <c r="W2" s="111"/>
      <c r="X2" s="111"/>
      <c r="Y2" s="111"/>
      <c r="Z2" s="110"/>
      <c r="AA2" s="111"/>
      <c r="AB2" s="110"/>
      <c r="AC2" s="110"/>
      <c r="AD2" s="110"/>
      <c r="AE2" s="110"/>
      <c r="AF2" s="110"/>
      <c r="AG2" s="110"/>
      <c r="AH2" s="110"/>
      <c r="AI2" s="110"/>
      <c r="AJ2" s="110"/>
      <c r="AK2" s="110"/>
      <c r="AL2" s="110"/>
      <c r="AM2" s="110"/>
    </row>
    <row r="3" spans="1:39" ht="12" customHeight="1">
      <c r="A3" s="168"/>
      <c r="B3" s="113" t="s">
        <v>478</v>
      </c>
      <c r="C3" s="110"/>
      <c r="D3" s="110"/>
      <c r="E3" s="110"/>
      <c r="F3" s="110"/>
      <c r="G3" s="110"/>
      <c r="H3" s="110"/>
      <c r="I3" s="111"/>
      <c r="J3" s="111"/>
      <c r="K3" s="111"/>
      <c r="L3" s="111"/>
      <c r="M3" s="111"/>
      <c r="N3" s="111"/>
      <c r="O3" s="111"/>
      <c r="P3" s="111"/>
      <c r="Q3" s="111"/>
      <c r="R3" s="111"/>
      <c r="S3" s="111"/>
      <c r="T3" s="111"/>
      <c r="U3" s="111"/>
      <c r="V3" s="111"/>
      <c r="W3" s="111"/>
      <c r="X3" s="111"/>
      <c r="Y3" s="111"/>
      <c r="Z3" s="110"/>
      <c r="AA3" s="111"/>
      <c r="AB3" s="110"/>
      <c r="AC3" s="110"/>
      <c r="AD3" s="110"/>
      <c r="AE3" s="110"/>
      <c r="AF3" s="110"/>
      <c r="AG3" s="110"/>
      <c r="AH3" s="110"/>
      <c r="AI3" s="110"/>
      <c r="AJ3" s="110"/>
      <c r="AK3" s="110"/>
      <c r="AL3" s="110"/>
      <c r="AM3" s="110"/>
    </row>
    <row r="4" spans="1:39" ht="12" customHeight="1">
      <c r="A4" s="168"/>
      <c r="B4" s="113" t="s">
        <v>187</v>
      </c>
      <c r="C4" s="110"/>
      <c r="D4" s="110"/>
      <c r="E4" s="110"/>
      <c r="F4" s="110"/>
      <c r="G4" s="110"/>
      <c r="H4" s="110"/>
      <c r="I4" s="110"/>
      <c r="J4" s="111"/>
      <c r="K4" s="110"/>
      <c r="L4" s="110"/>
      <c r="M4" s="110"/>
      <c r="N4" s="110"/>
      <c r="O4" s="110"/>
      <c r="P4" s="110"/>
      <c r="Q4" s="110"/>
      <c r="R4" s="110"/>
      <c r="S4" s="110"/>
      <c r="T4" s="110"/>
      <c r="U4" s="110"/>
      <c r="V4" s="110"/>
      <c r="W4" s="110"/>
      <c r="X4" s="110"/>
      <c r="Y4" s="110"/>
      <c r="Z4" s="110"/>
      <c r="AA4" s="111"/>
      <c r="AB4" s="111"/>
      <c r="AC4" s="114" t="s">
        <v>188</v>
      </c>
      <c r="AF4" s="111"/>
      <c r="AG4" s="111"/>
      <c r="AH4" s="111"/>
      <c r="AI4" s="111"/>
      <c r="AJ4" s="111"/>
      <c r="AK4" s="111"/>
      <c r="AL4" s="111"/>
      <c r="AM4" s="110"/>
    </row>
    <row r="5" spans="1:39" ht="12" customHeight="1">
      <c r="A5" s="168"/>
      <c r="B5" s="263" t="s">
        <v>189</v>
      </c>
      <c r="C5" s="263"/>
      <c r="D5" s="263"/>
      <c r="E5" s="263"/>
      <c r="F5" s="263"/>
      <c r="G5" s="263"/>
      <c r="H5" s="263"/>
      <c r="I5" s="263"/>
      <c r="J5" s="263"/>
      <c r="K5" s="263"/>
      <c r="L5" s="263"/>
      <c r="M5" s="263"/>
      <c r="N5" s="263"/>
      <c r="O5" s="263"/>
      <c r="P5" s="263"/>
      <c r="Q5" s="263"/>
      <c r="R5" s="263"/>
      <c r="S5" s="263"/>
      <c r="T5" s="263"/>
      <c r="U5" s="263"/>
      <c r="V5" s="263"/>
      <c r="W5" s="263"/>
      <c r="X5" s="263"/>
      <c r="Y5" s="263"/>
      <c r="Z5" s="263"/>
      <c r="AA5" s="263"/>
      <c r="AB5" s="263"/>
      <c r="AC5" s="111" t="s">
        <v>190</v>
      </c>
      <c r="AF5" s="110"/>
      <c r="AG5" s="110"/>
      <c r="AH5" s="110"/>
      <c r="AI5" s="110"/>
      <c r="AJ5" s="110"/>
      <c r="AK5" s="110"/>
      <c r="AL5" s="110"/>
      <c r="AM5" s="110"/>
    </row>
    <row r="6" spans="1:39" ht="3" customHeight="1">
      <c r="A6" s="115"/>
      <c r="B6" s="116"/>
      <c r="C6" s="116"/>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44"/>
      <c r="AK6" s="110"/>
    </row>
    <row r="7" spans="1:39" s="124" customFormat="1" ht="15" customHeight="1">
      <c r="A7" s="190" t="s">
        <v>479</v>
      </c>
      <c r="R7" s="191"/>
      <c r="AJ7" s="145"/>
    </row>
    <row r="8" spans="1:39" s="110" customFormat="1" ht="15" customHeight="1">
      <c r="A8" s="117"/>
      <c r="B8" s="111" t="s">
        <v>480</v>
      </c>
      <c r="AJ8" s="152"/>
    </row>
    <row r="9" spans="1:39" s="122" customFormat="1" ht="15" customHeight="1">
      <c r="A9" s="126"/>
      <c r="B9" s="19" t="s">
        <v>191</v>
      </c>
      <c r="C9" s="19"/>
      <c r="D9" s="19"/>
      <c r="E9" s="18"/>
      <c r="F9" s="18"/>
      <c r="G9" s="18"/>
      <c r="H9" s="18"/>
      <c r="I9" s="18"/>
      <c r="J9" s="18"/>
      <c r="K9" s="18"/>
      <c r="L9" s="18"/>
      <c r="M9" s="18"/>
      <c r="N9" s="18"/>
      <c r="O9" s="18"/>
      <c r="P9" s="18"/>
      <c r="Q9" s="18" t="s">
        <v>223</v>
      </c>
      <c r="R9" s="19"/>
      <c r="S9" s="19"/>
      <c r="T9" s="19"/>
      <c r="U9" s="19"/>
      <c r="V9" s="19"/>
      <c r="W9" s="18"/>
      <c r="X9" s="18"/>
      <c r="Y9" s="254" t="s">
        <v>224</v>
      </c>
      <c r="Z9" s="254"/>
      <c r="AA9" s="254"/>
      <c r="AB9" s="254"/>
      <c r="AC9" s="254"/>
      <c r="AD9" s="254"/>
      <c r="AE9" s="254"/>
      <c r="AF9" s="254"/>
      <c r="AG9" s="254"/>
      <c r="AH9" s="254"/>
      <c r="AI9" s="254"/>
      <c r="AJ9" s="145"/>
      <c r="AK9" s="124"/>
    </row>
    <row r="10" spans="1:39" s="122" customFormat="1" ht="15" customHeight="1">
      <c r="A10" s="126"/>
      <c r="B10" s="19"/>
      <c r="C10" s="4" t="s">
        <v>9</v>
      </c>
      <c r="D10" s="19"/>
      <c r="E10" s="277"/>
      <c r="F10" s="277"/>
      <c r="G10" s="277"/>
      <c r="H10" s="277"/>
      <c r="I10" s="277"/>
      <c r="J10" s="277"/>
      <c r="K10" s="277"/>
      <c r="L10" s="277"/>
      <c r="M10" s="277"/>
      <c r="N10" s="277"/>
      <c r="O10" s="277"/>
      <c r="P10" s="18"/>
      <c r="Q10" s="18"/>
      <c r="R10" s="19"/>
      <c r="S10" s="19"/>
      <c r="T10" s="19"/>
      <c r="U10" s="262"/>
      <c r="V10" s="262"/>
      <c r="W10" s="262"/>
      <c r="X10" s="262"/>
      <c r="Y10" s="262"/>
      <c r="Z10" s="262"/>
      <c r="AA10" s="262"/>
      <c r="AB10" s="262"/>
      <c r="AC10" s="262"/>
      <c r="AD10" s="262"/>
      <c r="AE10" s="262"/>
      <c r="AF10" s="262"/>
      <c r="AG10" s="262"/>
      <c r="AH10" s="124"/>
      <c r="AI10" s="124"/>
      <c r="AJ10" s="145"/>
      <c r="AK10" s="124"/>
    </row>
    <row r="11" spans="1:39" ht="15" customHeight="1">
      <c r="A11" s="117"/>
      <c r="B11" s="110"/>
      <c r="C11" s="119"/>
      <c r="D11" s="119"/>
      <c r="E11" s="277"/>
      <c r="F11" s="277"/>
      <c r="G11" s="277"/>
      <c r="H11" s="277"/>
      <c r="I11" s="277"/>
      <c r="J11" s="277"/>
      <c r="K11" s="277"/>
      <c r="L11" s="277"/>
      <c r="M11" s="277"/>
      <c r="N11" s="277"/>
      <c r="O11" s="277"/>
      <c r="P11" s="119"/>
      <c r="Q11" s="119"/>
      <c r="R11" s="110"/>
      <c r="S11" s="110"/>
      <c r="T11" s="110"/>
      <c r="U11" s="262"/>
      <c r="V11" s="262"/>
      <c r="W11" s="262"/>
      <c r="X11" s="262"/>
      <c r="Y11" s="262"/>
      <c r="Z11" s="262"/>
      <c r="AA11" s="262"/>
      <c r="AB11" s="262"/>
      <c r="AC11" s="262"/>
      <c r="AD11" s="262"/>
      <c r="AE11" s="262"/>
      <c r="AF11" s="262"/>
      <c r="AG11" s="262"/>
      <c r="AH11" s="110"/>
      <c r="AI11" s="110"/>
      <c r="AJ11" s="152"/>
      <c r="AK11" s="110"/>
    </row>
    <row r="12" spans="1:39" s="110" customFormat="1" ht="3" customHeight="1">
      <c r="A12" s="117"/>
      <c r="C12" s="119"/>
      <c r="D12" s="119"/>
      <c r="E12" s="119"/>
      <c r="F12" s="119"/>
      <c r="G12" s="119"/>
      <c r="H12" s="119"/>
      <c r="I12" s="119"/>
      <c r="J12" s="119"/>
      <c r="K12" s="119"/>
      <c r="L12" s="119"/>
      <c r="M12" s="119"/>
      <c r="N12" s="119"/>
      <c r="O12" s="119"/>
      <c r="P12" s="119"/>
      <c r="Q12" s="119"/>
      <c r="AJ12" s="152"/>
    </row>
    <row r="13" spans="1:39" s="110" customFormat="1" ht="15" customHeight="1">
      <c r="A13" s="117"/>
      <c r="B13" s="19" t="s">
        <v>481</v>
      </c>
      <c r="C13" s="18"/>
      <c r="D13" s="18"/>
      <c r="E13" s="18"/>
      <c r="F13" s="18"/>
      <c r="G13" s="18"/>
      <c r="H13" s="277"/>
      <c r="I13" s="277"/>
      <c r="J13" s="277"/>
      <c r="K13" s="277"/>
      <c r="L13" s="277"/>
      <c r="M13" s="277"/>
      <c r="N13" s="277"/>
      <c r="O13" s="277"/>
      <c r="P13" s="277"/>
      <c r="Q13" s="18"/>
      <c r="R13" s="18"/>
      <c r="AJ13" s="152"/>
    </row>
    <row r="14" spans="1:39" s="110" customFormat="1" ht="15" customHeight="1">
      <c r="A14" s="117"/>
      <c r="C14" s="4" t="s">
        <v>192</v>
      </c>
      <c r="F14" s="18"/>
      <c r="G14" s="18"/>
      <c r="H14" s="277"/>
      <c r="I14" s="277"/>
      <c r="J14" s="277"/>
      <c r="K14" s="277"/>
      <c r="L14" s="277"/>
      <c r="M14" s="277"/>
      <c r="N14" s="277"/>
      <c r="O14" s="277"/>
      <c r="P14" s="277"/>
      <c r="Q14" s="18"/>
      <c r="R14" s="18"/>
      <c r="AJ14" s="152"/>
    </row>
    <row r="15" spans="1:39" s="110" customFormat="1" ht="3" customHeight="1">
      <c r="A15" s="117"/>
      <c r="C15" s="111"/>
      <c r="D15" s="111"/>
      <c r="E15" s="111"/>
      <c r="F15" s="111"/>
      <c r="G15" s="111"/>
      <c r="H15" s="111"/>
      <c r="I15" s="111"/>
      <c r="J15" s="111"/>
      <c r="K15" s="111"/>
      <c r="L15" s="111"/>
      <c r="M15" s="111"/>
      <c r="N15" s="111"/>
      <c r="O15" s="111"/>
      <c r="P15" s="111"/>
      <c r="Q15" s="111"/>
      <c r="AJ15" s="152"/>
    </row>
    <row r="16" spans="1:39" s="110" customFormat="1" ht="15" customHeight="1">
      <c r="A16" s="117"/>
      <c r="B16" s="18" t="s">
        <v>226</v>
      </c>
      <c r="C16" s="111"/>
      <c r="D16" s="111"/>
      <c r="E16" s="111"/>
      <c r="F16" s="111"/>
      <c r="G16" s="111" t="s">
        <v>227</v>
      </c>
      <c r="H16" s="111"/>
      <c r="I16" s="111"/>
      <c r="J16" s="111"/>
      <c r="K16" s="111"/>
      <c r="L16" s="111"/>
      <c r="M16" s="111"/>
      <c r="N16" s="111"/>
      <c r="O16" s="111"/>
      <c r="P16" s="111"/>
      <c r="Q16" s="111"/>
      <c r="AA16" s="139"/>
      <c r="AB16" s="139"/>
      <c r="AJ16" s="152"/>
    </row>
    <row r="17" spans="1:37" s="122" customFormat="1" ht="15" customHeight="1">
      <c r="A17" s="126"/>
      <c r="B17" s="124"/>
      <c r="C17" s="124"/>
      <c r="D17" s="124"/>
      <c r="E17" s="124"/>
      <c r="F17" s="124"/>
      <c r="G17" s="18" t="s">
        <v>228</v>
      </c>
      <c r="H17" s="124"/>
      <c r="I17" s="124"/>
      <c r="J17" s="124"/>
      <c r="K17" s="124"/>
      <c r="L17" s="124"/>
      <c r="M17" s="124"/>
      <c r="N17" s="124"/>
      <c r="O17" s="124"/>
      <c r="P17" s="124"/>
      <c r="Q17" s="124"/>
      <c r="R17" s="124"/>
      <c r="S17" s="124"/>
      <c r="T17" s="124"/>
      <c r="U17" s="124"/>
      <c r="V17" s="124"/>
      <c r="W17" s="124"/>
      <c r="X17" s="124"/>
      <c r="Y17" s="124"/>
      <c r="Z17" s="124"/>
      <c r="AA17" s="258"/>
      <c r="AB17" s="258"/>
      <c r="AC17" s="124"/>
      <c r="AD17" s="124"/>
      <c r="AE17" s="124"/>
      <c r="AF17" s="124"/>
      <c r="AG17" s="124"/>
      <c r="AH17" s="124"/>
      <c r="AI17" s="124"/>
      <c r="AJ17" s="145"/>
      <c r="AK17" s="124"/>
    </row>
    <row r="18" spans="1:37" s="122" customFormat="1" ht="15" customHeight="1">
      <c r="A18" s="126"/>
      <c r="B18" s="18"/>
      <c r="C18" s="124"/>
      <c r="D18" s="124"/>
      <c r="E18" s="124"/>
      <c r="F18" s="124"/>
      <c r="G18" s="259" t="s">
        <v>229</v>
      </c>
      <c r="H18" s="259"/>
      <c r="I18" s="259"/>
      <c r="J18" s="259"/>
      <c r="K18" s="259"/>
      <c r="L18" s="259"/>
      <c r="M18" s="259"/>
      <c r="N18" s="259"/>
      <c r="O18" s="259"/>
      <c r="P18" s="259"/>
      <c r="Q18" s="259"/>
      <c r="R18" s="259"/>
      <c r="S18" s="259"/>
      <c r="T18" s="259"/>
      <c r="U18" s="259"/>
      <c r="V18" s="259"/>
      <c r="W18" s="259"/>
      <c r="X18" s="259"/>
      <c r="Y18" s="259"/>
      <c r="Z18" s="259"/>
      <c r="AA18" s="258"/>
      <c r="AB18" s="258"/>
      <c r="AC18" s="124"/>
      <c r="AD18" s="125"/>
      <c r="AE18" s="125"/>
      <c r="AF18" s="125"/>
      <c r="AG18" s="125"/>
      <c r="AH18" s="124"/>
      <c r="AI18" s="124"/>
      <c r="AJ18" s="145"/>
      <c r="AK18" s="124"/>
    </row>
    <row r="19" spans="1:37" s="122" customFormat="1" ht="15" customHeight="1">
      <c r="A19" s="126"/>
      <c r="B19" s="18"/>
      <c r="C19" s="124"/>
      <c r="D19" s="124"/>
      <c r="E19" s="124"/>
      <c r="F19" s="124"/>
      <c r="G19" s="18" t="s">
        <v>230</v>
      </c>
      <c r="H19" s="124"/>
      <c r="I19" s="124"/>
      <c r="J19" s="124"/>
      <c r="K19" s="124"/>
      <c r="L19" s="124"/>
      <c r="M19" s="124"/>
      <c r="N19" s="124"/>
      <c r="O19" s="124"/>
      <c r="P19" s="124"/>
      <c r="Q19" s="124"/>
      <c r="R19" s="124"/>
      <c r="S19" s="124"/>
      <c r="T19" s="124"/>
      <c r="U19" s="124"/>
      <c r="V19" s="124"/>
      <c r="W19" s="124"/>
      <c r="X19" s="124"/>
      <c r="Y19" s="124"/>
      <c r="Z19" s="124"/>
      <c r="AA19" s="158"/>
      <c r="AB19" s="158"/>
      <c r="AC19" s="124"/>
      <c r="AD19" s="248"/>
      <c r="AE19" s="248"/>
      <c r="AF19" s="248"/>
      <c r="AG19" s="248"/>
      <c r="AH19" s="124"/>
      <c r="AI19" s="124"/>
      <c r="AJ19" s="145"/>
      <c r="AK19" s="124"/>
    </row>
    <row r="20" spans="1:37" s="122" customFormat="1" ht="15" customHeight="1">
      <c r="A20" s="126"/>
      <c r="B20" s="124"/>
      <c r="C20" s="18"/>
      <c r="D20" s="124"/>
      <c r="E20" s="124"/>
      <c r="F20" s="124"/>
      <c r="G20" s="254" t="s">
        <v>231</v>
      </c>
      <c r="H20" s="254"/>
      <c r="I20" s="254"/>
      <c r="J20" s="254"/>
      <c r="K20" s="254"/>
      <c r="L20" s="254"/>
      <c r="M20" s="254"/>
      <c r="N20" s="254"/>
      <c r="O20" s="254"/>
      <c r="P20" s="254"/>
      <c r="Q20" s="254"/>
      <c r="R20" s="254"/>
      <c r="S20" s="254"/>
      <c r="T20" s="254"/>
      <c r="U20" s="254"/>
      <c r="V20" s="254"/>
      <c r="W20" s="254"/>
      <c r="X20" s="254"/>
      <c r="Y20" s="254"/>
      <c r="Z20" s="254"/>
      <c r="AA20" s="254"/>
      <c r="AB20" s="254"/>
      <c r="AC20" s="254"/>
      <c r="AD20" s="248"/>
      <c r="AE20" s="248"/>
      <c r="AF20" s="248"/>
      <c r="AG20" s="248"/>
      <c r="AH20" s="124"/>
      <c r="AI20" s="124"/>
      <c r="AJ20" s="145"/>
      <c r="AK20" s="124"/>
    </row>
    <row r="21" spans="1:37" s="122" customFormat="1" ht="15" customHeight="1">
      <c r="A21" s="126"/>
      <c r="B21" s="124"/>
      <c r="C21" s="18"/>
      <c r="D21" s="124"/>
      <c r="E21" s="124"/>
      <c r="F21" s="124"/>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92"/>
      <c r="AE21" s="192"/>
      <c r="AF21" s="192"/>
      <c r="AG21" s="192"/>
      <c r="AH21" s="124"/>
      <c r="AI21" s="124"/>
      <c r="AJ21" s="145"/>
      <c r="AK21" s="124"/>
    </row>
    <row r="22" spans="1:37" s="122" customFormat="1" ht="13.35" customHeight="1">
      <c r="A22" s="126"/>
      <c r="B22" s="124"/>
      <c r="C22" s="18" t="s">
        <v>232</v>
      </c>
      <c r="D22" s="18"/>
      <c r="E22" s="18"/>
      <c r="F22" s="128" t="s">
        <v>233</v>
      </c>
      <c r="G22" s="18" t="s">
        <v>234</v>
      </c>
      <c r="H22" s="18"/>
      <c r="I22" s="18"/>
      <c r="J22" s="18"/>
      <c r="K22" s="18"/>
      <c r="L22" s="18"/>
      <c r="M22" s="18"/>
      <c r="N22" s="18" t="s">
        <v>235</v>
      </c>
      <c r="O22" s="18"/>
      <c r="P22" s="18"/>
      <c r="Q22" s="18"/>
      <c r="R22" s="18"/>
      <c r="S22" s="18"/>
      <c r="T22" s="18" t="s">
        <v>236</v>
      </c>
      <c r="U22" s="124"/>
      <c r="V22" s="18"/>
      <c r="W22" s="18"/>
      <c r="X22" s="18"/>
      <c r="Y22" s="18"/>
      <c r="Z22" s="18"/>
      <c r="AA22" s="18" t="s">
        <v>237</v>
      </c>
      <c r="AB22" s="124"/>
      <c r="AC22" s="18"/>
      <c r="AD22" s="18"/>
      <c r="AE22" s="18"/>
      <c r="AF22" s="18"/>
      <c r="AG22" s="128"/>
      <c r="AH22" s="18"/>
      <c r="AI22" s="124"/>
      <c r="AJ22" s="145"/>
    </row>
    <row r="23" spans="1:37" s="122" customFormat="1" ht="13.35" customHeight="1">
      <c r="A23" s="126"/>
      <c r="B23" s="124"/>
      <c r="C23" s="251" t="s">
        <v>238</v>
      </c>
      <c r="D23" s="251"/>
      <c r="E23" s="251"/>
      <c r="F23" s="18"/>
      <c r="G23" s="251" t="s">
        <v>239</v>
      </c>
      <c r="H23" s="251"/>
      <c r="I23" s="251"/>
      <c r="J23" s="251"/>
      <c r="K23" s="251"/>
      <c r="L23" s="18"/>
      <c r="M23" s="18"/>
      <c r="N23" s="251" t="s">
        <v>240</v>
      </c>
      <c r="O23" s="251"/>
      <c r="P23" s="251"/>
      <c r="Q23" s="251"/>
      <c r="R23" s="251"/>
      <c r="S23" s="18"/>
      <c r="T23" s="146" t="s">
        <v>241</v>
      </c>
      <c r="U23" s="18"/>
      <c r="V23" s="18"/>
      <c r="W23" s="18"/>
      <c r="X23" s="18"/>
      <c r="Y23" s="18"/>
      <c r="Z23" s="18"/>
      <c r="AA23" s="146" t="s">
        <v>242</v>
      </c>
      <c r="AB23" s="18"/>
      <c r="AC23" s="18"/>
      <c r="AD23" s="18"/>
      <c r="AE23" s="18"/>
      <c r="AF23" s="18"/>
      <c r="AG23" s="128"/>
      <c r="AH23" s="18"/>
      <c r="AI23" s="124"/>
      <c r="AJ23" s="145"/>
    </row>
    <row r="24" spans="1:37" s="122" customFormat="1" ht="13.35" customHeight="1">
      <c r="A24" s="126"/>
      <c r="B24" s="124"/>
      <c r="C24" s="18"/>
      <c r="D24" s="18"/>
      <c r="E24" s="18"/>
      <c r="F24" s="18"/>
      <c r="G24" s="18" t="s">
        <v>243</v>
      </c>
      <c r="H24" s="18"/>
      <c r="I24" s="18"/>
      <c r="J24" s="18"/>
      <c r="K24" s="18"/>
      <c r="L24" s="18"/>
      <c r="M24" s="18"/>
      <c r="N24" s="18" t="s">
        <v>244</v>
      </c>
      <c r="O24" s="18"/>
      <c r="P24" s="18"/>
      <c r="Q24" s="18"/>
      <c r="R24" s="18"/>
      <c r="S24" s="18"/>
      <c r="T24" s="18" t="s">
        <v>245</v>
      </c>
      <c r="U24" s="124"/>
      <c r="V24" s="18"/>
      <c r="W24" s="18"/>
      <c r="X24" s="140"/>
      <c r="Y24" s="18"/>
      <c r="Z24" s="18"/>
      <c r="AA24" s="18" t="s">
        <v>246</v>
      </c>
      <c r="AB24" s="124"/>
      <c r="AC24" s="124"/>
      <c r="AD24" s="18"/>
      <c r="AE24" s="250"/>
      <c r="AF24" s="250"/>
      <c r="AG24" s="140" t="s">
        <v>7</v>
      </c>
      <c r="AH24" s="140" t="s">
        <v>247</v>
      </c>
      <c r="AI24" s="124"/>
      <c r="AJ24" s="145"/>
    </row>
    <row r="25" spans="1:37" s="122" customFormat="1" ht="13.35" customHeight="1">
      <c r="A25" s="126"/>
      <c r="B25" s="124"/>
      <c r="C25" s="18"/>
      <c r="D25" s="18"/>
      <c r="E25" s="18"/>
      <c r="F25" s="18"/>
      <c r="G25" s="256" t="s">
        <v>248</v>
      </c>
      <c r="H25" s="256"/>
      <c r="I25" s="256"/>
      <c r="J25" s="256"/>
      <c r="K25" s="256"/>
      <c r="L25" s="256"/>
      <c r="M25" s="160"/>
      <c r="N25" s="256" t="s">
        <v>249</v>
      </c>
      <c r="O25" s="256"/>
      <c r="P25" s="256"/>
      <c r="Q25" s="256"/>
      <c r="R25" s="256"/>
      <c r="S25" s="256"/>
      <c r="T25" s="256" t="s">
        <v>250</v>
      </c>
      <c r="U25" s="256"/>
      <c r="V25" s="256"/>
      <c r="W25" s="256"/>
      <c r="X25" s="256"/>
      <c r="Y25" s="256"/>
      <c r="Z25" s="256"/>
      <c r="AA25" s="160"/>
      <c r="AB25" s="4" t="s">
        <v>198</v>
      </c>
      <c r="AC25" s="18"/>
      <c r="AD25" s="18"/>
      <c r="AE25" s="250"/>
      <c r="AF25" s="250"/>
      <c r="AG25" s="128"/>
      <c r="AH25" s="18"/>
      <c r="AI25" s="124"/>
      <c r="AJ25" s="145"/>
    </row>
    <row r="26" spans="1:37" s="122" customFormat="1" ht="13.35" customHeight="1">
      <c r="A26" s="126"/>
      <c r="B26" s="124"/>
      <c r="C26" s="18"/>
      <c r="D26" s="18"/>
      <c r="E26" s="18"/>
      <c r="F26" s="18"/>
      <c r="G26" s="256"/>
      <c r="H26" s="256"/>
      <c r="I26" s="256"/>
      <c r="J26" s="256"/>
      <c r="K26" s="256"/>
      <c r="L26" s="256"/>
      <c r="M26" s="130"/>
      <c r="N26" s="256"/>
      <c r="O26" s="256"/>
      <c r="P26" s="256"/>
      <c r="Q26" s="256"/>
      <c r="R26" s="256"/>
      <c r="S26" s="256"/>
      <c r="T26" s="256"/>
      <c r="U26" s="256"/>
      <c r="V26" s="256"/>
      <c r="W26" s="256"/>
      <c r="X26" s="256"/>
      <c r="Y26" s="256"/>
      <c r="Z26" s="256"/>
      <c r="AA26" s="18"/>
      <c r="AB26" s="4"/>
      <c r="AC26" s="18"/>
      <c r="AD26" s="18"/>
      <c r="AE26" s="123"/>
      <c r="AF26" s="123"/>
      <c r="AG26" s="128"/>
      <c r="AH26" s="18"/>
      <c r="AI26" s="124"/>
      <c r="AJ26" s="145"/>
    </row>
    <row r="27" spans="1:37" s="122" customFormat="1" ht="13.35" customHeight="1">
      <c r="A27" s="126"/>
      <c r="B27" s="124"/>
      <c r="C27" s="18" t="s">
        <v>251</v>
      </c>
      <c r="D27" s="18"/>
      <c r="E27" s="18"/>
      <c r="F27" s="128" t="s">
        <v>233</v>
      </c>
      <c r="G27" s="18" t="s">
        <v>252</v>
      </c>
      <c r="H27" s="18"/>
      <c r="I27" s="18"/>
      <c r="J27" s="18"/>
      <c r="K27" s="18"/>
      <c r="L27" s="18"/>
      <c r="M27" s="18"/>
      <c r="N27" s="18"/>
      <c r="O27" s="18"/>
      <c r="P27" s="18"/>
      <c r="Q27" s="18"/>
      <c r="R27" s="18"/>
      <c r="S27" s="18"/>
      <c r="T27" s="18" t="s">
        <v>253</v>
      </c>
      <c r="U27" s="18"/>
      <c r="V27" s="18"/>
      <c r="W27" s="18"/>
      <c r="X27" s="18"/>
      <c r="Y27" s="18"/>
      <c r="Z27" s="18"/>
      <c r="AA27" s="18" t="s">
        <v>254</v>
      </c>
      <c r="AB27" s="18"/>
      <c r="AC27" s="18"/>
      <c r="AD27" s="18"/>
      <c r="AE27" s="18"/>
      <c r="AF27" s="18"/>
      <c r="AG27" s="128"/>
      <c r="AH27" s="18"/>
      <c r="AI27" s="124"/>
      <c r="AJ27" s="145"/>
    </row>
    <row r="28" spans="1:37" s="122" customFormat="1" ht="13.35" customHeight="1">
      <c r="A28" s="126"/>
      <c r="B28" s="124"/>
      <c r="C28" s="251" t="s">
        <v>255</v>
      </c>
      <c r="D28" s="251"/>
      <c r="E28" s="251"/>
      <c r="F28" s="18"/>
      <c r="G28" s="251" t="s">
        <v>256</v>
      </c>
      <c r="H28" s="251"/>
      <c r="I28" s="251"/>
      <c r="J28" s="251"/>
      <c r="K28" s="251"/>
      <c r="L28" s="251"/>
      <c r="M28" s="251"/>
      <c r="N28" s="251"/>
      <c r="O28" s="251"/>
      <c r="P28" s="251"/>
      <c r="Q28" s="251"/>
      <c r="R28" s="251"/>
      <c r="S28" s="18"/>
      <c r="T28" s="251" t="s">
        <v>257</v>
      </c>
      <c r="U28" s="251"/>
      <c r="V28" s="251"/>
      <c r="W28" s="251"/>
      <c r="X28" s="251"/>
      <c r="Y28" s="251"/>
      <c r="Z28" s="18"/>
      <c r="AA28" s="251" t="s">
        <v>258</v>
      </c>
      <c r="AB28" s="251"/>
      <c r="AC28" s="251"/>
      <c r="AD28" s="251"/>
      <c r="AE28" s="251"/>
      <c r="AF28" s="251"/>
      <c r="AG28" s="128"/>
      <c r="AH28" s="18"/>
      <c r="AI28" s="124"/>
      <c r="AJ28" s="145"/>
    </row>
    <row r="29" spans="1:37" s="122" customFormat="1" ht="13.35" customHeight="1">
      <c r="A29" s="126"/>
      <c r="B29" s="124"/>
      <c r="C29" s="18"/>
      <c r="D29" s="18"/>
      <c r="E29" s="18"/>
      <c r="F29" s="18"/>
      <c r="G29" s="18" t="s">
        <v>259</v>
      </c>
      <c r="H29" s="18"/>
      <c r="I29" s="18"/>
      <c r="J29" s="18"/>
      <c r="K29" s="18"/>
      <c r="L29" s="18"/>
      <c r="M29" s="18"/>
      <c r="N29" s="18"/>
      <c r="O29" s="18"/>
      <c r="P29" s="18"/>
      <c r="Q29" s="140"/>
      <c r="R29" s="18"/>
      <c r="S29" s="18"/>
      <c r="T29" s="18" t="s">
        <v>260</v>
      </c>
      <c r="U29" s="18"/>
      <c r="V29" s="18"/>
      <c r="W29" s="18"/>
      <c r="X29" s="18"/>
      <c r="Y29" s="18"/>
      <c r="Z29" s="18"/>
      <c r="AA29" s="18" t="s">
        <v>261</v>
      </c>
      <c r="AB29" s="140"/>
      <c r="AC29" s="140"/>
      <c r="AD29" s="140"/>
      <c r="AE29" s="250"/>
      <c r="AF29" s="250"/>
      <c r="AG29" s="140" t="s">
        <v>7</v>
      </c>
      <c r="AH29" s="140" t="s">
        <v>247</v>
      </c>
      <c r="AI29" s="124"/>
      <c r="AJ29" s="145"/>
    </row>
    <row r="30" spans="1:37" s="122" customFormat="1" ht="13.35" customHeight="1">
      <c r="A30" s="126"/>
      <c r="B30" s="124"/>
      <c r="C30" s="18"/>
      <c r="D30" s="18"/>
      <c r="E30" s="18"/>
      <c r="F30" s="18"/>
      <c r="G30" s="251" t="s">
        <v>262</v>
      </c>
      <c r="H30" s="251"/>
      <c r="I30" s="251"/>
      <c r="J30" s="251"/>
      <c r="K30" s="251"/>
      <c r="L30" s="251"/>
      <c r="M30" s="251"/>
      <c r="N30" s="251"/>
      <c r="O30" s="251"/>
      <c r="P30" s="251"/>
      <c r="Q30" s="251"/>
      <c r="R30" s="251"/>
      <c r="S30" s="18"/>
      <c r="T30" s="251" t="s">
        <v>263</v>
      </c>
      <c r="U30" s="251"/>
      <c r="V30" s="251"/>
      <c r="W30" s="251"/>
      <c r="X30" s="251"/>
      <c r="Y30" s="251"/>
      <c r="Z30" s="251"/>
      <c r="AA30" s="18"/>
      <c r="AB30" s="4" t="s">
        <v>198</v>
      </c>
      <c r="AC30" s="18"/>
      <c r="AD30" s="18"/>
      <c r="AE30" s="250"/>
      <c r="AF30" s="250"/>
      <c r="AG30" s="128"/>
      <c r="AH30" s="18"/>
      <c r="AI30" s="124"/>
      <c r="AJ30" s="145"/>
    </row>
    <row r="31" spans="1:37" s="122" customFormat="1" ht="13.35" customHeight="1">
      <c r="A31" s="126"/>
      <c r="B31" s="124"/>
      <c r="C31" s="18" t="s">
        <v>264</v>
      </c>
      <c r="D31" s="18"/>
      <c r="E31" s="18"/>
      <c r="F31" s="128" t="s">
        <v>233</v>
      </c>
      <c r="G31" s="18" t="s">
        <v>265</v>
      </c>
      <c r="H31" s="18"/>
      <c r="I31" s="18"/>
      <c r="J31" s="18"/>
      <c r="K31" s="18"/>
      <c r="L31" s="18"/>
      <c r="M31" s="18"/>
      <c r="N31" s="18"/>
      <c r="O31" s="18"/>
      <c r="P31" s="18"/>
      <c r="Q31" s="18"/>
      <c r="R31" s="18"/>
      <c r="S31" s="18"/>
      <c r="T31" s="18" t="s">
        <v>266</v>
      </c>
      <c r="U31" s="18"/>
      <c r="V31" s="18"/>
      <c r="W31" s="18"/>
      <c r="X31" s="18"/>
      <c r="Y31" s="18"/>
      <c r="Z31" s="18"/>
      <c r="AA31" s="18"/>
      <c r="AB31" s="18"/>
      <c r="AC31" s="18"/>
      <c r="AD31" s="18"/>
      <c r="AE31" s="18"/>
      <c r="AF31" s="18"/>
      <c r="AG31" s="128"/>
      <c r="AH31" s="18"/>
      <c r="AI31" s="124"/>
      <c r="AJ31" s="145"/>
    </row>
    <row r="32" spans="1:37" s="122" customFormat="1" ht="13.35" customHeight="1">
      <c r="A32" s="126"/>
      <c r="B32" s="124"/>
      <c r="C32" s="251" t="s">
        <v>267</v>
      </c>
      <c r="D32" s="251"/>
      <c r="E32" s="251"/>
      <c r="F32" s="128"/>
      <c r="G32" s="146" t="s">
        <v>268</v>
      </c>
      <c r="H32" s="124"/>
      <c r="I32" s="146"/>
      <c r="J32" s="146"/>
      <c r="K32" s="146"/>
      <c r="L32" s="146"/>
      <c r="M32" s="146"/>
      <c r="N32" s="146"/>
      <c r="O32" s="146"/>
      <c r="P32" s="146"/>
      <c r="Q32" s="18"/>
      <c r="R32" s="18"/>
      <c r="S32" s="18"/>
      <c r="T32" s="146" t="s">
        <v>269</v>
      </c>
      <c r="U32" s="146"/>
      <c r="V32" s="146"/>
      <c r="W32" s="146"/>
      <c r="X32" s="146"/>
      <c r="Y32" s="146"/>
      <c r="Z32" s="146"/>
      <c r="AA32" s="146"/>
      <c r="AB32" s="146"/>
      <c r="AC32" s="146"/>
      <c r="AD32" s="124"/>
      <c r="AE32" s="18"/>
      <c r="AF32" s="18"/>
      <c r="AG32" s="128"/>
      <c r="AH32" s="18"/>
      <c r="AI32" s="124"/>
      <c r="AJ32" s="145"/>
    </row>
    <row r="33" spans="1:39" s="122" customFormat="1" ht="13.35" customHeight="1">
      <c r="A33" s="126"/>
      <c r="B33" s="124"/>
      <c r="C33" s="18"/>
      <c r="D33" s="18"/>
      <c r="E33" s="18"/>
      <c r="F33" s="128"/>
      <c r="G33" s="18" t="s">
        <v>270</v>
      </c>
      <c r="H33" s="18"/>
      <c r="I33" s="18"/>
      <c r="J33" s="18"/>
      <c r="K33" s="18"/>
      <c r="L33" s="18"/>
      <c r="M33" s="18"/>
      <c r="N33" s="18"/>
      <c r="O33" s="18"/>
      <c r="P33" s="18"/>
      <c r="Q33" s="18"/>
      <c r="R33" s="18"/>
      <c r="S33" s="18"/>
      <c r="T33" s="18" t="s">
        <v>271</v>
      </c>
      <c r="U33" s="18"/>
      <c r="V33" s="18"/>
      <c r="W33" s="18"/>
      <c r="X33" s="18"/>
      <c r="Y33" s="18"/>
      <c r="Z33" s="18"/>
      <c r="AA33" s="18" t="s">
        <v>272</v>
      </c>
      <c r="AB33" s="18"/>
      <c r="AC33" s="18"/>
      <c r="AD33" s="140"/>
      <c r="AE33" s="250"/>
      <c r="AF33" s="250"/>
      <c r="AG33" s="140" t="s">
        <v>7</v>
      </c>
      <c r="AH33" s="140" t="s">
        <v>247</v>
      </c>
      <c r="AI33" s="124"/>
      <c r="AJ33" s="145"/>
    </row>
    <row r="34" spans="1:39" s="122" customFormat="1" ht="13.35" customHeight="1">
      <c r="A34" s="126"/>
      <c r="B34" s="124"/>
      <c r="C34" s="18"/>
      <c r="D34" s="18"/>
      <c r="E34" s="18"/>
      <c r="F34" s="128"/>
      <c r="G34" s="146" t="s">
        <v>273</v>
      </c>
      <c r="H34" s="146"/>
      <c r="I34" s="146"/>
      <c r="J34" s="146"/>
      <c r="K34" s="146"/>
      <c r="L34" s="146"/>
      <c r="M34" s="146"/>
      <c r="N34" s="146"/>
      <c r="O34" s="146"/>
      <c r="P34" s="146"/>
      <c r="Q34" s="146"/>
      <c r="R34" s="124"/>
      <c r="S34" s="18"/>
      <c r="T34" s="251" t="s">
        <v>274</v>
      </c>
      <c r="U34" s="251"/>
      <c r="V34" s="251"/>
      <c r="W34" s="251"/>
      <c r="X34" s="251"/>
      <c r="Y34" s="251"/>
      <c r="Z34" s="251"/>
      <c r="AA34" s="251"/>
      <c r="AB34" s="4" t="s">
        <v>198</v>
      </c>
      <c r="AC34" s="18"/>
      <c r="AD34" s="140"/>
      <c r="AE34" s="250"/>
      <c r="AF34" s="250"/>
      <c r="AG34" s="128"/>
      <c r="AH34" s="18"/>
      <c r="AI34" s="124"/>
      <c r="AJ34" s="145"/>
    </row>
    <row r="35" spans="1:39" s="122" customFormat="1" ht="13.35" customHeight="1">
      <c r="A35" s="126"/>
      <c r="B35" s="124"/>
      <c r="C35" s="18" t="s">
        <v>275</v>
      </c>
      <c r="D35" s="18"/>
      <c r="E35" s="18"/>
      <c r="F35" s="128"/>
      <c r="G35" s="18"/>
      <c r="H35" s="18"/>
      <c r="I35" s="18"/>
      <c r="J35" s="18"/>
      <c r="K35" s="18"/>
      <c r="L35" s="18"/>
      <c r="M35" s="18"/>
      <c r="N35" s="128"/>
      <c r="O35" s="255" t="s">
        <v>276</v>
      </c>
      <c r="P35" s="255"/>
      <c r="Q35" s="255"/>
      <c r="R35" s="255"/>
      <c r="S35" s="255"/>
      <c r="T35" s="255"/>
      <c r="U35" s="255"/>
      <c r="V35" s="255"/>
      <c r="W35" s="255"/>
      <c r="X35" s="255"/>
      <c r="Y35" s="255"/>
      <c r="Z35" s="255"/>
      <c r="AA35" s="255"/>
      <c r="AB35" s="255"/>
      <c r="AC35" s="255"/>
      <c r="AD35" s="255"/>
      <c r="AE35" s="18"/>
      <c r="AF35" s="18"/>
      <c r="AG35" s="128"/>
      <c r="AH35" s="18"/>
      <c r="AI35" s="124"/>
      <c r="AJ35" s="145"/>
    </row>
    <row r="36" spans="1:39" s="122" customFormat="1" ht="13.35" customHeight="1">
      <c r="A36" s="126"/>
      <c r="B36" s="124"/>
      <c r="C36" s="18"/>
      <c r="D36" s="18"/>
      <c r="E36" s="18"/>
      <c r="F36" s="128" t="s">
        <v>233</v>
      </c>
      <c r="G36" s="18" t="s">
        <v>277</v>
      </c>
      <c r="H36" s="18"/>
      <c r="I36" s="18"/>
      <c r="J36" s="18"/>
      <c r="K36" s="18"/>
      <c r="L36" s="18"/>
      <c r="M36" s="18"/>
      <c r="N36" s="128"/>
      <c r="O36" s="18"/>
      <c r="P36" s="18"/>
      <c r="Q36" s="18"/>
      <c r="R36" s="18"/>
      <c r="S36" s="18"/>
      <c r="T36" s="18" t="s">
        <v>278</v>
      </c>
      <c r="U36" s="18"/>
      <c r="V36" s="18"/>
      <c r="W36" s="18"/>
      <c r="X36" s="18"/>
      <c r="Y36" s="18"/>
      <c r="Z36" s="18"/>
      <c r="AA36" s="18"/>
      <c r="AB36" s="18"/>
      <c r="AC36" s="18"/>
      <c r="AD36" s="140"/>
      <c r="AE36" s="18"/>
      <c r="AF36" s="18"/>
      <c r="AG36" s="128"/>
      <c r="AH36" s="18"/>
      <c r="AI36" s="124"/>
      <c r="AJ36" s="145"/>
    </row>
    <row r="37" spans="1:39" s="122" customFormat="1" ht="13.35" customHeight="1">
      <c r="A37" s="126"/>
      <c r="B37" s="124"/>
      <c r="C37" s="18"/>
      <c r="D37" s="18"/>
      <c r="E37" s="18"/>
      <c r="F37" s="128"/>
      <c r="G37" s="254" t="s">
        <v>279</v>
      </c>
      <c r="H37" s="254"/>
      <c r="I37" s="254"/>
      <c r="J37" s="254"/>
      <c r="K37" s="254"/>
      <c r="L37" s="254"/>
      <c r="M37" s="254"/>
      <c r="N37" s="254"/>
      <c r="O37" s="254"/>
      <c r="P37" s="254"/>
      <c r="Q37" s="254"/>
      <c r="R37" s="254"/>
      <c r="S37" s="18"/>
      <c r="T37" s="251" t="s">
        <v>280</v>
      </c>
      <c r="U37" s="251"/>
      <c r="V37" s="251"/>
      <c r="W37" s="251"/>
      <c r="X37" s="251"/>
      <c r="Y37" s="251"/>
      <c r="Z37" s="251"/>
      <c r="AA37" s="251"/>
      <c r="AB37" s="251"/>
      <c r="AC37" s="251"/>
      <c r="AD37" s="251"/>
      <c r="AE37" s="251"/>
      <c r="AF37" s="251"/>
      <c r="AG37" s="251"/>
      <c r="AH37" s="146"/>
      <c r="AI37" s="146"/>
      <c r="AJ37" s="161"/>
    </row>
    <row r="38" spans="1:39" s="122" customFormat="1" ht="13.35" customHeight="1">
      <c r="A38" s="126"/>
      <c r="B38" s="124"/>
      <c r="C38" s="18"/>
      <c r="D38" s="18"/>
      <c r="E38" s="18"/>
      <c r="F38" s="128"/>
      <c r="G38" s="18" t="s">
        <v>281</v>
      </c>
      <c r="H38" s="18"/>
      <c r="I38" s="18"/>
      <c r="J38" s="18"/>
      <c r="K38" s="18"/>
      <c r="L38" s="18"/>
      <c r="M38" s="18"/>
      <c r="N38" s="18"/>
      <c r="O38" s="18"/>
      <c r="P38" s="18"/>
      <c r="Q38" s="18"/>
      <c r="R38" s="18"/>
      <c r="S38" s="18"/>
      <c r="T38" s="18" t="s">
        <v>282</v>
      </c>
      <c r="U38" s="18"/>
      <c r="V38" s="18"/>
      <c r="W38" s="18"/>
      <c r="X38" s="18"/>
      <c r="Y38" s="18"/>
      <c r="Z38" s="18"/>
      <c r="AA38" s="18"/>
      <c r="AB38" s="18"/>
      <c r="AC38" s="18"/>
      <c r="AD38" s="18"/>
      <c r="AE38" s="18"/>
      <c r="AF38" s="18"/>
      <c r="AG38" s="140"/>
      <c r="AH38" s="140" t="s">
        <v>247</v>
      </c>
      <c r="AI38" s="18"/>
      <c r="AJ38" s="129"/>
      <c r="AK38" s="18"/>
      <c r="AL38" s="140"/>
    </row>
    <row r="39" spans="1:39" s="122" customFormat="1" ht="13.35" customHeight="1">
      <c r="A39" s="126"/>
      <c r="B39" s="124"/>
      <c r="C39" s="18"/>
      <c r="D39" s="18"/>
      <c r="E39" s="18"/>
      <c r="F39" s="128"/>
      <c r="G39" s="251" t="s">
        <v>283</v>
      </c>
      <c r="H39" s="251"/>
      <c r="I39" s="251"/>
      <c r="J39" s="251"/>
      <c r="K39" s="251"/>
      <c r="L39" s="251"/>
      <c r="M39" s="18"/>
      <c r="N39" s="18"/>
      <c r="O39" s="18"/>
      <c r="P39" s="18"/>
      <c r="Q39" s="18"/>
      <c r="R39" s="18"/>
      <c r="S39" s="18"/>
      <c r="T39" s="251" t="s">
        <v>284</v>
      </c>
      <c r="U39" s="251"/>
      <c r="V39" s="251"/>
      <c r="W39" s="251"/>
      <c r="X39" s="251"/>
      <c r="Y39" s="251"/>
      <c r="Z39" s="251"/>
      <c r="AA39" s="251"/>
      <c r="AB39" s="251"/>
      <c r="AC39" s="251"/>
      <c r="AD39" s="251"/>
      <c r="AE39" s="251"/>
      <c r="AF39" s="251"/>
      <c r="AG39" s="251"/>
      <c r="AH39" s="146"/>
      <c r="AI39" s="146"/>
      <c r="AJ39" s="161"/>
    </row>
    <row r="40" spans="1:39" s="122" customFormat="1" ht="13.35" customHeight="1">
      <c r="A40" s="126"/>
      <c r="B40" s="124"/>
      <c r="C40" s="18" t="s">
        <v>285</v>
      </c>
      <c r="D40" s="18"/>
      <c r="E40" s="18"/>
      <c r="F40" s="128"/>
      <c r="G40" s="18"/>
      <c r="H40" s="128" t="s">
        <v>233</v>
      </c>
      <c r="I40" s="18" t="s">
        <v>286</v>
      </c>
      <c r="J40" s="18"/>
      <c r="K40" s="18"/>
      <c r="L40" s="18"/>
      <c r="M40" s="18"/>
      <c r="N40" s="18" t="s">
        <v>287</v>
      </c>
      <c r="O40" s="18"/>
      <c r="P40" s="124"/>
      <c r="Q40" s="18"/>
      <c r="R40" s="18"/>
      <c r="S40" s="18"/>
      <c r="T40" s="18" t="s">
        <v>288</v>
      </c>
      <c r="U40" s="18"/>
      <c r="V40" s="18"/>
      <c r="W40" s="18"/>
      <c r="X40" s="18"/>
      <c r="Y40" s="18"/>
      <c r="Z40" s="18"/>
      <c r="AA40" s="18"/>
      <c r="AB40" s="18"/>
      <c r="AC40" s="18"/>
      <c r="AD40" s="124"/>
      <c r="AE40" s="18"/>
      <c r="AF40" s="18"/>
      <c r="AG40" s="140"/>
      <c r="AH40" s="140" t="s">
        <v>247</v>
      </c>
      <c r="AI40" s="124"/>
      <c r="AJ40" s="145"/>
    </row>
    <row r="41" spans="1:39" s="122" customFormat="1" ht="13.35" customHeight="1">
      <c r="A41" s="126"/>
      <c r="B41" s="124"/>
      <c r="C41" s="251" t="s">
        <v>289</v>
      </c>
      <c r="D41" s="251"/>
      <c r="E41" s="251"/>
      <c r="F41" s="251"/>
      <c r="G41" s="251"/>
      <c r="H41" s="251"/>
      <c r="I41" s="251" t="s">
        <v>290</v>
      </c>
      <c r="J41" s="251"/>
      <c r="K41" s="251"/>
      <c r="L41" s="251"/>
      <c r="M41" s="18"/>
      <c r="N41" s="251" t="s">
        <v>291</v>
      </c>
      <c r="O41" s="251"/>
      <c r="P41" s="251"/>
      <c r="Q41" s="251"/>
      <c r="R41" s="251"/>
      <c r="S41" s="18"/>
      <c r="T41" s="251" t="s">
        <v>292</v>
      </c>
      <c r="U41" s="251"/>
      <c r="V41" s="251"/>
      <c r="W41" s="251"/>
      <c r="X41" s="251"/>
      <c r="Y41" s="251"/>
      <c r="Z41" s="251"/>
      <c r="AA41" s="251"/>
      <c r="AB41" s="251"/>
      <c r="AC41" s="251"/>
      <c r="AD41" s="251"/>
      <c r="AE41" s="251"/>
      <c r="AF41" s="251"/>
      <c r="AG41" s="251"/>
      <c r="AH41" s="146"/>
      <c r="AI41" s="146"/>
      <c r="AJ41" s="145"/>
    </row>
    <row r="42" spans="1:39" s="122" customFormat="1" ht="13.35" customHeight="1">
      <c r="A42" s="126"/>
      <c r="B42" s="124"/>
      <c r="C42" s="18" t="s">
        <v>293</v>
      </c>
      <c r="D42" s="18"/>
      <c r="E42" s="18"/>
      <c r="F42" s="18"/>
      <c r="G42" s="18" t="s">
        <v>294</v>
      </c>
      <c r="H42" s="18"/>
      <c r="I42" s="18"/>
      <c r="J42" s="18" t="s">
        <v>295</v>
      </c>
      <c r="K42" s="18"/>
      <c r="L42" s="18"/>
      <c r="M42" s="18"/>
      <c r="N42" s="18"/>
      <c r="O42" s="18"/>
      <c r="P42" s="18"/>
      <c r="Q42" s="18"/>
      <c r="R42" s="18"/>
      <c r="S42" s="18"/>
      <c r="T42" s="18" t="s">
        <v>296</v>
      </c>
      <c r="U42" s="18"/>
      <c r="V42" s="18"/>
      <c r="W42" s="18"/>
      <c r="X42" s="18"/>
      <c r="Y42" s="18" t="s">
        <v>297</v>
      </c>
      <c r="Z42" s="18"/>
      <c r="AA42" s="18"/>
      <c r="AB42" s="18"/>
      <c r="AC42" s="18"/>
      <c r="AD42" s="18"/>
      <c r="AE42" s="18"/>
      <c r="AF42" s="18"/>
      <c r="AG42" s="128"/>
      <c r="AH42" s="18"/>
      <c r="AI42" s="124"/>
      <c r="AJ42" s="145"/>
    </row>
    <row r="43" spans="1:39" s="122" customFormat="1" ht="13.35" customHeight="1">
      <c r="A43" s="126"/>
      <c r="B43" s="124"/>
      <c r="C43" s="251" t="s">
        <v>199</v>
      </c>
      <c r="D43" s="251"/>
      <c r="E43" s="251"/>
      <c r="F43" s="18"/>
      <c r="G43" s="251" t="s">
        <v>298</v>
      </c>
      <c r="H43" s="251"/>
      <c r="I43" s="251"/>
      <c r="J43" s="18"/>
      <c r="K43" s="251" t="s">
        <v>299</v>
      </c>
      <c r="L43" s="251"/>
      <c r="M43" s="251"/>
      <c r="N43" s="251"/>
      <c r="O43" s="251"/>
      <c r="P43" s="251"/>
      <c r="Q43" s="251"/>
      <c r="R43" s="251"/>
      <c r="S43" s="18"/>
      <c r="T43" s="251" t="s">
        <v>300</v>
      </c>
      <c r="U43" s="251"/>
      <c r="V43" s="251"/>
      <c r="W43" s="251"/>
      <c r="X43" s="18"/>
      <c r="Y43" s="254" t="s">
        <v>301</v>
      </c>
      <c r="Z43" s="254"/>
      <c r="AA43" s="254"/>
      <c r="AB43" s="254"/>
      <c r="AC43" s="254"/>
      <c r="AD43" s="254"/>
      <c r="AE43" s="254"/>
      <c r="AF43" s="254"/>
      <c r="AG43" s="254"/>
      <c r="AH43" s="254"/>
      <c r="AI43" s="146"/>
      <c r="AJ43" s="161"/>
      <c r="AK43" s="146"/>
      <c r="AL43" s="146"/>
    </row>
    <row r="44" spans="1:39" s="122" customFormat="1" ht="13.35" customHeight="1">
      <c r="A44" s="126"/>
      <c r="B44" s="124"/>
      <c r="C44" s="18" t="s">
        <v>302</v>
      </c>
      <c r="D44" s="18"/>
      <c r="E44" s="18"/>
      <c r="F44" s="18"/>
      <c r="G44" s="18"/>
      <c r="H44" s="18"/>
      <c r="I44" s="124"/>
      <c r="J44" s="18"/>
      <c r="K44" s="18" t="s">
        <v>303</v>
      </c>
      <c r="L44" s="18"/>
      <c r="M44" s="18"/>
      <c r="N44" s="18"/>
      <c r="O44" s="18"/>
      <c r="P44" s="18"/>
      <c r="Q44" s="18"/>
      <c r="R44" s="18"/>
      <c r="S44" s="18" t="s">
        <v>304</v>
      </c>
      <c r="T44" s="18"/>
      <c r="U44" s="18"/>
      <c r="V44" s="18"/>
      <c r="W44" s="18"/>
      <c r="X44" s="18"/>
      <c r="Y44" s="18" t="s">
        <v>305</v>
      </c>
      <c r="Z44" s="18"/>
      <c r="AA44" s="18"/>
      <c r="AB44" s="18"/>
      <c r="AC44" s="18"/>
      <c r="AD44" s="18"/>
      <c r="AE44" s="18"/>
      <c r="AF44" s="18"/>
      <c r="AG44" s="128"/>
      <c r="AH44" s="18"/>
      <c r="AI44" s="124"/>
      <c r="AJ44" s="145"/>
    </row>
    <row r="45" spans="1:39" s="122" customFormat="1" ht="13.35" customHeight="1">
      <c r="A45" s="126"/>
      <c r="B45" s="124"/>
      <c r="C45" s="254" t="s">
        <v>306</v>
      </c>
      <c r="D45" s="254"/>
      <c r="E45" s="254"/>
      <c r="F45" s="254"/>
      <c r="G45" s="254"/>
      <c r="H45" s="254"/>
      <c r="I45" s="254"/>
      <c r="J45" s="254"/>
      <c r="K45" s="254" t="s">
        <v>307</v>
      </c>
      <c r="L45" s="254"/>
      <c r="M45" s="254"/>
      <c r="N45" s="254"/>
      <c r="O45" s="254"/>
      <c r="P45" s="254"/>
      <c r="Q45" s="254"/>
      <c r="R45" s="18"/>
      <c r="S45" s="251" t="s">
        <v>308</v>
      </c>
      <c r="T45" s="251"/>
      <c r="U45" s="251"/>
      <c r="V45" s="251"/>
      <c r="W45" s="251"/>
      <c r="X45" s="251"/>
      <c r="Y45" s="251" t="s">
        <v>309</v>
      </c>
      <c r="Z45" s="251"/>
      <c r="AA45" s="251"/>
      <c r="AB45" s="251"/>
      <c r="AC45" s="251"/>
      <c r="AD45" s="251"/>
      <c r="AE45" s="251"/>
      <c r="AF45" s="18"/>
      <c r="AG45" s="128"/>
      <c r="AH45" s="18"/>
      <c r="AI45" s="124"/>
      <c r="AJ45" s="145"/>
    </row>
    <row r="46" spans="1:39" s="122" customFormat="1" ht="13.35" customHeight="1">
      <c r="A46" s="126"/>
      <c r="B46" s="124"/>
      <c r="C46" s="18" t="s">
        <v>310</v>
      </c>
      <c r="D46" s="18"/>
      <c r="E46" s="18"/>
      <c r="F46" s="18"/>
      <c r="G46" s="18"/>
      <c r="H46" s="18"/>
      <c r="I46" s="18" t="s">
        <v>311</v>
      </c>
      <c r="J46" s="18"/>
      <c r="K46" s="18"/>
      <c r="L46" s="124"/>
      <c r="M46" s="18"/>
      <c r="N46" s="18"/>
      <c r="O46" s="18"/>
      <c r="P46" s="18"/>
      <c r="Q46" s="18"/>
      <c r="R46" s="18"/>
      <c r="S46" s="18" t="s">
        <v>312</v>
      </c>
      <c r="T46" s="18"/>
      <c r="U46" s="18"/>
      <c r="V46" s="18"/>
      <c r="W46" s="18"/>
      <c r="X46" s="124"/>
      <c r="Y46" s="18"/>
      <c r="Z46" s="18"/>
      <c r="AA46" s="18"/>
      <c r="AB46" s="18"/>
      <c r="AC46" s="18"/>
      <c r="AD46" s="18"/>
      <c r="AE46" s="18"/>
      <c r="AF46" s="18"/>
      <c r="AG46" s="128"/>
      <c r="AH46" s="18"/>
      <c r="AI46" s="124"/>
      <c r="AJ46" s="145"/>
    </row>
    <row r="47" spans="1:39" s="122" customFormat="1" ht="13.35" customHeight="1">
      <c r="A47" s="126"/>
      <c r="B47" s="124"/>
      <c r="C47" s="251" t="s">
        <v>313</v>
      </c>
      <c r="D47" s="251"/>
      <c r="E47" s="251"/>
      <c r="F47" s="251"/>
      <c r="G47" s="18"/>
      <c r="H47" s="18"/>
      <c r="I47" s="251" t="s">
        <v>314</v>
      </c>
      <c r="J47" s="251"/>
      <c r="K47" s="251"/>
      <c r="L47" s="251"/>
      <c r="M47" s="251"/>
      <c r="N47" s="251"/>
      <c r="O47" s="251"/>
      <c r="P47" s="251"/>
      <c r="Q47" s="251"/>
      <c r="R47" s="18"/>
      <c r="S47" s="254" t="s">
        <v>315</v>
      </c>
      <c r="T47" s="254"/>
      <c r="U47" s="254"/>
      <c r="V47" s="254"/>
      <c r="W47" s="254"/>
      <c r="X47" s="254"/>
      <c r="Y47" s="254"/>
      <c r="Z47" s="254"/>
      <c r="AA47" s="254"/>
      <c r="AB47" s="254"/>
      <c r="AC47" s="254"/>
      <c r="AD47" s="254"/>
      <c r="AE47" s="254"/>
      <c r="AF47" s="254"/>
      <c r="AG47" s="254"/>
      <c r="AH47" s="254"/>
      <c r="AI47" s="146"/>
      <c r="AJ47" s="161"/>
      <c r="AK47" s="146"/>
      <c r="AL47" s="146"/>
      <c r="AM47" s="146"/>
    </row>
    <row r="48" spans="1:39" s="122" customFormat="1" ht="13.35" customHeight="1">
      <c r="A48" s="126"/>
      <c r="B48" s="124"/>
      <c r="C48" s="18" t="s">
        <v>316</v>
      </c>
      <c r="D48" s="18"/>
      <c r="E48" s="18"/>
      <c r="F48" s="18"/>
      <c r="G48" s="18"/>
      <c r="H48" s="18"/>
      <c r="I48" s="18" t="s">
        <v>317</v>
      </c>
      <c r="J48" s="18"/>
      <c r="K48" s="18"/>
      <c r="L48" s="18"/>
      <c r="M48" s="18"/>
      <c r="N48" s="18"/>
      <c r="O48" s="18"/>
      <c r="P48" s="18"/>
      <c r="Q48" s="18"/>
      <c r="R48" s="124"/>
      <c r="S48" s="18" t="s">
        <v>318</v>
      </c>
      <c r="T48" s="18"/>
      <c r="U48" s="18"/>
      <c r="V48" s="18"/>
      <c r="W48" s="18"/>
      <c r="X48" s="18"/>
      <c r="Y48" s="18"/>
      <c r="Z48" s="18"/>
      <c r="AA48" s="18"/>
      <c r="AB48" s="124"/>
      <c r="AC48" s="18"/>
      <c r="AD48" s="18"/>
      <c r="AE48" s="18"/>
      <c r="AF48" s="18"/>
      <c r="AG48" s="128"/>
      <c r="AH48" s="18"/>
      <c r="AI48" s="124"/>
      <c r="AJ48" s="145"/>
    </row>
    <row r="49" spans="1:40" s="122" customFormat="1" ht="13.35" customHeight="1">
      <c r="A49" s="126"/>
      <c r="B49" s="124"/>
      <c r="C49" s="251" t="s">
        <v>319</v>
      </c>
      <c r="D49" s="251"/>
      <c r="E49" s="251"/>
      <c r="F49" s="251"/>
      <c r="G49" s="251"/>
      <c r="H49" s="18"/>
      <c r="I49" s="251" t="s">
        <v>320</v>
      </c>
      <c r="J49" s="251"/>
      <c r="K49" s="251"/>
      <c r="L49" s="251"/>
      <c r="M49" s="251"/>
      <c r="N49" s="251"/>
      <c r="O49" s="251"/>
      <c r="P49" s="251"/>
      <c r="Q49" s="251"/>
      <c r="R49" s="18"/>
      <c r="S49" s="251" t="s">
        <v>321</v>
      </c>
      <c r="T49" s="251"/>
      <c r="U49" s="251"/>
      <c r="V49" s="251"/>
      <c r="W49" s="251"/>
      <c r="X49" s="251"/>
      <c r="Y49" s="251"/>
      <c r="Z49" s="251"/>
      <c r="AA49" s="251"/>
      <c r="AB49" s="251"/>
      <c r="AC49" s="251"/>
      <c r="AD49" s="251"/>
      <c r="AE49" s="251"/>
      <c r="AF49" s="251"/>
      <c r="AG49" s="128"/>
      <c r="AH49" s="18"/>
      <c r="AI49" s="124"/>
      <c r="AJ49" s="145"/>
    </row>
    <row r="50" spans="1:40" s="122" customFormat="1" ht="13.35" customHeight="1">
      <c r="A50" s="126"/>
      <c r="B50" s="124"/>
      <c r="C50" s="18" t="s">
        <v>322</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28"/>
      <c r="AH50" s="18"/>
      <c r="AI50" s="124"/>
      <c r="AJ50" s="145"/>
    </row>
    <row r="51" spans="1:40" s="122" customFormat="1" ht="13.35" customHeight="1">
      <c r="A51" s="126"/>
      <c r="B51" s="124"/>
      <c r="C51" s="251" t="s">
        <v>323</v>
      </c>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146"/>
      <c r="AJ51" s="161"/>
      <c r="AK51" s="146"/>
      <c r="AL51" s="146"/>
      <c r="AM51" s="146"/>
      <c r="AN51" s="146"/>
    </row>
    <row r="52" spans="1:40" s="122" customFormat="1" ht="13.35" customHeight="1">
      <c r="A52" s="126"/>
      <c r="B52" s="124"/>
      <c r="C52" s="18" t="s">
        <v>324</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28"/>
      <c r="AH52" s="18"/>
      <c r="AI52" s="124"/>
      <c r="AJ52" s="145"/>
    </row>
    <row r="53" spans="1:40" s="122" customFormat="1" ht="13.35" customHeight="1">
      <c r="A53" s="126"/>
      <c r="B53" s="124"/>
      <c r="C53" s="251" t="s">
        <v>325</v>
      </c>
      <c r="D53" s="251"/>
      <c r="E53" s="251"/>
      <c r="F53" s="251"/>
      <c r="G53" s="251"/>
      <c r="H53" s="251"/>
      <c r="I53" s="251"/>
      <c r="J53" s="251"/>
      <c r="K53" s="251"/>
      <c r="L53" s="251"/>
      <c r="M53" s="251"/>
      <c r="N53" s="251"/>
      <c r="O53" s="251"/>
      <c r="P53" s="251"/>
      <c r="Q53" s="251"/>
      <c r="R53" s="251"/>
      <c r="S53" s="251"/>
      <c r="T53" s="251"/>
      <c r="U53" s="251"/>
      <c r="V53" s="251"/>
      <c r="W53" s="251"/>
      <c r="X53" s="251"/>
      <c r="Y53" s="251"/>
      <c r="Z53" s="251"/>
      <c r="AA53" s="251"/>
      <c r="AB53" s="251"/>
      <c r="AC53" s="251"/>
      <c r="AD53" s="251"/>
      <c r="AE53" s="251"/>
      <c r="AF53" s="251"/>
      <c r="AG53" s="251"/>
      <c r="AH53" s="251"/>
      <c r="AI53" s="146"/>
      <c r="AJ53" s="161"/>
      <c r="AK53" s="146"/>
      <c r="AL53" s="146"/>
      <c r="AM53" s="146"/>
      <c r="AN53" s="146"/>
    </row>
    <row r="54" spans="1:40" s="122" customFormat="1" ht="13.35" customHeight="1">
      <c r="A54" s="126"/>
      <c r="B54" s="124"/>
      <c r="C54" s="18" t="s">
        <v>326</v>
      </c>
      <c r="D54" s="18"/>
      <c r="E54" s="18"/>
      <c r="F54" s="18"/>
      <c r="G54" s="18"/>
      <c r="H54" s="18"/>
      <c r="I54" s="18"/>
      <c r="J54" s="18"/>
      <c r="K54" s="250"/>
      <c r="L54" s="250"/>
      <c r="M54" s="250"/>
      <c r="N54" s="18" t="s">
        <v>7</v>
      </c>
      <c r="O54" s="18"/>
      <c r="P54" s="124"/>
      <c r="Q54" s="18" t="s">
        <v>327</v>
      </c>
      <c r="R54" s="18"/>
      <c r="S54" s="18"/>
      <c r="T54" s="18"/>
      <c r="U54" s="124"/>
      <c r="V54" s="18" t="s">
        <v>328</v>
      </c>
      <c r="W54" s="18"/>
      <c r="X54" s="18"/>
      <c r="Y54" s="18"/>
      <c r="Z54" s="18"/>
      <c r="AA54" s="18"/>
      <c r="AB54" s="18"/>
      <c r="AC54" s="18"/>
      <c r="AD54" s="18"/>
      <c r="AE54" s="18"/>
      <c r="AF54" s="19"/>
      <c r="AG54" s="19"/>
      <c r="AH54" s="124"/>
      <c r="AI54" s="124"/>
      <c r="AJ54" s="145"/>
    </row>
    <row r="55" spans="1:40" s="122" customFormat="1" ht="13.35" customHeight="1">
      <c r="A55" s="126"/>
      <c r="B55" s="124"/>
      <c r="C55" s="146" t="s">
        <v>329</v>
      </c>
      <c r="D55" s="146"/>
      <c r="E55" s="146"/>
      <c r="F55" s="146"/>
      <c r="G55" s="146"/>
      <c r="H55" s="146"/>
      <c r="I55" s="146"/>
      <c r="J55" s="111"/>
      <c r="K55" s="250"/>
      <c r="L55" s="250"/>
      <c r="M55" s="250"/>
      <c r="N55" s="111"/>
      <c r="O55" s="111"/>
      <c r="P55" s="111"/>
      <c r="Q55" s="251" t="s">
        <v>330</v>
      </c>
      <c r="R55" s="251"/>
      <c r="S55" s="251"/>
      <c r="T55" s="111"/>
      <c r="U55" s="111"/>
      <c r="V55" s="124"/>
      <c r="W55" s="251" t="s">
        <v>331</v>
      </c>
      <c r="X55" s="251"/>
      <c r="Y55" s="251"/>
      <c r="Z55" s="251"/>
      <c r="AA55" s="251"/>
      <c r="AB55" s="251"/>
      <c r="AC55" s="251"/>
      <c r="AD55" s="251"/>
      <c r="AE55" s="251"/>
      <c r="AF55" s="251"/>
      <c r="AG55" s="19"/>
      <c r="AH55" s="124"/>
      <c r="AI55" s="124"/>
      <c r="AJ55" s="145"/>
    </row>
    <row r="56" spans="1:40" s="122" customFormat="1" ht="13.35" customHeight="1">
      <c r="A56" s="126"/>
      <c r="B56" s="124"/>
      <c r="C56" s="18" t="s">
        <v>332</v>
      </c>
      <c r="D56" s="132"/>
      <c r="E56" s="132"/>
      <c r="F56" s="132"/>
      <c r="G56" s="132"/>
      <c r="H56" s="18"/>
      <c r="I56" s="132"/>
      <c r="J56" s="252"/>
      <c r="K56" s="252"/>
      <c r="L56" s="252"/>
      <c r="M56" s="252"/>
      <c r="N56" s="252"/>
      <c r="O56" s="18" t="s">
        <v>7</v>
      </c>
      <c r="P56" s="111"/>
      <c r="Q56" s="111"/>
      <c r="R56" s="124"/>
      <c r="S56" s="111"/>
      <c r="T56" s="111"/>
      <c r="U56" s="111"/>
      <c r="V56" s="124"/>
      <c r="W56" s="124"/>
      <c r="X56" s="111"/>
      <c r="Y56" s="124"/>
      <c r="Z56" s="124"/>
      <c r="AA56" s="124"/>
      <c r="AB56" s="124"/>
      <c r="AC56" s="124"/>
      <c r="AD56" s="124"/>
      <c r="AE56" s="124"/>
      <c r="AF56" s="19"/>
      <c r="AG56" s="19"/>
      <c r="AH56" s="124"/>
      <c r="AI56" s="124"/>
      <c r="AJ56" s="145"/>
    </row>
    <row r="57" spans="1:40" s="162" customFormat="1" ht="13.35" customHeight="1">
      <c r="A57" s="126"/>
      <c r="B57" s="124"/>
      <c r="C57" s="146" t="s">
        <v>333</v>
      </c>
      <c r="D57" s="111"/>
      <c r="E57" s="111"/>
      <c r="F57" s="111"/>
      <c r="G57" s="111"/>
      <c r="H57" s="111"/>
      <c r="I57" s="111"/>
      <c r="J57" s="252"/>
      <c r="K57" s="252"/>
      <c r="L57" s="252"/>
      <c r="M57" s="252"/>
      <c r="N57" s="252"/>
      <c r="O57" s="111"/>
      <c r="P57" s="111"/>
      <c r="Q57" s="111"/>
      <c r="R57" s="111"/>
      <c r="S57" s="111"/>
      <c r="T57" s="124"/>
      <c r="U57" s="124"/>
      <c r="V57" s="124"/>
      <c r="W57" s="124"/>
      <c r="X57" s="124"/>
      <c r="Y57" s="124"/>
      <c r="Z57" s="124"/>
      <c r="AA57" s="124"/>
      <c r="AB57" s="124"/>
      <c r="AC57" s="124"/>
      <c r="AD57" s="124"/>
      <c r="AE57" s="124"/>
      <c r="AF57" s="19"/>
      <c r="AG57" s="19"/>
      <c r="AH57" s="124"/>
      <c r="AI57" s="178"/>
      <c r="AJ57" s="193"/>
    </row>
    <row r="58" spans="1:40" ht="15" customHeight="1">
      <c r="A58" s="117"/>
      <c r="B58" s="110"/>
      <c r="C58" s="111"/>
      <c r="D58" s="111"/>
      <c r="E58" s="111"/>
      <c r="F58" s="111"/>
      <c r="G58" s="111"/>
      <c r="H58" s="111"/>
      <c r="I58" s="111"/>
      <c r="J58" s="111"/>
      <c r="K58" s="276"/>
      <c r="L58" s="276"/>
      <c r="M58" s="110"/>
      <c r="N58" s="110"/>
      <c r="O58" s="110"/>
      <c r="P58" s="110"/>
      <c r="Q58" s="110"/>
      <c r="R58" s="110"/>
      <c r="S58" s="110"/>
      <c r="T58" s="110"/>
      <c r="U58" s="110"/>
      <c r="V58" s="110"/>
      <c r="W58" s="110"/>
      <c r="X58" s="110"/>
      <c r="Y58" s="110"/>
      <c r="Z58" s="110"/>
      <c r="AA58" s="110"/>
      <c r="AB58" s="110"/>
      <c r="AC58" s="110"/>
      <c r="AD58" s="110"/>
      <c r="AE58" s="110"/>
      <c r="AF58" s="276"/>
      <c r="AG58" s="276"/>
      <c r="AH58" s="276"/>
      <c r="AI58" s="110"/>
      <c r="AJ58" s="152"/>
      <c r="AK58" s="110"/>
    </row>
    <row r="59" spans="1:40" s="122" customFormat="1" ht="15" customHeight="1">
      <c r="A59" s="126"/>
      <c r="B59" s="19" t="s">
        <v>334</v>
      </c>
      <c r="C59" s="125"/>
      <c r="D59" s="125"/>
      <c r="E59" s="124"/>
      <c r="F59" s="154"/>
      <c r="G59" s="248"/>
      <c r="H59" s="248"/>
      <c r="I59" s="248"/>
      <c r="J59" s="248"/>
      <c r="K59" s="248"/>
      <c r="L59" s="248"/>
      <c r="M59" s="248"/>
      <c r="N59" s="248"/>
      <c r="O59" s="248"/>
      <c r="P59" s="248"/>
      <c r="Q59" s="248"/>
      <c r="R59" s="248"/>
      <c r="S59" s="248"/>
      <c r="T59" s="248"/>
      <c r="U59" s="248"/>
      <c r="V59" s="248"/>
      <c r="W59" s="248"/>
      <c r="X59" s="248"/>
      <c r="Y59" s="248"/>
      <c r="Z59" s="248"/>
      <c r="AA59" s="248"/>
      <c r="AB59" s="248"/>
      <c r="AC59" s="248"/>
      <c r="AD59" s="248"/>
      <c r="AE59" s="248"/>
      <c r="AF59" s="248"/>
      <c r="AG59" s="248"/>
      <c r="AH59" s="124"/>
      <c r="AI59" s="124"/>
      <c r="AJ59" s="145"/>
      <c r="AK59" s="124"/>
    </row>
    <row r="60" spans="1:40" s="122" customFormat="1" ht="15" customHeight="1">
      <c r="A60" s="126"/>
      <c r="B60" s="124"/>
      <c r="C60" s="4" t="s">
        <v>193</v>
      </c>
      <c r="D60" s="124"/>
      <c r="E60" s="124"/>
      <c r="F60" s="124"/>
      <c r="G60" s="248"/>
      <c r="H60" s="248"/>
      <c r="I60" s="248"/>
      <c r="J60" s="248"/>
      <c r="K60" s="248"/>
      <c r="L60" s="248"/>
      <c r="M60" s="248"/>
      <c r="N60" s="248"/>
      <c r="O60" s="248"/>
      <c r="P60" s="248"/>
      <c r="Q60" s="248"/>
      <c r="R60" s="248"/>
      <c r="S60" s="248"/>
      <c r="T60" s="248"/>
      <c r="U60" s="248"/>
      <c r="V60" s="248"/>
      <c r="W60" s="248"/>
      <c r="X60" s="248"/>
      <c r="Y60" s="248"/>
      <c r="Z60" s="248"/>
      <c r="AA60" s="248"/>
      <c r="AB60" s="248"/>
      <c r="AC60" s="248"/>
      <c r="AD60" s="248"/>
      <c r="AE60" s="248"/>
      <c r="AF60" s="248"/>
      <c r="AG60" s="248"/>
      <c r="AH60" s="124"/>
      <c r="AI60" s="124"/>
      <c r="AJ60" s="145"/>
      <c r="AK60" s="124"/>
    </row>
    <row r="61" spans="1:40" s="122" customFormat="1" ht="3" customHeight="1">
      <c r="A61" s="126"/>
      <c r="B61" s="124"/>
      <c r="C61" s="4"/>
      <c r="D61" s="124"/>
      <c r="E61" s="124"/>
      <c r="F61" s="124"/>
      <c r="G61" s="192"/>
      <c r="H61" s="192"/>
      <c r="I61" s="192"/>
      <c r="J61" s="192"/>
      <c r="K61" s="192"/>
      <c r="L61" s="192"/>
      <c r="M61" s="192"/>
      <c r="N61" s="192"/>
      <c r="O61" s="192"/>
      <c r="P61" s="192"/>
      <c r="Q61" s="192"/>
      <c r="R61" s="192"/>
      <c r="S61" s="192"/>
      <c r="T61" s="192"/>
      <c r="U61" s="192"/>
      <c r="V61" s="192"/>
      <c r="W61" s="192"/>
      <c r="X61" s="192"/>
      <c r="Y61" s="192"/>
      <c r="Z61" s="192"/>
      <c r="AA61" s="192"/>
      <c r="AB61" s="192"/>
      <c r="AC61" s="192"/>
      <c r="AD61" s="192"/>
      <c r="AE61" s="192"/>
      <c r="AF61" s="192"/>
      <c r="AG61" s="192"/>
      <c r="AH61" s="124"/>
      <c r="AI61" s="124"/>
      <c r="AJ61" s="145"/>
      <c r="AK61" s="124"/>
    </row>
    <row r="62" spans="1:40" s="122" customFormat="1" ht="15" customHeight="1">
      <c r="A62" s="126"/>
      <c r="B62" s="124"/>
      <c r="C62" s="19" t="s">
        <v>202</v>
      </c>
      <c r="D62" s="125"/>
      <c r="E62" s="125"/>
      <c r="F62" s="124"/>
      <c r="G62" s="248"/>
      <c r="H62" s="248"/>
      <c r="I62" s="248"/>
      <c r="J62" s="248"/>
      <c r="K62" s="248"/>
      <c r="L62" s="248"/>
      <c r="M62" s="248"/>
      <c r="N62" s="248"/>
      <c r="O62" s="248"/>
      <c r="P62" s="248"/>
      <c r="Q62" s="248"/>
      <c r="R62" s="124"/>
      <c r="S62" s="124"/>
      <c r="T62" s="124"/>
      <c r="U62" s="124"/>
      <c r="V62" s="124"/>
      <c r="W62" s="124"/>
      <c r="X62" s="124"/>
      <c r="Y62" s="124"/>
      <c r="Z62" s="124"/>
      <c r="AA62" s="124"/>
      <c r="AB62" s="124"/>
      <c r="AC62" s="124"/>
      <c r="AD62" s="124"/>
      <c r="AE62" s="124"/>
      <c r="AF62" s="124"/>
      <c r="AG62" s="124"/>
      <c r="AH62" s="124"/>
      <c r="AI62" s="124"/>
      <c r="AJ62" s="145"/>
      <c r="AK62" s="124"/>
    </row>
    <row r="63" spans="1:40" s="122" customFormat="1" ht="15" customHeight="1">
      <c r="A63" s="126"/>
      <c r="B63" s="124"/>
      <c r="C63" s="4" t="s">
        <v>194</v>
      </c>
      <c r="D63" s="125"/>
      <c r="E63" s="125"/>
      <c r="F63" s="124"/>
      <c r="G63" s="248"/>
      <c r="H63" s="248"/>
      <c r="I63" s="248"/>
      <c r="J63" s="248"/>
      <c r="K63" s="248"/>
      <c r="L63" s="248"/>
      <c r="M63" s="248"/>
      <c r="N63" s="248"/>
      <c r="O63" s="248"/>
      <c r="P63" s="248"/>
      <c r="Q63" s="248"/>
      <c r="R63" s="124"/>
      <c r="S63" s="124"/>
      <c r="T63" s="124"/>
      <c r="U63" s="124"/>
      <c r="V63" s="124"/>
      <c r="W63" s="124"/>
      <c r="X63" s="124"/>
      <c r="Y63" s="124"/>
      <c r="Z63" s="124"/>
      <c r="AA63" s="124"/>
      <c r="AB63" s="124"/>
      <c r="AC63" s="124"/>
      <c r="AD63" s="124"/>
      <c r="AE63" s="124"/>
      <c r="AF63" s="124"/>
      <c r="AG63" s="124"/>
      <c r="AH63" s="124"/>
      <c r="AI63" s="124"/>
      <c r="AJ63" s="145"/>
      <c r="AK63" s="124"/>
    </row>
    <row r="64" spans="1:40" s="122" customFormat="1" ht="15" customHeight="1">
      <c r="A64" s="126"/>
      <c r="B64" s="124"/>
      <c r="C64" s="19"/>
      <c r="D64" s="125"/>
      <c r="E64" s="125"/>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45"/>
      <c r="AK64" s="124"/>
    </row>
    <row r="65" spans="1:37" s="122" customFormat="1" ht="15" customHeight="1">
      <c r="A65" s="194"/>
      <c r="B65" s="195"/>
      <c r="C65" s="196"/>
      <c r="D65" s="197"/>
      <c r="E65" s="197"/>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8"/>
      <c r="AK65" s="124"/>
    </row>
    <row r="66" spans="1:37" s="122" customFormat="1" ht="15" customHeight="1">
      <c r="A66" s="126"/>
      <c r="B66" s="124"/>
      <c r="C66" s="19"/>
      <c r="D66" s="125"/>
      <c r="E66" s="125"/>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45"/>
      <c r="AK66" s="124"/>
    </row>
    <row r="67" spans="1:37" s="122" customFormat="1" ht="15" customHeight="1">
      <c r="A67" s="126"/>
      <c r="B67" s="124"/>
      <c r="C67" s="19"/>
      <c r="D67" s="125"/>
      <c r="E67" s="125"/>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45"/>
      <c r="AK67" s="124"/>
    </row>
    <row r="68" spans="1:37" ht="15" customHeight="1">
      <c r="A68" s="164"/>
      <c r="B68" s="166"/>
      <c r="C68" s="165"/>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7"/>
      <c r="AK68" s="110"/>
    </row>
    <row r="69" spans="1:37" ht="13.35" customHeight="1"/>
    <row r="70" spans="1:37" ht="6" customHeight="1"/>
  </sheetData>
  <sheetProtection password="CC47" sheet="1" scenarios="1" formatCells="0" selectLockedCells="1"/>
  <mergeCells count="72">
    <mergeCell ref="B5:AB5"/>
    <mergeCell ref="Y9:AI9"/>
    <mergeCell ref="E10:O11"/>
    <mergeCell ref="U10:U11"/>
    <mergeCell ref="V10:V11"/>
    <mergeCell ref="W10:W11"/>
    <mergeCell ref="X10:X11"/>
    <mergeCell ref="Y10:Y11"/>
    <mergeCell ref="Z10:Z11"/>
    <mergeCell ref="AA10:AA11"/>
    <mergeCell ref="AB10:AB11"/>
    <mergeCell ref="AC10:AC11"/>
    <mergeCell ref="AD10:AD11"/>
    <mergeCell ref="AE10:AE11"/>
    <mergeCell ref="AF10:AF11"/>
    <mergeCell ref="AG10:AG11"/>
    <mergeCell ref="H13:P14"/>
    <mergeCell ref="AA17:AB18"/>
    <mergeCell ref="G18:Z18"/>
    <mergeCell ref="AD19:AG20"/>
    <mergeCell ref="G20:AC20"/>
    <mergeCell ref="C23:E23"/>
    <mergeCell ref="G23:K23"/>
    <mergeCell ref="N23:R23"/>
    <mergeCell ref="AE24:AF25"/>
    <mergeCell ref="G25:L26"/>
    <mergeCell ref="N25:S26"/>
    <mergeCell ref="T25:Z26"/>
    <mergeCell ref="C28:E28"/>
    <mergeCell ref="G28:R28"/>
    <mergeCell ref="T28:Y28"/>
    <mergeCell ref="AA28:AF28"/>
    <mergeCell ref="AE29:AF30"/>
    <mergeCell ref="G30:R30"/>
    <mergeCell ref="T30:Z30"/>
    <mergeCell ref="C32:E32"/>
    <mergeCell ref="AE33:AF34"/>
    <mergeCell ref="T34:AA34"/>
    <mergeCell ref="O35:AD35"/>
    <mergeCell ref="G37:R37"/>
    <mergeCell ref="T37:AG37"/>
    <mergeCell ref="G39:L39"/>
    <mergeCell ref="T39:AG39"/>
    <mergeCell ref="C41:H41"/>
    <mergeCell ref="I41:L41"/>
    <mergeCell ref="N41:R41"/>
    <mergeCell ref="T41:AG41"/>
    <mergeCell ref="C43:E43"/>
    <mergeCell ref="G43:I43"/>
    <mergeCell ref="K43:R43"/>
    <mergeCell ref="T43:W43"/>
    <mergeCell ref="Y43:AH43"/>
    <mergeCell ref="C45:J45"/>
    <mergeCell ref="K45:Q45"/>
    <mergeCell ref="S45:X45"/>
    <mergeCell ref="Y45:AE45"/>
    <mergeCell ref="C47:F47"/>
    <mergeCell ref="I47:Q47"/>
    <mergeCell ref="S47:AH47"/>
    <mergeCell ref="C49:G49"/>
    <mergeCell ref="I49:Q49"/>
    <mergeCell ref="S49:AF49"/>
    <mergeCell ref="C51:AH51"/>
    <mergeCell ref="C53:AH53"/>
    <mergeCell ref="G59:AG60"/>
    <mergeCell ref="G62:Q63"/>
    <mergeCell ref="K54:M55"/>
    <mergeCell ref="Q55:S55"/>
    <mergeCell ref="W55:AF55"/>
    <mergeCell ref="J56:N57"/>
    <mergeCell ref="K58:L58"/>
    <mergeCell ref="AF58:AH58"/>
  </mergeCells>
  <printOptions horizontalCentered="1"/>
  <pageMargins left="0.59027777777777801" right="0.59027777777777801" top="0.39374999999999999" bottom="0.27986111111111101" header="0.51180555555555496" footer="0.51180555555555496"/>
  <pageSetup paperSize="9" scale="94"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88"/>
  <sheetViews>
    <sheetView view="pageBreakPreview" zoomScale="160" zoomScaleNormal="100" zoomScaleSheetLayoutView="160" workbookViewId="0">
      <selection activeCell="F7" sqref="F7:N8"/>
    </sheetView>
  </sheetViews>
  <sheetFormatPr defaultRowHeight="13.5"/>
  <cols>
    <col min="1" max="1025" width="2.625" style="108" customWidth="1"/>
  </cols>
  <sheetData>
    <row r="1" spans="1:40" ht="15" customHeight="1">
      <c r="A1" s="142" t="s">
        <v>482</v>
      </c>
      <c r="B1" s="189"/>
      <c r="C1" s="189"/>
      <c r="D1" s="143"/>
      <c r="E1" s="143"/>
      <c r="F1" s="143"/>
      <c r="AK1" s="110"/>
    </row>
    <row r="2" spans="1:40" ht="12" customHeight="1">
      <c r="A2" s="168"/>
      <c r="B2" s="109" t="s">
        <v>186</v>
      </c>
      <c r="C2" s="169"/>
      <c r="D2" s="110"/>
      <c r="E2" s="110"/>
      <c r="F2" s="110"/>
      <c r="G2" s="110"/>
      <c r="H2" s="110"/>
      <c r="I2" s="111"/>
      <c r="J2" s="111"/>
      <c r="K2" s="111"/>
      <c r="L2" s="111"/>
      <c r="M2" s="111"/>
      <c r="N2" s="111"/>
      <c r="O2" s="111"/>
      <c r="P2" s="112"/>
      <c r="Q2" s="111"/>
      <c r="R2" s="111"/>
      <c r="S2" s="111"/>
      <c r="T2" s="111"/>
      <c r="U2" s="111"/>
      <c r="V2" s="111"/>
      <c r="W2" s="111"/>
      <c r="X2" s="111"/>
      <c r="Y2" s="111"/>
      <c r="Z2" s="110"/>
      <c r="AA2" s="111"/>
      <c r="AB2" s="110"/>
      <c r="AC2" s="110"/>
      <c r="AD2" s="110"/>
      <c r="AE2" s="110"/>
      <c r="AF2" s="110"/>
      <c r="AG2" s="110"/>
      <c r="AH2" s="110"/>
      <c r="AI2" s="110"/>
      <c r="AJ2" s="110"/>
      <c r="AK2" s="110"/>
      <c r="AL2" s="110"/>
      <c r="AM2" s="110"/>
    </row>
    <row r="3" spans="1:40" ht="12" customHeight="1">
      <c r="A3" s="168"/>
      <c r="B3" s="113" t="s">
        <v>483</v>
      </c>
      <c r="C3" s="169"/>
      <c r="D3" s="110"/>
      <c r="E3" s="110"/>
      <c r="F3" s="110"/>
      <c r="G3" s="110"/>
      <c r="H3" s="110"/>
      <c r="I3" s="111"/>
      <c r="J3" s="111"/>
      <c r="K3" s="111"/>
      <c r="L3" s="111"/>
      <c r="M3" s="111"/>
      <c r="N3" s="111"/>
      <c r="O3" s="111"/>
      <c r="P3" s="111"/>
      <c r="Q3" s="111"/>
      <c r="R3" s="111"/>
      <c r="S3" s="111"/>
      <c r="T3" s="111"/>
      <c r="U3" s="111"/>
      <c r="V3" s="111"/>
      <c r="W3" s="111"/>
      <c r="X3" s="111"/>
      <c r="Y3" s="111"/>
      <c r="Z3" s="110"/>
      <c r="AA3" s="111"/>
      <c r="AB3" s="110"/>
      <c r="AC3" s="110"/>
      <c r="AD3" s="110"/>
      <c r="AE3" s="110"/>
      <c r="AF3" s="110"/>
      <c r="AG3" s="110"/>
      <c r="AH3" s="110"/>
      <c r="AI3" s="110"/>
      <c r="AJ3" s="110"/>
      <c r="AK3" s="110"/>
      <c r="AL3" s="110"/>
      <c r="AM3" s="110"/>
    </row>
    <row r="4" spans="1:40" ht="12" customHeight="1">
      <c r="A4" s="168"/>
      <c r="B4" s="113" t="s">
        <v>187</v>
      </c>
      <c r="C4" s="169"/>
      <c r="D4" s="110"/>
      <c r="E4" s="110"/>
      <c r="F4" s="110"/>
      <c r="G4" s="110"/>
      <c r="H4" s="110"/>
      <c r="I4" s="110"/>
      <c r="J4" s="111"/>
      <c r="K4" s="110"/>
      <c r="L4" s="110"/>
      <c r="M4" s="110"/>
      <c r="N4" s="110"/>
      <c r="O4" s="110"/>
      <c r="P4" s="110"/>
      <c r="Q4" s="110"/>
      <c r="R4" s="110"/>
      <c r="S4" s="110"/>
      <c r="T4" s="110"/>
      <c r="U4" s="110"/>
      <c r="V4" s="110"/>
      <c r="W4" s="110"/>
      <c r="X4" s="110"/>
      <c r="Y4" s="110"/>
      <c r="Z4" s="110"/>
      <c r="AA4" s="111"/>
      <c r="AB4" s="111"/>
      <c r="AC4" s="114" t="s">
        <v>188</v>
      </c>
      <c r="AF4" s="111"/>
      <c r="AG4" s="111"/>
      <c r="AH4" s="111"/>
      <c r="AI4" s="111"/>
      <c r="AJ4" s="111"/>
      <c r="AK4" s="111"/>
      <c r="AL4" s="111"/>
      <c r="AM4" s="110"/>
    </row>
    <row r="5" spans="1:40" ht="12" customHeight="1">
      <c r="A5" s="168"/>
      <c r="B5" s="263" t="s">
        <v>189</v>
      </c>
      <c r="C5" s="263"/>
      <c r="D5" s="263"/>
      <c r="E5" s="263"/>
      <c r="F5" s="263"/>
      <c r="G5" s="263"/>
      <c r="H5" s="263"/>
      <c r="I5" s="263"/>
      <c r="J5" s="263"/>
      <c r="K5" s="263"/>
      <c r="L5" s="263"/>
      <c r="M5" s="263"/>
      <c r="N5" s="263"/>
      <c r="O5" s="263"/>
      <c r="P5" s="263"/>
      <c r="Q5" s="263"/>
      <c r="R5" s="263"/>
      <c r="S5" s="263"/>
      <c r="T5" s="263"/>
      <c r="U5" s="263"/>
      <c r="V5" s="263"/>
      <c r="W5" s="263"/>
      <c r="X5" s="263"/>
      <c r="Y5" s="263"/>
      <c r="Z5" s="263"/>
      <c r="AA5" s="263"/>
      <c r="AB5" s="263"/>
      <c r="AC5" s="111" t="s">
        <v>190</v>
      </c>
      <c r="AF5" s="110"/>
      <c r="AG5" s="110"/>
      <c r="AH5" s="110"/>
      <c r="AI5" s="110"/>
      <c r="AJ5" s="110"/>
      <c r="AK5" s="110"/>
      <c r="AL5" s="110"/>
      <c r="AM5" s="110"/>
    </row>
    <row r="6" spans="1:40" ht="3" customHeight="1">
      <c r="A6" s="115"/>
      <c r="B6" s="116"/>
      <c r="C6" s="116"/>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44"/>
      <c r="AK6" s="110"/>
    </row>
    <row r="7" spans="1:40" s="122" customFormat="1" ht="15" customHeight="1">
      <c r="A7" s="126"/>
      <c r="B7" s="18" t="s">
        <v>335</v>
      </c>
      <c r="C7" s="124"/>
      <c r="D7" s="124"/>
      <c r="E7" s="124"/>
      <c r="F7" s="248"/>
      <c r="G7" s="248"/>
      <c r="H7" s="248"/>
      <c r="I7" s="248"/>
      <c r="J7" s="248"/>
      <c r="K7" s="248"/>
      <c r="L7" s="248"/>
      <c r="M7" s="248"/>
      <c r="N7" s="248"/>
      <c r="O7" s="18" t="s">
        <v>336</v>
      </c>
      <c r="P7" s="124"/>
      <c r="Q7" s="124"/>
      <c r="R7" s="18"/>
      <c r="S7" s="124"/>
      <c r="T7" s="124"/>
      <c r="U7" s="124"/>
      <c r="V7" s="124"/>
      <c r="W7" s="124"/>
      <c r="X7" s="124"/>
      <c r="Y7" s="124"/>
      <c r="Z7" s="124"/>
      <c r="AA7" s="124"/>
      <c r="AB7" s="124"/>
      <c r="AC7" s="124"/>
      <c r="AD7" s="124"/>
      <c r="AE7" s="124"/>
      <c r="AF7" s="124"/>
      <c r="AG7" s="18"/>
      <c r="AH7" s="124"/>
      <c r="AI7" s="124"/>
      <c r="AJ7" s="145"/>
      <c r="AK7" s="124"/>
      <c r="AN7" s="163"/>
    </row>
    <row r="8" spans="1:40" ht="15" customHeight="1">
      <c r="A8" s="117"/>
      <c r="B8" s="110"/>
      <c r="C8" s="4" t="s">
        <v>338</v>
      </c>
      <c r="D8" s="110"/>
      <c r="E8" s="110"/>
      <c r="F8" s="248"/>
      <c r="G8" s="248"/>
      <c r="H8" s="248"/>
      <c r="I8" s="248"/>
      <c r="J8" s="248"/>
      <c r="K8" s="248"/>
      <c r="L8" s="248"/>
      <c r="M8" s="248"/>
      <c r="N8" s="248"/>
      <c r="O8" s="127" t="s">
        <v>339</v>
      </c>
      <c r="P8" s="110"/>
      <c r="Q8" s="110"/>
      <c r="R8" s="110"/>
      <c r="S8" s="110"/>
      <c r="T8" s="110"/>
      <c r="U8" s="110"/>
      <c r="V8" s="110"/>
      <c r="W8" s="110"/>
      <c r="X8" s="110"/>
      <c r="Y8" s="110"/>
      <c r="Z8" s="124"/>
      <c r="AA8" s="124"/>
      <c r="AB8" s="124"/>
      <c r="AC8" s="124"/>
      <c r="AD8" s="124"/>
      <c r="AE8" s="124"/>
      <c r="AF8" s="124"/>
      <c r="AG8" s="110"/>
      <c r="AH8" s="110"/>
      <c r="AI8" s="110"/>
      <c r="AJ8" s="152"/>
      <c r="AK8" s="110"/>
    </row>
    <row r="9" spans="1:40" ht="3" customHeight="1">
      <c r="A9" s="117"/>
      <c r="B9" s="110"/>
      <c r="C9" s="111"/>
      <c r="D9" s="110"/>
      <c r="E9" s="110"/>
      <c r="F9" s="110"/>
      <c r="G9" s="110"/>
      <c r="H9" s="110"/>
      <c r="I9" s="110"/>
      <c r="J9" s="110"/>
      <c r="K9" s="110"/>
      <c r="L9" s="110"/>
      <c r="M9" s="110"/>
      <c r="N9" s="110"/>
      <c r="O9" s="111"/>
      <c r="P9" s="110"/>
      <c r="Q9" s="110"/>
      <c r="R9" s="110"/>
      <c r="S9" s="110"/>
      <c r="T9" s="110"/>
      <c r="U9" s="110"/>
      <c r="V9" s="110"/>
      <c r="W9" s="110"/>
      <c r="X9" s="110"/>
      <c r="Y9" s="110"/>
      <c r="Z9" s="124"/>
      <c r="AA9" s="124"/>
      <c r="AB9" s="124"/>
      <c r="AC9" s="124"/>
      <c r="AD9" s="124"/>
      <c r="AE9" s="124"/>
      <c r="AF9" s="124"/>
      <c r="AG9" s="110"/>
      <c r="AH9" s="110"/>
      <c r="AI9" s="110"/>
      <c r="AJ9" s="152"/>
      <c r="AK9" s="110"/>
    </row>
    <row r="10" spans="1:40" ht="15" customHeight="1">
      <c r="A10" s="117"/>
      <c r="B10" s="18" t="s">
        <v>337</v>
      </c>
      <c r="C10" s="124"/>
      <c r="D10" s="124"/>
      <c r="E10" s="124"/>
      <c r="F10" s="124"/>
      <c r="G10" s="124"/>
      <c r="H10" s="124"/>
      <c r="I10" s="124"/>
      <c r="J10" s="124"/>
      <c r="K10" s="248"/>
      <c r="L10" s="248"/>
      <c r="M10" s="248"/>
      <c r="N10" s="248"/>
      <c r="O10" s="248"/>
      <c r="P10" s="248"/>
      <c r="Q10" s="18" t="s">
        <v>336</v>
      </c>
      <c r="R10" s="110"/>
      <c r="S10" s="110"/>
      <c r="T10" s="110"/>
      <c r="U10" s="110"/>
      <c r="V10" s="110"/>
      <c r="W10" s="110"/>
      <c r="X10" s="110"/>
      <c r="Y10" s="110"/>
      <c r="Z10" s="110"/>
      <c r="AA10" s="110"/>
      <c r="AB10" s="110"/>
      <c r="AC10" s="110"/>
      <c r="AD10" s="110"/>
      <c r="AE10" s="110"/>
      <c r="AF10" s="110"/>
      <c r="AG10" s="110"/>
      <c r="AH10" s="110"/>
      <c r="AI10" s="110"/>
      <c r="AJ10" s="152"/>
      <c r="AK10" s="110"/>
    </row>
    <row r="11" spans="1:40" ht="15" customHeight="1">
      <c r="A11" s="117"/>
      <c r="B11" s="110"/>
      <c r="C11" s="111" t="s">
        <v>340</v>
      </c>
      <c r="D11" s="110"/>
      <c r="E11" s="110"/>
      <c r="F11" s="110"/>
      <c r="G11" s="110"/>
      <c r="H11" s="110"/>
      <c r="I11" s="110"/>
      <c r="J11" s="110"/>
      <c r="K11" s="248"/>
      <c r="L11" s="248"/>
      <c r="M11" s="248"/>
      <c r="N11" s="248"/>
      <c r="O11" s="248"/>
      <c r="P11" s="248"/>
      <c r="Q11" s="127" t="s">
        <v>339</v>
      </c>
      <c r="R11" s="110"/>
      <c r="S11" s="110"/>
      <c r="T11" s="110"/>
      <c r="U11" s="110"/>
      <c r="V11" s="110"/>
      <c r="W11" s="110"/>
      <c r="X11" s="110"/>
      <c r="Y11" s="110"/>
      <c r="Z11" s="110"/>
      <c r="AA11" s="110"/>
      <c r="AB11" s="110"/>
      <c r="AC11" s="110"/>
      <c r="AD11" s="110"/>
      <c r="AE11" s="110"/>
      <c r="AF11" s="110"/>
      <c r="AG11" s="110"/>
      <c r="AH11" s="110"/>
      <c r="AI11" s="110"/>
      <c r="AJ11" s="152"/>
      <c r="AK11" s="110"/>
    </row>
    <row r="12" spans="1:40" ht="3" customHeight="1">
      <c r="A12" s="117"/>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52"/>
      <c r="AK12" s="110"/>
    </row>
    <row r="13" spans="1:40" s="122" customFormat="1" ht="15" customHeight="1">
      <c r="A13" s="126"/>
      <c r="B13" s="19" t="s">
        <v>484</v>
      </c>
      <c r="C13" s="125"/>
      <c r="D13" s="125"/>
      <c r="E13" s="125"/>
      <c r="F13" s="124"/>
      <c r="G13" s="125"/>
      <c r="H13" s="248"/>
      <c r="I13" s="248"/>
      <c r="J13" s="248"/>
      <c r="K13" s="248"/>
      <c r="L13" s="248"/>
      <c r="M13" s="248"/>
      <c r="N13" s="248"/>
      <c r="O13" s="248"/>
      <c r="P13" s="248"/>
      <c r="Q13" s="124"/>
      <c r="R13" s="124"/>
      <c r="S13" s="124"/>
      <c r="T13" s="124"/>
      <c r="U13" s="124"/>
      <c r="V13" s="124"/>
      <c r="W13" s="124"/>
      <c r="X13" s="124"/>
      <c r="Y13" s="124"/>
      <c r="Z13" s="124"/>
      <c r="AA13" s="124"/>
      <c r="AB13" s="124"/>
      <c r="AC13" s="124"/>
      <c r="AD13" s="124"/>
      <c r="AE13" s="124"/>
      <c r="AF13" s="124"/>
      <c r="AG13" s="124"/>
      <c r="AH13" s="124"/>
      <c r="AI13" s="124"/>
      <c r="AJ13" s="145"/>
      <c r="AK13" s="124"/>
    </row>
    <row r="14" spans="1:40" s="122" customFormat="1" ht="15" customHeight="1">
      <c r="A14" s="126"/>
      <c r="B14" s="125"/>
      <c r="C14" s="4" t="s">
        <v>485</v>
      </c>
      <c r="D14" s="125"/>
      <c r="E14" s="125"/>
      <c r="F14" s="124"/>
      <c r="G14" s="125"/>
      <c r="H14" s="248"/>
      <c r="I14" s="248"/>
      <c r="J14" s="248"/>
      <c r="K14" s="248"/>
      <c r="L14" s="248"/>
      <c r="M14" s="248"/>
      <c r="N14" s="248"/>
      <c r="O14" s="248"/>
      <c r="P14" s="248"/>
      <c r="Q14" s="124"/>
      <c r="R14" s="124"/>
      <c r="S14" s="124"/>
      <c r="T14" s="124"/>
      <c r="U14" s="124"/>
      <c r="V14" s="124"/>
      <c r="W14" s="124"/>
      <c r="X14" s="124"/>
      <c r="Y14" s="124"/>
      <c r="Z14" s="124"/>
      <c r="AA14" s="124"/>
      <c r="AB14" s="124"/>
      <c r="AC14" s="124"/>
      <c r="AD14" s="124"/>
      <c r="AE14" s="124"/>
      <c r="AF14" s="124"/>
      <c r="AG14" s="124"/>
      <c r="AH14" s="124"/>
      <c r="AI14" s="124"/>
      <c r="AJ14" s="145"/>
      <c r="AK14" s="124"/>
    </row>
    <row r="15" spans="1:40" ht="15" customHeight="1">
      <c r="A15" s="117"/>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52"/>
      <c r="AK15" s="110"/>
    </row>
    <row r="16" spans="1:40" s="122" customFormat="1" ht="15" customHeight="1">
      <c r="A16" s="126"/>
      <c r="B16" s="133" t="s">
        <v>203</v>
      </c>
      <c r="C16" s="124"/>
      <c r="D16" s="124"/>
      <c r="E16" s="124"/>
      <c r="F16" s="124"/>
      <c r="G16" s="124"/>
      <c r="H16" s="124"/>
      <c r="I16" s="124"/>
      <c r="J16" s="124"/>
      <c r="K16" s="124"/>
      <c r="L16" s="124"/>
      <c r="M16" s="124"/>
      <c r="N16" s="124"/>
      <c r="O16" s="124"/>
      <c r="P16" s="124"/>
      <c r="Q16" s="111"/>
      <c r="R16" s="111" t="s">
        <v>486</v>
      </c>
      <c r="S16" s="124"/>
      <c r="T16" s="124"/>
      <c r="U16" s="124"/>
      <c r="V16" s="124"/>
      <c r="W16" s="124"/>
      <c r="X16" s="124"/>
      <c r="Y16" s="124"/>
      <c r="Z16" s="124"/>
      <c r="AA16" s="124"/>
      <c r="AB16" s="124"/>
      <c r="AC16" s="124"/>
      <c r="AD16" s="124"/>
      <c r="AE16" s="124"/>
      <c r="AF16" s="124"/>
      <c r="AG16" s="124"/>
      <c r="AH16" s="124"/>
      <c r="AI16" s="124"/>
      <c r="AJ16" s="145"/>
      <c r="AK16" s="124"/>
    </row>
    <row r="17" spans="1:39" s="122" customFormat="1" ht="15" customHeight="1">
      <c r="A17" s="126"/>
      <c r="B17" s="133" t="s">
        <v>487</v>
      </c>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45"/>
      <c r="AK17" s="124"/>
    </row>
    <row r="18" spans="1:39" s="122" customFormat="1" ht="15" customHeight="1">
      <c r="A18" s="126"/>
      <c r="B18" s="284" t="s">
        <v>488</v>
      </c>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4"/>
      <c r="AA18" s="284"/>
      <c r="AB18" s="284"/>
      <c r="AC18" s="284"/>
      <c r="AD18" s="284"/>
      <c r="AE18" s="284"/>
      <c r="AF18" s="284"/>
      <c r="AG18" s="124"/>
      <c r="AH18" s="124"/>
      <c r="AI18" s="124"/>
      <c r="AJ18" s="145"/>
      <c r="AK18" s="124"/>
    </row>
    <row r="19" spans="1:39" s="122" customFormat="1" ht="15" customHeight="1">
      <c r="A19" s="126"/>
      <c r="B19" s="281"/>
      <c r="C19" s="281"/>
      <c r="D19" s="281"/>
      <c r="E19" s="281"/>
      <c r="F19" s="281"/>
      <c r="G19" s="281"/>
      <c r="H19" s="281"/>
      <c r="I19" s="281"/>
      <c r="J19" s="281"/>
      <c r="K19" s="281"/>
      <c r="L19" s="281"/>
      <c r="M19" s="281"/>
      <c r="N19" s="281"/>
      <c r="O19" s="281"/>
      <c r="P19" s="281"/>
      <c r="Q19" s="281"/>
      <c r="R19" s="281"/>
      <c r="S19" s="281"/>
      <c r="T19" s="281"/>
      <c r="U19" s="131"/>
      <c r="V19" s="131" t="s">
        <v>489</v>
      </c>
      <c r="W19" s="131"/>
      <c r="X19" s="278"/>
      <c r="Y19" s="278"/>
      <c r="Z19" s="278"/>
      <c r="AA19" s="282" t="s">
        <v>0</v>
      </c>
      <c r="AB19" s="282"/>
      <c r="AC19" s="283"/>
      <c r="AD19" s="283"/>
      <c r="AE19" s="282" t="s">
        <v>1</v>
      </c>
      <c r="AF19" s="282"/>
      <c r="AG19" s="278"/>
      <c r="AH19" s="278"/>
      <c r="AI19" s="131" t="s">
        <v>2</v>
      </c>
      <c r="AJ19" s="145"/>
      <c r="AK19" s="124"/>
    </row>
    <row r="20" spans="1:39" s="122" customFormat="1" ht="15" customHeight="1">
      <c r="A20" s="126"/>
      <c r="B20" s="281"/>
      <c r="C20" s="281"/>
      <c r="D20" s="281"/>
      <c r="E20" s="281"/>
      <c r="F20" s="281"/>
      <c r="G20" s="281"/>
      <c r="H20" s="281"/>
      <c r="I20" s="281"/>
      <c r="J20" s="281"/>
      <c r="K20" s="281"/>
      <c r="L20" s="281"/>
      <c r="M20" s="281"/>
      <c r="N20" s="281"/>
      <c r="O20" s="281"/>
      <c r="P20" s="281"/>
      <c r="Q20" s="281"/>
      <c r="R20" s="281"/>
      <c r="S20" s="281"/>
      <c r="T20" s="281"/>
      <c r="U20" s="199"/>
      <c r="V20" s="200" t="s">
        <v>490</v>
      </c>
      <c r="W20" s="199"/>
      <c r="X20" s="278"/>
      <c r="Y20" s="278"/>
      <c r="Z20" s="278"/>
      <c r="AA20" s="279" t="s">
        <v>3</v>
      </c>
      <c r="AB20" s="279"/>
      <c r="AC20" s="283"/>
      <c r="AD20" s="283"/>
      <c r="AE20" s="280" t="s">
        <v>4</v>
      </c>
      <c r="AF20" s="280"/>
      <c r="AG20" s="278"/>
      <c r="AH20" s="278"/>
      <c r="AI20" s="200" t="s">
        <v>5</v>
      </c>
      <c r="AJ20" s="145"/>
      <c r="AK20" s="124"/>
    </row>
    <row r="21" spans="1:39" s="122" customFormat="1" ht="3" customHeight="1">
      <c r="A21" s="126"/>
      <c r="B21" s="133"/>
      <c r="C21" s="124"/>
      <c r="D21" s="124"/>
      <c r="E21" s="124"/>
      <c r="F21" s="124"/>
      <c r="G21" s="124"/>
      <c r="H21" s="124"/>
      <c r="I21" s="124"/>
      <c r="J21" s="124"/>
      <c r="K21" s="124"/>
      <c r="L21" s="124"/>
      <c r="M21" s="124"/>
      <c r="N21" s="124"/>
      <c r="O21" s="124"/>
      <c r="P21" s="124"/>
      <c r="Q21" s="124"/>
      <c r="R21" s="124"/>
      <c r="S21" s="124"/>
      <c r="T21" s="124"/>
      <c r="U21" s="201"/>
      <c r="V21" s="201"/>
      <c r="W21" s="201"/>
      <c r="X21" s="201"/>
      <c r="Y21" s="201"/>
      <c r="Z21" s="201"/>
      <c r="AA21" s="201"/>
      <c r="AB21" s="201"/>
      <c r="AC21" s="201"/>
      <c r="AD21" s="201"/>
      <c r="AE21" s="201"/>
      <c r="AF21" s="201"/>
      <c r="AG21" s="201"/>
      <c r="AH21" s="124"/>
      <c r="AI21" s="124"/>
      <c r="AJ21" s="145"/>
      <c r="AK21" s="124"/>
    </row>
    <row r="22" spans="1:39" s="122" customFormat="1" ht="15" customHeight="1">
      <c r="A22" s="126"/>
      <c r="B22" s="135" t="s">
        <v>204</v>
      </c>
      <c r="C22" s="136"/>
      <c r="D22" s="136"/>
      <c r="E22" s="17" t="s">
        <v>205</v>
      </c>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8"/>
      <c r="AE22" s="136"/>
      <c r="AF22" s="111"/>
      <c r="AG22" s="202"/>
      <c r="AH22" s="124"/>
      <c r="AI22" s="124"/>
      <c r="AJ22" s="145"/>
      <c r="AK22" s="124"/>
    </row>
    <row r="23" spans="1:39" s="122" customFormat="1" ht="15" customHeight="1">
      <c r="A23" s="126"/>
      <c r="B23" s="135" t="s">
        <v>491</v>
      </c>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c r="AE23" s="203"/>
      <c r="AF23" s="111"/>
      <c r="AG23" s="202"/>
      <c r="AH23" s="124"/>
      <c r="AI23" s="124"/>
      <c r="AJ23" s="145"/>
      <c r="AK23" s="124"/>
    </row>
    <row r="24" spans="1:39" s="122" customFormat="1" ht="15" customHeight="1">
      <c r="A24" s="5"/>
      <c r="B24" s="17" t="s">
        <v>492</v>
      </c>
      <c r="C24" s="4"/>
      <c r="D24" s="4"/>
      <c r="E24" s="4"/>
      <c r="F24" s="4"/>
      <c r="G24" s="4"/>
      <c r="H24" s="4"/>
      <c r="I24" s="4"/>
      <c r="J24" s="4"/>
      <c r="K24" s="4"/>
      <c r="L24" s="4"/>
      <c r="M24" s="4"/>
      <c r="N24" s="4"/>
      <c r="O24" s="4"/>
      <c r="P24" s="4"/>
      <c r="Q24" s="4"/>
      <c r="R24" s="4"/>
      <c r="S24" s="4"/>
      <c r="T24" s="4"/>
      <c r="U24" s="4"/>
      <c r="V24" s="4"/>
      <c r="W24" s="4"/>
      <c r="X24" s="4"/>
      <c r="Y24" s="4"/>
      <c r="Z24" s="4"/>
      <c r="AA24" s="15"/>
      <c r="AB24" s="4"/>
      <c r="AC24" s="4"/>
      <c r="AD24" s="4"/>
      <c r="AE24" s="6"/>
      <c r="AF24" s="4"/>
      <c r="AG24" s="204"/>
      <c r="AH24" s="204"/>
      <c r="AI24" s="204"/>
      <c r="AJ24" s="7"/>
      <c r="AK24" s="110"/>
      <c r="AL24" s="110"/>
      <c r="AM24" s="108"/>
    </row>
    <row r="25" spans="1:39" s="122" customFormat="1" ht="15" customHeight="1">
      <c r="A25" s="5"/>
      <c r="B25" s="12" t="s">
        <v>493</v>
      </c>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7"/>
      <c r="AK25" s="110"/>
      <c r="AL25" s="110"/>
      <c r="AM25" s="108"/>
    </row>
    <row r="26" spans="1:39" s="122" customFormat="1" ht="15" customHeight="1">
      <c r="A26" s="185"/>
      <c r="B26" s="205"/>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206"/>
      <c r="AB26" s="165"/>
      <c r="AC26" s="165"/>
      <c r="AD26" s="165"/>
      <c r="AE26" s="186"/>
      <c r="AF26" s="165"/>
      <c r="AG26" s="207"/>
      <c r="AH26" s="186"/>
      <c r="AI26" s="186"/>
      <c r="AJ26" s="188"/>
      <c r="AK26" s="124"/>
    </row>
    <row r="27" spans="1:39" s="122" customFormat="1" ht="15" customHeight="1">
      <c r="A27" s="126"/>
      <c r="B27" s="137"/>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c r="AA27" s="134"/>
      <c r="AB27" s="111"/>
      <c r="AC27" s="111"/>
      <c r="AD27" s="111"/>
      <c r="AE27" s="124"/>
      <c r="AF27" s="111"/>
      <c r="AG27" s="202"/>
      <c r="AH27" s="124"/>
      <c r="AI27" s="124"/>
      <c r="AJ27" s="145"/>
      <c r="AK27" s="124"/>
    </row>
    <row r="28" spans="1:39" s="122" customFormat="1" ht="15" customHeight="1">
      <c r="A28" s="126"/>
      <c r="B28" s="137"/>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34"/>
      <c r="AB28" s="111"/>
      <c r="AC28" s="111"/>
      <c r="AD28" s="111"/>
      <c r="AE28" s="124"/>
      <c r="AF28" s="111"/>
      <c r="AG28" s="202"/>
      <c r="AH28" s="124"/>
      <c r="AI28" s="124"/>
      <c r="AJ28" s="145"/>
      <c r="AK28" s="124"/>
    </row>
    <row r="29" spans="1:39" s="122" customFormat="1" ht="15" customHeight="1">
      <c r="A29" s="126"/>
      <c r="B29" s="137"/>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34"/>
      <c r="AB29" s="111"/>
      <c r="AC29" s="111"/>
      <c r="AD29" s="111"/>
      <c r="AE29" s="124"/>
      <c r="AF29" s="111"/>
      <c r="AG29" s="202"/>
      <c r="AH29" s="124"/>
      <c r="AI29" s="124"/>
      <c r="AJ29" s="145"/>
      <c r="AK29" s="124"/>
    </row>
    <row r="30" spans="1:39" s="122" customFormat="1" ht="15" customHeight="1">
      <c r="A30" s="126"/>
      <c r="B30" s="137"/>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34"/>
      <c r="AB30" s="111"/>
      <c r="AC30" s="111"/>
      <c r="AD30" s="111"/>
      <c r="AE30" s="124"/>
      <c r="AF30" s="111"/>
      <c r="AG30" s="202"/>
      <c r="AH30" s="124"/>
      <c r="AI30" s="124"/>
      <c r="AJ30" s="145"/>
      <c r="AK30" s="124"/>
    </row>
    <row r="31" spans="1:39" s="122" customFormat="1" ht="15" customHeight="1">
      <c r="A31" s="126"/>
      <c r="B31" s="137"/>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34"/>
      <c r="AB31" s="111"/>
      <c r="AC31" s="111"/>
      <c r="AD31" s="111"/>
      <c r="AE31" s="124"/>
      <c r="AF31" s="111"/>
      <c r="AG31" s="202"/>
      <c r="AH31" s="124"/>
      <c r="AI31" s="124"/>
      <c r="AJ31" s="145"/>
      <c r="AK31" s="124"/>
    </row>
    <row r="32" spans="1:39" s="122" customFormat="1" ht="15" customHeight="1">
      <c r="A32" s="126"/>
      <c r="B32" s="137"/>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34"/>
      <c r="AB32" s="111"/>
      <c r="AC32" s="111"/>
      <c r="AD32" s="111"/>
      <c r="AE32" s="124"/>
      <c r="AF32" s="111"/>
      <c r="AG32" s="202"/>
      <c r="AH32" s="124"/>
      <c r="AI32" s="124"/>
      <c r="AJ32" s="145"/>
      <c r="AK32" s="124"/>
    </row>
    <row r="33" spans="1:37" s="122" customFormat="1" ht="15" customHeight="1">
      <c r="A33" s="126"/>
      <c r="B33" s="137"/>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c r="AA33" s="134"/>
      <c r="AB33" s="111"/>
      <c r="AC33" s="111"/>
      <c r="AD33" s="111"/>
      <c r="AE33" s="124"/>
      <c r="AF33" s="111"/>
      <c r="AG33" s="202"/>
      <c r="AH33" s="124"/>
      <c r="AI33" s="124"/>
      <c r="AJ33" s="145"/>
      <c r="AK33" s="124"/>
    </row>
    <row r="34" spans="1:37" s="122" customFormat="1" ht="15" customHeight="1">
      <c r="A34" s="126"/>
      <c r="B34" s="137"/>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34"/>
      <c r="AB34" s="111"/>
      <c r="AC34" s="111"/>
      <c r="AD34" s="111"/>
      <c r="AE34" s="124"/>
      <c r="AF34" s="111"/>
      <c r="AG34" s="202"/>
      <c r="AH34" s="124"/>
      <c r="AI34" s="124"/>
      <c r="AJ34" s="145"/>
      <c r="AK34" s="124"/>
    </row>
    <row r="35" spans="1:37" s="122" customFormat="1" ht="15" customHeight="1">
      <c r="A35" s="126"/>
      <c r="B35" s="137"/>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34"/>
      <c r="AB35" s="111"/>
      <c r="AC35" s="111"/>
      <c r="AD35" s="111"/>
      <c r="AE35" s="124"/>
      <c r="AF35" s="111"/>
      <c r="AG35" s="202"/>
      <c r="AH35" s="124"/>
      <c r="AI35" s="124"/>
      <c r="AJ35" s="145"/>
      <c r="AK35" s="124"/>
    </row>
    <row r="36" spans="1:37" s="122" customFormat="1" ht="15" customHeight="1">
      <c r="A36" s="126"/>
      <c r="B36" s="137"/>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34"/>
      <c r="AB36" s="111"/>
      <c r="AC36" s="111"/>
      <c r="AD36" s="111"/>
      <c r="AE36" s="124"/>
      <c r="AF36" s="111"/>
      <c r="AG36" s="202"/>
      <c r="AH36" s="124"/>
      <c r="AI36" s="124"/>
      <c r="AJ36" s="145"/>
      <c r="AK36" s="124"/>
    </row>
    <row r="37" spans="1:37" s="122" customFormat="1" ht="15" customHeight="1">
      <c r="A37" s="126"/>
      <c r="B37" s="137"/>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34"/>
      <c r="AB37" s="111"/>
      <c r="AC37" s="111"/>
      <c r="AD37" s="111"/>
      <c r="AE37" s="124"/>
      <c r="AF37" s="111"/>
      <c r="AG37" s="202"/>
      <c r="AH37" s="124"/>
      <c r="AI37" s="124"/>
      <c r="AJ37" s="145"/>
      <c r="AK37" s="124"/>
    </row>
    <row r="38" spans="1:37" s="122" customFormat="1" ht="15" customHeight="1">
      <c r="A38" s="126"/>
      <c r="B38" s="137"/>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34"/>
      <c r="AB38" s="111"/>
      <c r="AC38" s="111"/>
      <c r="AD38" s="111"/>
      <c r="AE38" s="124"/>
      <c r="AF38" s="111"/>
      <c r="AG38" s="202"/>
      <c r="AH38" s="124"/>
      <c r="AI38" s="124"/>
      <c r="AJ38" s="145"/>
      <c r="AK38" s="124"/>
    </row>
    <row r="39" spans="1:37" s="122" customFormat="1" ht="15" customHeight="1">
      <c r="A39" s="126"/>
      <c r="B39" s="137"/>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34"/>
      <c r="AB39" s="111"/>
      <c r="AC39" s="111"/>
      <c r="AD39" s="111"/>
      <c r="AE39" s="124"/>
      <c r="AF39" s="111"/>
      <c r="AG39" s="202"/>
      <c r="AH39" s="124"/>
      <c r="AI39" s="124"/>
      <c r="AJ39" s="145"/>
      <c r="AK39" s="124"/>
    </row>
    <row r="40" spans="1:37" s="122" customFormat="1" ht="15" customHeight="1">
      <c r="A40" s="126"/>
      <c r="B40" s="137"/>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34"/>
      <c r="AB40" s="111"/>
      <c r="AC40" s="111"/>
      <c r="AD40" s="111"/>
      <c r="AE40" s="124"/>
      <c r="AF40" s="111"/>
      <c r="AG40" s="202"/>
      <c r="AH40" s="124"/>
      <c r="AI40" s="124"/>
      <c r="AJ40" s="145"/>
      <c r="AK40" s="124"/>
    </row>
    <row r="41" spans="1:37" s="122" customFormat="1" ht="15" customHeight="1">
      <c r="A41" s="126"/>
      <c r="B41" s="137"/>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34"/>
      <c r="AB41" s="111"/>
      <c r="AC41" s="111"/>
      <c r="AD41" s="111"/>
      <c r="AE41" s="124"/>
      <c r="AF41" s="111"/>
      <c r="AG41" s="202"/>
      <c r="AH41" s="124"/>
      <c r="AI41" s="124"/>
      <c r="AJ41" s="145"/>
      <c r="AK41" s="124"/>
    </row>
    <row r="42" spans="1:37" s="122" customFormat="1" ht="15" customHeight="1">
      <c r="A42" s="126"/>
      <c r="B42" s="137"/>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34"/>
      <c r="AB42" s="111"/>
      <c r="AC42" s="111"/>
      <c r="AD42" s="111"/>
      <c r="AE42" s="124"/>
      <c r="AF42" s="111"/>
      <c r="AG42" s="202"/>
      <c r="AH42" s="124"/>
      <c r="AI42" s="124"/>
      <c r="AJ42" s="145"/>
      <c r="AK42" s="124"/>
    </row>
    <row r="43" spans="1:37" s="122" customFormat="1" ht="15" customHeight="1">
      <c r="A43" s="126"/>
      <c r="B43" s="137"/>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34"/>
      <c r="AB43" s="111"/>
      <c r="AC43" s="111"/>
      <c r="AD43" s="111"/>
      <c r="AE43" s="124"/>
      <c r="AF43" s="111"/>
      <c r="AG43" s="202"/>
      <c r="AH43" s="124"/>
      <c r="AI43" s="124"/>
      <c r="AJ43" s="145"/>
      <c r="AK43" s="124"/>
    </row>
    <row r="44" spans="1:37" s="122" customFormat="1" ht="15" customHeight="1">
      <c r="A44" s="126"/>
      <c r="B44" s="137"/>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34"/>
      <c r="AB44" s="111"/>
      <c r="AC44" s="111"/>
      <c r="AD44" s="111"/>
      <c r="AE44" s="124"/>
      <c r="AF44" s="111"/>
      <c r="AG44" s="202"/>
      <c r="AH44" s="124"/>
      <c r="AI44" s="124"/>
      <c r="AJ44" s="145"/>
      <c r="AK44" s="124"/>
    </row>
    <row r="45" spans="1:37" s="122" customFormat="1" ht="15" customHeight="1">
      <c r="A45" s="126"/>
      <c r="B45" s="137"/>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34"/>
      <c r="AB45" s="111"/>
      <c r="AC45" s="111"/>
      <c r="AD45" s="111"/>
      <c r="AE45" s="124"/>
      <c r="AF45" s="111"/>
      <c r="AG45" s="202"/>
      <c r="AH45" s="124"/>
      <c r="AI45" s="124"/>
      <c r="AJ45" s="145"/>
      <c r="AK45" s="124"/>
    </row>
    <row r="46" spans="1:37" s="122" customFormat="1" ht="15" customHeight="1">
      <c r="A46" s="126"/>
      <c r="B46" s="137"/>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34"/>
      <c r="AB46" s="111"/>
      <c r="AC46" s="111"/>
      <c r="AD46" s="111"/>
      <c r="AE46" s="124"/>
      <c r="AF46" s="111"/>
      <c r="AG46" s="202"/>
      <c r="AH46" s="124"/>
      <c r="AI46" s="124"/>
      <c r="AJ46" s="145"/>
      <c r="AK46" s="124"/>
    </row>
    <row r="47" spans="1:37" s="122" customFormat="1" ht="15" customHeight="1">
      <c r="A47" s="126"/>
      <c r="B47" s="137"/>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34"/>
      <c r="AB47" s="111"/>
      <c r="AC47" s="111"/>
      <c r="AD47" s="111"/>
      <c r="AE47" s="124"/>
      <c r="AF47" s="111"/>
      <c r="AG47" s="202"/>
      <c r="AH47" s="124"/>
      <c r="AI47" s="124"/>
      <c r="AJ47" s="145"/>
      <c r="AK47" s="124"/>
    </row>
    <row r="48" spans="1:37" s="122" customFormat="1" ht="15" customHeight="1">
      <c r="A48" s="126"/>
      <c r="B48" s="137"/>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34"/>
      <c r="AB48" s="111"/>
      <c r="AC48" s="111"/>
      <c r="AD48" s="111"/>
      <c r="AE48" s="124"/>
      <c r="AF48" s="111"/>
      <c r="AG48" s="202"/>
      <c r="AH48" s="124"/>
      <c r="AI48" s="124"/>
      <c r="AJ48" s="145"/>
      <c r="AK48" s="124"/>
    </row>
    <row r="49" spans="1:37" s="122" customFormat="1" ht="15" customHeight="1">
      <c r="A49" s="126"/>
      <c r="B49" s="137"/>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34"/>
      <c r="AB49" s="111"/>
      <c r="AC49" s="111"/>
      <c r="AD49" s="111"/>
      <c r="AE49" s="124"/>
      <c r="AF49" s="111"/>
      <c r="AG49" s="202"/>
      <c r="AH49" s="124"/>
      <c r="AI49" s="124"/>
      <c r="AJ49" s="145"/>
      <c r="AK49" s="124"/>
    </row>
    <row r="50" spans="1:37" s="122" customFormat="1" ht="15" customHeight="1">
      <c r="A50" s="126"/>
      <c r="B50" s="137"/>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34"/>
      <c r="AB50" s="111"/>
      <c r="AC50" s="111"/>
      <c r="AD50" s="111"/>
      <c r="AE50" s="124"/>
      <c r="AF50" s="111"/>
      <c r="AG50" s="202"/>
      <c r="AH50" s="124"/>
      <c r="AI50" s="124"/>
      <c r="AJ50" s="145"/>
      <c r="AK50" s="124"/>
    </row>
    <row r="51" spans="1:37" s="122" customFormat="1" ht="15" customHeight="1">
      <c r="A51" s="126"/>
      <c r="B51" s="137"/>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34"/>
      <c r="AB51" s="111"/>
      <c r="AC51" s="111"/>
      <c r="AD51" s="111"/>
      <c r="AE51" s="124"/>
      <c r="AF51" s="111"/>
      <c r="AG51" s="202"/>
      <c r="AH51" s="124"/>
      <c r="AI51" s="124"/>
      <c r="AJ51" s="145"/>
      <c r="AK51" s="124"/>
    </row>
    <row r="52" spans="1:37" s="122" customFormat="1" ht="15" customHeight="1">
      <c r="A52" s="126"/>
      <c r="B52" s="137"/>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34"/>
      <c r="AB52" s="111"/>
      <c r="AC52" s="111"/>
      <c r="AD52" s="111"/>
      <c r="AE52" s="124"/>
      <c r="AF52" s="111"/>
      <c r="AG52" s="202"/>
      <c r="AH52" s="124"/>
      <c r="AI52" s="124"/>
      <c r="AJ52" s="145"/>
      <c r="AK52" s="124"/>
    </row>
    <row r="53" spans="1:37" s="122" customFormat="1" ht="15" customHeight="1">
      <c r="A53" s="126"/>
      <c r="B53" s="137"/>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34"/>
      <c r="AB53" s="111"/>
      <c r="AC53" s="111"/>
      <c r="AD53" s="111"/>
      <c r="AE53" s="124"/>
      <c r="AF53" s="111"/>
      <c r="AG53" s="202"/>
      <c r="AH53" s="124"/>
      <c r="AI53" s="124"/>
      <c r="AJ53" s="145"/>
      <c r="AK53" s="124"/>
    </row>
    <row r="54" spans="1:37" s="122" customFormat="1" ht="15" customHeight="1">
      <c r="A54" s="126"/>
      <c r="B54" s="137"/>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34"/>
      <c r="AB54" s="111"/>
      <c r="AC54" s="111"/>
      <c r="AD54" s="111"/>
      <c r="AE54" s="124"/>
      <c r="AF54" s="111"/>
      <c r="AG54" s="202"/>
      <c r="AH54" s="124"/>
      <c r="AI54" s="124"/>
      <c r="AJ54" s="145"/>
      <c r="AK54" s="124"/>
    </row>
    <row r="55" spans="1:37" s="122" customFormat="1" ht="15" customHeight="1">
      <c r="A55" s="126"/>
      <c r="B55" s="137"/>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34"/>
      <c r="AB55" s="111"/>
      <c r="AC55" s="111"/>
      <c r="AD55" s="111"/>
      <c r="AE55" s="124"/>
      <c r="AF55" s="111"/>
      <c r="AG55" s="202"/>
      <c r="AH55" s="124"/>
      <c r="AI55" s="124"/>
      <c r="AJ55" s="145"/>
      <c r="AK55" s="124"/>
    </row>
    <row r="56" spans="1:37" s="122" customFormat="1" ht="15" customHeight="1">
      <c r="A56" s="126"/>
      <c r="B56" s="133"/>
      <c r="C56" s="124"/>
      <c r="D56" s="124"/>
      <c r="E56" s="124"/>
      <c r="F56" s="124"/>
      <c r="G56" s="124"/>
      <c r="H56" s="124"/>
      <c r="I56" s="124"/>
      <c r="J56" s="124"/>
      <c r="K56" s="124"/>
      <c r="L56" s="124"/>
      <c r="M56" s="124"/>
      <c r="N56" s="124"/>
      <c r="O56" s="124"/>
      <c r="P56" s="124"/>
      <c r="Q56" s="124"/>
      <c r="R56" s="124"/>
      <c r="S56" s="124"/>
      <c r="T56" s="124"/>
      <c r="U56" s="201"/>
      <c r="V56" s="201"/>
      <c r="W56" s="201"/>
      <c r="X56" s="201"/>
      <c r="Y56" s="201"/>
      <c r="Z56" s="201"/>
      <c r="AA56" s="201"/>
      <c r="AB56" s="201"/>
      <c r="AC56" s="201"/>
      <c r="AD56" s="201"/>
      <c r="AE56" s="201"/>
      <c r="AF56" s="201"/>
      <c r="AG56" s="201"/>
      <c r="AH56" s="124"/>
      <c r="AI56" s="124"/>
      <c r="AJ56" s="145"/>
      <c r="AK56" s="124"/>
    </row>
    <row r="57" spans="1:37" s="122" customFormat="1" ht="15" customHeight="1">
      <c r="A57" s="126"/>
      <c r="B57" s="133"/>
      <c r="C57" s="124"/>
      <c r="D57" s="124"/>
      <c r="E57" s="124"/>
      <c r="F57" s="124"/>
      <c r="G57" s="124"/>
      <c r="H57" s="124"/>
      <c r="I57" s="124"/>
      <c r="J57" s="124"/>
      <c r="K57" s="124"/>
      <c r="L57" s="124"/>
      <c r="M57" s="124"/>
      <c r="N57" s="124"/>
      <c r="O57" s="124"/>
      <c r="P57" s="124"/>
      <c r="Q57" s="124"/>
      <c r="R57" s="124"/>
      <c r="S57" s="124"/>
      <c r="T57" s="124"/>
      <c r="U57" s="201"/>
      <c r="V57" s="201"/>
      <c r="W57" s="201"/>
      <c r="X57" s="201"/>
      <c r="Y57" s="201"/>
      <c r="Z57" s="201"/>
      <c r="AA57" s="201"/>
      <c r="AB57" s="201"/>
      <c r="AC57" s="201"/>
      <c r="AD57" s="201"/>
      <c r="AE57" s="201"/>
      <c r="AF57" s="201"/>
      <c r="AG57" s="201"/>
      <c r="AH57" s="124"/>
      <c r="AI57" s="124"/>
      <c r="AJ57" s="145"/>
      <c r="AK57" s="124"/>
    </row>
    <row r="58" spans="1:37" s="122" customFormat="1" ht="15" customHeight="1">
      <c r="A58" s="126"/>
      <c r="B58" s="133"/>
      <c r="C58" s="124"/>
      <c r="D58" s="124"/>
      <c r="E58" s="124"/>
      <c r="F58" s="124"/>
      <c r="G58" s="124"/>
      <c r="H58" s="124"/>
      <c r="I58" s="124"/>
      <c r="J58" s="124"/>
      <c r="K58" s="124"/>
      <c r="L58" s="124"/>
      <c r="M58" s="124"/>
      <c r="N58" s="124"/>
      <c r="O58" s="124"/>
      <c r="P58" s="124"/>
      <c r="Q58" s="124"/>
      <c r="R58" s="124"/>
      <c r="S58" s="124"/>
      <c r="T58" s="124"/>
      <c r="U58" s="201"/>
      <c r="V58" s="201"/>
      <c r="W58" s="201"/>
      <c r="X58" s="201"/>
      <c r="Y58" s="201"/>
      <c r="Z58" s="201"/>
      <c r="AA58" s="201"/>
      <c r="AB58" s="201"/>
      <c r="AC58" s="201"/>
      <c r="AD58" s="201"/>
      <c r="AE58" s="201"/>
      <c r="AF58" s="201"/>
      <c r="AG58" s="201"/>
      <c r="AH58" s="124"/>
      <c r="AI58" s="124"/>
      <c r="AJ58" s="145"/>
      <c r="AK58" s="124"/>
    </row>
    <row r="59" spans="1:37" s="122" customFormat="1" ht="15" customHeight="1">
      <c r="A59" s="126"/>
      <c r="B59" s="133"/>
      <c r="C59" s="124"/>
      <c r="D59" s="124"/>
      <c r="E59" s="124"/>
      <c r="F59" s="124"/>
      <c r="G59" s="124"/>
      <c r="H59" s="124"/>
      <c r="I59" s="124"/>
      <c r="J59" s="124"/>
      <c r="K59" s="124"/>
      <c r="L59" s="124"/>
      <c r="M59" s="124"/>
      <c r="N59" s="124"/>
      <c r="O59" s="124"/>
      <c r="P59" s="124"/>
      <c r="Q59" s="124"/>
      <c r="R59" s="124"/>
      <c r="S59" s="124"/>
      <c r="T59" s="124"/>
      <c r="U59" s="201"/>
      <c r="V59" s="201"/>
      <c r="W59" s="201"/>
      <c r="X59" s="201"/>
      <c r="Y59" s="201"/>
      <c r="Z59" s="201"/>
      <c r="AA59" s="201"/>
      <c r="AB59" s="201"/>
      <c r="AC59" s="201"/>
      <c r="AD59" s="201"/>
      <c r="AE59" s="201"/>
      <c r="AF59" s="201"/>
      <c r="AG59" s="201"/>
      <c r="AH59" s="124"/>
      <c r="AI59" s="124"/>
      <c r="AJ59" s="145"/>
      <c r="AK59" s="124"/>
    </row>
    <row r="60" spans="1:37" s="122" customFormat="1" ht="15" customHeight="1">
      <c r="A60" s="185"/>
      <c r="B60" s="208"/>
      <c r="C60" s="186"/>
      <c r="D60" s="186"/>
      <c r="E60" s="186"/>
      <c r="F60" s="186"/>
      <c r="G60" s="186"/>
      <c r="H60" s="186"/>
      <c r="I60" s="186"/>
      <c r="J60" s="186"/>
      <c r="K60" s="186"/>
      <c r="L60" s="186"/>
      <c r="M60" s="186"/>
      <c r="N60" s="186"/>
      <c r="O60" s="186"/>
      <c r="P60" s="186"/>
      <c r="Q60" s="186"/>
      <c r="R60" s="186"/>
      <c r="S60" s="186"/>
      <c r="T60" s="186"/>
      <c r="U60" s="209"/>
      <c r="V60" s="209"/>
      <c r="W60" s="209"/>
      <c r="X60" s="209"/>
      <c r="Y60" s="209"/>
      <c r="Z60" s="209"/>
      <c r="AA60" s="209"/>
      <c r="AB60" s="209"/>
      <c r="AC60" s="209"/>
      <c r="AD60" s="209"/>
      <c r="AE60" s="209"/>
      <c r="AF60" s="209"/>
      <c r="AG60" s="209"/>
      <c r="AH60" s="186"/>
      <c r="AI60" s="186"/>
      <c r="AJ60" s="188"/>
      <c r="AK60" s="124"/>
    </row>
    <row r="61" spans="1:37" ht="15" customHeight="1"/>
    <row r="62" spans="1:37" ht="15" customHeight="1"/>
    <row r="63" spans="1:37" ht="15" customHeight="1"/>
    <row r="64" spans="1:37"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sheetData>
  <sheetProtection password="CC47" sheet="1" scenarios="1" formatCells="0" selectLockedCells="1"/>
  <mergeCells count="13">
    <mergeCell ref="B5:AB5"/>
    <mergeCell ref="F7:N8"/>
    <mergeCell ref="K10:P11"/>
    <mergeCell ref="H13:P14"/>
    <mergeCell ref="B18:AF18"/>
    <mergeCell ref="AG19:AH20"/>
    <mergeCell ref="AA20:AB20"/>
    <mergeCell ref="AE20:AF20"/>
    <mergeCell ref="B19:T20"/>
    <mergeCell ref="X19:Z20"/>
    <mergeCell ref="AA19:AB19"/>
    <mergeCell ref="AC19:AD20"/>
    <mergeCell ref="AE19:AF19"/>
  </mergeCells>
  <printOptions horizontalCentered="1"/>
  <pageMargins left="0.59027777777777801" right="0.59027777777777801" top="0.39374999999999999" bottom="0.27986111111111101" header="0.51180555555555496" footer="0.51180555555555496"/>
  <pageSetup paperSize="9" scale="94"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申請人用１（裏）</vt:lpstr>
      <vt:lpstr>所属機関用１Ｎ(会社)</vt:lpstr>
      <vt:lpstr>所属機関用２N(会社)　</vt:lpstr>
      <vt:lpstr>所属機関用３N(会社)</vt:lpstr>
      <vt:lpstr>所属機関用４N(会社)</vt:lpstr>
      <vt:lpstr>'所属機関用１Ｎ(会社)'!Print_Area</vt:lpstr>
      <vt:lpstr>'所属機関用２N(会社)　'!Print_Area</vt:lpstr>
      <vt:lpstr>'所属機関用３N(会社)'!Print_Area</vt:lpstr>
      <vt:lpstr>'所属機関用４N(会社)'!Print_Area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180541</dc:creator>
  <cp:lastModifiedBy>ThePC</cp:lastModifiedBy>
  <cp:revision>9</cp:revision>
  <cp:lastPrinted>2022-01-09T14:45:24Z</cp:lastPrinted>
  <dcterms:created xsi:type="dcterms:W3CDTF">2009-04-27T00:40:11Z</dcterms:created>
  <dcterms:modified xsi:type="dcterms:W3CDTF">2025-01-06T12:43:09Z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