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11" t="inlineStr">
        <is>
          <t>公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11" t="inlineStr">
        <is>
          <t>公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11" t="inlineStr">
        <is>
          <t>公</t>
        </is>
      </c>
      <c r="G4" s="11" t="inlineStr">
        <is>
          <t>公</t>
        </is>
      </c>
      <c r="H4" s="8" t="inlineStr">
        <is>
          <t>○</t>
        </is>
      </c>
      <c r="I4" s="8" t="inlineStr">
        <is>
          <t>○</t>
        </is>
      </c>
      <c r="J4" s="8" t="inlineStr">
        <is>
          <t>○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11" t="inlineStr">
        <is>
          <t>公</t>
        </is>
      </c>
      <c r="S4" s="11" t="inlineStr">
        <is>
          <t>公</t>
        </is>
      </c>
      <c r="T4" s="8" t="inlineStr">
        <is>
          <t>○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11" t="inlineStr">
        <is>
          <t>公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11" t="inlineStr">
        <is>
          <t>公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8" t="inlineStr">
        <is>
          <t>○</t>
        </is>
      </c>
      <c r="AA5" s="11" t="inlineStr">
        <is>
          <t>公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11" t="inlineStr">
        <is>
          <t>公</t>
        </is>
      </c>
      <c r="AA7" s="8" t="inlineStr">
        <is>
          <t>○</t>
        </is>
      </c>
      <c r="AB7" s="8" t="inlineStr">
        <is>
          <t>○</t>
        </is>
      </c>
      <c r="AC7" s="11" t="inlineStr">
        <is>
          <t>公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11" t="inlineStr">
        <is>
          <t>公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8" t="inlineStr">
        <is>
          <t>○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11" t="inlineStr">
        <is>
          <t>公</t>
        </is>
      </c>
      <c r="T8" s="8" t="inlineStr">
        <is>
          <t>○</t>
        </is>
      </c>
      <c r="U8" s="8" t="inlineStr">
        <is>
          <t>○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8" t="inlineStr">
        <is>
          <t>○</t>
        </is>
      </c>
      <c r="AA8" s="8" t="inlineStr">
        <is>
          <t>○</t>
        </is>
      </c>
      <c r="AB8" s="11" t="inlineStr">
        <is>
          <t>公</t>
        </is>
      </c>
      <c r="AC8" s="8" t="inlineStr">
        <is>
          <t>○</t>
        </is>
      </c>
      <c r="AD8" s="11" t="inlineStr">
        <is>
          <t>公</t>
        </is>
      </c>
      <c r="AE8" s="8" t="inlineStr">
        <is>
          <t>○</t>
        </is>
      </c>
      <c r="AF8" s="8" t="inlineStr">
        <is>
          <t>○</t>
        </is>
      </c>
      <c r="AG8" s="11" t="inlineStr">
        <is>
          <t>公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11" t="inlineStr">
        <is>
          <t>公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11" t="inlineStr">
        <is>
          <t>公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11" t="inlineStr">
        <is>
          <t>公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8" t="inlineStr">
        <is>
          <t>○</t>
        </is>
      </c>
      <c r="F10" s="11" t="inlineStr">
        <is>
          <t>公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11" t="inlineStr">
        <is>
          <t>公</t>
        </is>
      </c>
      <c r="T10" s="11" t="inlineStr">
        <is>
          <t>公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11" t="inlineStr">
        <is>
          <t>公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5" t="inlineStr">
        <is>
          <t>○</t>
        </is>
      </c>
      <c r="G11" s="11" t="inlineStr">
        <is>
          <t>公</t>
        </is>
      </c>
      <c r="H11" s="15" t="inlineStr">
        <is>
          <t>○</t>
        </is>
      </c>
      <c r="I11" s="15" t="inlineStr">
        <is>
          <t>○</t>
        </is>
      </c>
      <c r="J11" s="15" t="inlineStr">
        <is>
          <t>○</t>
        </is>
      </c>
      <c r="K11" s="11" t="inlineStr">
        <is>
          <t>公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1" t="inlineStr">
        <is>
          <t>公</t>
        </is>
      </c>
      <c r="S11" s="15" t="inlineStr">
        <is>
          <t>○</t>
        </is>
      </c>
      <c r="T11" s="15" t="inlineStr">
        <is>
          <t>○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5" t="inlineStr">
        <is>
          <t>○</t>
        </is>
      </c>
      <c r="AA11" s="15" t="inlineStr">
        <is>
          <t>○</t>
        </is>
      </c>
      <c r="AB11" s="11" t="inlineStr">
        <is>
          <t>公</t>
        </is>
      </c>
      <c r="AC11" s="15" t="inlineStr">
        <is>
          <t>○</t>
        </is>
      </c>
      <c r="AD11" s="15" t="inlineStr">
        <is>
          <t>○</t>
        </is>
      </c>
      <c r="AE11" s="15" t="inlineStr">
        <is>
          <t>○</t>
        </is>
      </c>
      <c r="AF11" s="15" t="inlineStr">
        <is>
          <t>○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11" t="inlineStr">
        <is>
          <t>公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8" t="inlineStr">
        <is>
          <t>○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11" t="inlineStr">
        <is>
          <t>公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8" t="inlineStr">
        <is>
          <t>○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11" t="inlineStr">
        <is>
          <t>公</t>
        </is>
      </c>
      <c r="T15" s="8" t="inlineStr">
        <is>
          <t>○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8" t="inlineStr">
        <is>
          <t>○</t>
        </is>
      </c>
      <c r="AA15" s="8" t="inlineStr">
        <is>
          <t>○</t>
        </is>
      </c>
      <c r="AB15" s="8" t="inlineStr">
        <is>
          <t>○</t>
        </is>
      </c>
      <c r="AC15" s="8" t="inlineStr">
        <is>
          <t>○</t>
        </is>
      </c>
      <c r="AD15" s="8" t="inlineStr">
        <is>
          <t>○</t>
        </is>
      </c>
      <c r="AE15" s="11" t="inlineStr">
        <is>
          <t>公</t>
        </is>
      </c>
      <c r="AF15" s="8" t="inlineStr">
        <is>
          <t>○</t>
        </is>
      </c>
      <c r="AG15" s="11" t="inlineStr">
        <is>
          <t>公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5" t="inlineStr">
        <is>
          <t>○</t>
        </is>
      </c>
      <c r="G16" s="15" t="inlineStr">
        <is>
          <t>○</t>
        </is>
      </c>
      <c r="H16" s="11" t="inlineStr">
        <is>
          <t>公</t>
        </is>
      </c>
      <c r="I16" s="15" t="inlineStr">
        <is>
          <t>○</t>
        </is>
      </c>
      <c r="J16" s="15" t="inlineStr">
        <is>
          <t>○</t>
        </is>
      </c>
      <c r="K16" s="11" t="inlineStr">
        <is>
          <t>公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1" t="inlineStr">
        <is>
          <t>公</t>
        </is>
      </c>
      <c r="R16" s="15" t="inlineStr">
        <is>
          <t>○</t>
        </is>
      </c>
      <c r="S16" s="15" t="inlineStr">
        <is>
          <t>○</t>
        </is>
      </c>
      <c r="T16" s="15" t="inlineStr">
        <is>
          <t>○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5" t="inlineStr">
        <is>
          <t>○</t>
        </is>
      </c>
      <c r="AA16" s="15" t="inlineStr">
        <is>
          <t>○</t>
        </is>
      </c>
      <c r="AB16" s="11" t="inlineStr">
        <is>
          <t>公</t>
        </is>
      </c>
      <c r="AC16" s="15" t="inlineStr">
        <is>
          <t>○</t>
        </is>
      </c>
      <c r="AD16" s="15" t="inlineStr">
        <is>
          <t>○</t>
        </is>
      </c>
      <c r="AE16" s="15" t="inlineStr">
        <is>
          <t>○</t>
        </is>
      </c>
      <c r="AF16" s="15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8" t="inlineStr">
        <is>
          <t>○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8" t="inlineStr">
        <is>
          <t>○</t>
        </is>
      </c>
      <c r="S17" s="8" t="inlineStr">
        <is>
          <t>○</t>
        </is>
      </c>
      <c r="T17" s="11" t="inlineStr">
        <is>
          <t>公</t>
        </is>
      </c>
      <c r="U17" s="11" t="inlineStr">
        <is>
          <t>公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8" t="inlineStr">
        <is>
          <t>○</t>
        </is>
      </c>
      <c r="AD17" s="8" t="inlineStr">
        <is>
          <t>○</t>
        </is>
      </c>
      <c r="AE17" s="8" t="inlineStr">
        <is>
          <t>○</t>
        </is>
      </c>
      <c r="AF17" s="11" t="inlineStr">
        <is>
          <t>公</t>
        </is>
      </c>
      <c r="AG17" s="8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5" t="inlineStr">
        <is>
          <t>○</t>
        </is>
      </c>
      <c r="G18" s="11" t="inlineStr">
        <is>
          <t>公</t>
        </is>
      </c>
      <c r="H18" s="15" t="inlineStr">
        <is>
          <t>○</t>
        </is>
      </c>
      <c r="I18" s="15" t="inlineStr">
        <is>
          <t>○</t>
        </is>
      </c>
      <c r="J18" s="15" t="inlineStr">
        <is>
          <t>○</t>
        </is>
      </c>
      <c r="K18" s="15" t="inlineStr">
        <is>
          <t>○</t>
        </is>
      </c>
      <c r="L18" s="15" t="inlineStr">
        <is>
          <t>○</t>
        </is>
      </c>
      <c r="M18" s="15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15" t="inlineStr">
        <is>
          <t>○</t>
        </is>
      </c>
      <c r="R18" s="11" t="inlineStr">
        <is>
          <t>公</t>
        </is>
      </c>
      <c r="S18" s="15" t="inlineStr">
        <is>
          <t>○</t>
        </is>
      </c>
      <c r="T18" s="15" t="inlineStr">
        <is>
          <t>○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5" t="inlineStr">
        <is>
          <t>○</t>
        </is>
      </c>
      <c r="AA18" s="15" t="inlineStr">
        <is>
          <t>○</t>
        </is>
      </c>
      <c r="AB18" s="15" t="inlineStr">
        <is>
          <t>○</t>
        </is>
      </c>
      <c r="AC18" s="11" t="inlineStr">
        <is>
          <t>公</t>
        </is>
      </c>
      <c r="AD18" s="15" t="inlineStr">
        <is>
          <t>○</t>
        </is>
      </c>
      <c r="AE18" s="15" t="inlineStr">
        <is>
          <t>○</t>
        </is>
      </c>
      <c r="AF18" s="15" t="inlineStr">
        <is>
          <t>○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11" t="inlineStr">
        <is>
          <t>公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8" t="inlineStr">
        <is>
          <t>○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8" t="inlineStr">
        <is>
          <t>○</t>
        </is>
      </c>
      <c r="F21" s="11" t="inlineStr">
        <is>
          <t>公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11" t="inlineStr">
        <is>
          <t>公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11" t="inlineStr">
        <is>
          <t>公</t>
        </is>
      </c>
      <c r="F22" s="8" t="inlineStr">
        <is>
          <t>○</t>
        </is>
      </c>
      <c r="G22" s="8" t="inlineStr">
        <is>
          <t>○</t>
        </is>
      </c>
      <c r="H22" s="8" t="inlineStr">
        <is>
          <t>○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8" t="inlineStr">
        <is>
          <t>○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11" t="inlineStr">
        <is>
          <t>公</t>
        </is>
      </c>
      <c r="U22" s="8" t="inlineStr">
        <is>
          <t>○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8" t="inlineStr">
        <is>
          <t>○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11" t="inlineStr">
        <is>
          <t>公</t>
        </is>
      </c>
      <c r="AF22" s="8" t="inlineStr">
        <is>
          <t>○</t>
        </is>
      </c>
      <c r="AG22" s="11" t="inlineStr">
        <is>
          <t>公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11" t="inlineStr">
        <is>
          <t>公</t>
        </is>
      </c>
      <c r="J23" s="8" t="inlineStr">
        <is>
          <t>○</t>
        </is>
      </c>
      <c r="K23" s="11" t="inlineStr">
        <is>
          <t>公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8" t="inlineStr">
        <is>
          <t>○</t>
        </is>
      </c>
      <c r="AA23" s="8" t="inlineStr">
        <is>
          <t>○</t>
        </is>
      </c>
      <c r="AB23" s="11" t="inlineStr">
        <is>
          <t>公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11" t="inlineStr">
        <is>
          <t>公</t>
        </is>
      </c>
      <c r="O24" s="8">
        <f>COUNTIF(E24:N24, "○")</f>
        <v/>
      </c>
      <c r="Q24" s="8" t="inlineStr">
        <is>
          <t>○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11" t="inlineStr">
        <is>
          <t>公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1" t="inlineStr">
        <is>
          <t>公</t>
        </is>
      </c>
      <c r="G25" s="11" t="inlineStr">
        <is>
          <t>公</t>
        </is>
      </c>
      <c r="H25" s="15" t="inlineStr">
        <is>
          <t>○</t>
        </is>
      </c>
      <c r="I25" s="15" t="inlineStr">
        <is>
          <t>○</t>
        </is>
      </c>
      <c r="J25" s="15" t="inlineStr">
        <is>
          <t>○</t>
        </is>
      </c>
      <c r="K25" s="15" t="inlineStr">
        <is>
          <t>○</t>
        </is>
      </c>
      <c r="L25" s="15" t="inlineStr">
        <is>
          <t>○</t>
        </is>
      </c>
      <c r="M25" s="15" t="inlineStr">
        <is>
          <t>○</t>
        </is>
      </c>
      <c r="N25" s="15" t="inlineStr">
        <is>
          <t>○</t>
        </is>
      </c>
      <c r="O25" s="8">
        <f>COUNTIF(E25:N25, "○")</f>
        <v/>
      </c>
      <c r="Q25" s="15" t="inlineStr">
        <is>
          <t>○</t>
        </is>
      </c>
      <c r="R25" s="11" t="inlineStr">
        <is>
          <t>公</t>
        </is>
      </c>
      <c r="S25" s="15" t="inlineStr">
        <is>
          <t>○</t>
        </is>
      </c>
      <c r="T25" s="15" t="inlineStr">
        <is>
          <t>○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1" t="inlineStr">
        <is>
          <t>公</t>
        </is>
      </c>
      <c r="AD25" s="15" t="inlineStr">
        <is>
          <t>○</t>
        </is>
      </c>
      <c r="AE25" s="15" t="inlineStr">
        <is>
          <t>○</t>
        </is>
      </c>
      <c r="AF25" s="15" t="inlineStr">
        <is>
          <t>○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11" t="inlineStr">
        <is>
          <t>公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8" t="inlineStr">
        <is>
          <t>○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11" t="inlineStr">
        <is>
          <t>公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8" t="inlineStr">
        <is>
          <t>○</t>
        </is>
      </c>
      <c r="T28" s="11" t="inlineStr">
        <is>
          <t>公</t>
        </is>
      </c>
      <c r="U28" s="8" t="inlineStr">
        <is>
          <t>○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11" t="inlineStr">
        <is>
          <t>公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5" t="inlineStr">
        <is>
          <t>○</t>
        </is>
      </c>
      <c r="H29" s="11" t="inlineStr">
        <is>
          <t>公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5" t="inlineStr">
        <is>
          <t>○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1" t="inlineStr">
        <is>
          <t>公</t>
        </is>
      </c>
      <c r="T29" s="15" t="inlineStr">
        <is>
          <t>○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5" t="inlineStr">
        <is>
          <t>○</t>
        </is>
      </c>
      <c r="AA29" s="15" t="inlineStr">
        <is>
          <t>○</t>
        </is>
      </c>
      <c r="AB29" s="11" t="inlineStr">
        <is>
          <t>公</t>
        </is>
      </c>
      <c r="AC29" s="15" t="inlineStr">
        <is>
          <t>○</t>
        </is>
      </c>
      <c r="AD29" s="15" t="inlineStr">
        <is>
          <t>○</t>
        </is>
      </c>
      <c r="AE29" s="11" t="inlineStr">
        <is>
          <t>公</t>
        </is>
      </c>
      <c r="AF29" s="15" t="inlineStr">
        <is>
          <t>○</t>
        </is>
      </c>
      <c r="AG29" s="11" t="inlineStr">
        <is>
          <t>公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11" t="inlineStr">
        <is>
          <t>公</t>
        </is>
      </c>
      <c r="J30" s="8" t="inlineStr">
        <is>
          <t>○</t>
        </is>
      </c>
      <c r="K30" s="11" t="inlineStr">
        <is>
          <t>公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11" t="inlineStr">
        <is>
          <t>公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11" t="inlineStr">
        <is>
          <t>公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8" t="inlineStr">
        <is>
          <t>○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8" t="inlineStr">
        <is>
          <t>○</t>
        </is>
      </c>
      <c r="J31" s="11" t="inlineStr">
        <is>
          <t>公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11" t="inlineStr">
        <is>
          <t>公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11" t="inlineStr">
        <is>
          <t>公</t>
        </is>
      </c>
      <c r="T31" s="11" t="inlineStr">
        <is>
          <t>公</t>
        </is>
      </c>
      <c r="U31" s="8" t="inlineStr">
        <is>
          <t>○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11" t="inlineStr">
        <is>
          <t>公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8" t="inlineStr">
        <is>
          <t>○</t>
        </is>
      </c>
      <c r="AE31" s="8" t="inlineStr">
        <is>
          <t>○</t>
        </is>
      </c>
      <c r="AF31" s="11" t="inlineStr">
        <is>
          <t>公</t>
        </is>
      </c>
      <c r="AG31" s="8" t="inlineStr">
        <is>
          <t>○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11" t="inlineStr">
        <is>
          <t>公</t>
        </is>
      </c>
      <c r="G32" s="11" t="inlineStr">
        <is>
          <t>公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8" t="inlineStr">
        <is>
          <t>○</t>
        </is>
      </c>
      <c r="U32" s="11" t="inlineStr">
        <is>
          <t>公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11" t="inlineStr">
        <is>
          <t>公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11" t="inlineStr">
        <is>
          <t>公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8" t="inlineStr">
        <is>
          <t>○</t>
        </is>
      </c>
      <c r="I33" s="11" t="inlineStr">
        <is>
          <t>公</t>
        </is>
      </c>
      <c r="J33" s="11" t="inlineStr">
        <is>
          <t>公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8" t="inlineStr">
        <is>
          <t>○</t>
        </is>
      </c>
      <c r="T33" s="11" t="inlineStr">
        <is>
          <t>公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8" t="inlineStr">
        <is>
          <t>○</t>
        </is>
      </c>
      <c r="AA33" s="11" t="inlineStr">
        <is>
          <t>公</t>
        </is>
      </c>
      <c r="AB33" s="8" t="inlineStr">
        <is>
          <t>○</t>
        </is>
      </c>
      <c r="AC33" s="11" t="inlineStr">
        <is>
          <t>公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11" t="inlineStr">
        <is>
          <t>公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21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13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木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11" t="inlineStr">
        <is>
          <t>公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11" t="inlineStr">
        <is>
          <t>公</t>
        </is>
      </c>
      <c r="U4" s="11" t="inlineStr">
        <is>
          <t>公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11" t="inlineStr">
        <is>
          <t>公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1" t="inlineStr">
        <is>
          <t>公</t>
        </is>
      </c>
      <c r="G6" s="15" t="inlineStr">
        <is>
          <t>○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1" t="inlineStr">
        <is>
          <t>公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1" t="inlineStr">
        <is>
          <t>公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11" t="inlineStr">
        <is>
          <t>公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5" t="inlineStr">
        <is>
          <t>○</t>
        </is>
      </c>
      <c r="G8" s="11" t="inlineStr">
        <is>
          <t>公</t>
        </is>
      </c>
      <c r="H8" s="11" t="inlineStr">
        <is>
          <t>公</t>
        </is>
      </c>
      <c r="I8" s="15" t="inlineStr">
        <is>
          <t>○</t>
        </is>
      </c>
      <c r="J8" s="15" t="inlineStr">
        <is>
          <t>○</t>
        </is>
      </c>
      <c r="K8" s="15" t="inlineStr">
        <is>
          <t>○</t>
        </is>
      </c>
      <c r="L8" s="15" t="inlineStr">
        <is>
          <t>○</t>
        </is>
      </c>
      <c r="M8" s="15" t="inlineStr">
        <is>
          <t>○</t>
        </is>
      </c>
      <c r="N8" s="15" t="inlineStr">
        <is>
          <t>○</t>
        </is>
      </c>
      <c r="O8" s="8">
        <f>COUNTIF(E8:N8, "○")</f>
        <v/>
      </c>
      <c r="Q8" s="15" t="inlineStr">
        <is>
          <t>○</t>
        </is>
      </c>
      <c r="R8" s="11" t="inlineStr">
        <is>
          <t>公</t>
        </is>
      </c>
      <c r="S8" s="15" t="inlineStr">
        <is>
          <t>○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5" t="inlineStr">
        <is>
          <t>○</t>
        </is>
      </c>
      <c r="AA8" s="15" t="inlineStr">
        <is>
          <t>○</t>
        </is>
      </c>
      <c r="AB8" s="15" t="inlineStr">
        <is>
          <t>○</t>
        </is>
      </c>
      <c r="AC8" s="11" t="inlineStr">
        <is>
          <t>公</t>
        </is>
      </c>
      <c r="AD8" s="15" t="inlineStr">
        <is>
          <t>○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11" t="inlineStr">
        <is>
          <t>公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11" t="inlineStr">
        <is>
          <t>公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11" t="inlineStr">
        <is>
          <t>公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11" t="inlineStr">
        <is>
          <t>公</t>
        </is>
      </c>
      <c r="T11" s="8" t="inlineStr">
        <is>
          <t>○</t>
        </is>
      </c>
      <c r="U11" s="8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11" t="inlineStr">
        <is>
          <t>公</t>
        </is>
      </c>
      <c r="AE11" s="11" t="inlineStr">
        <is>
          <t>公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11" t="inlineStr">
        <is>
          <t>公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11" t="inlineStr">
        <is>
          <t>公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8" t="inlineStr">
        <is>
          <t>○</t>
        </is>
      </c>
      <c r="G13" s="8" t="inlineStr">
        <is>
          <t>○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11" t="inlineStr">
        <is>
          <t>公</t>
        </is>
      </c>
      <c r="L13" s="8" t="inlineStr">
        <is>
          <t>○</t>
        </is>
      </c>
      <c r="M13" s="8" t="inlineStr">
        <is>
          <t>○</t>
        </is>
      </c>
      <c r="N13" s="11" t="inlineStr">
        <is>
          <t>公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8" t="inlineStr">
        <is>
          <t>○</t>
        </is>
      </c>
      <c r="U13" s="11" t="inlineStr">
        <is>
          <t>公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8" t="inlineStr">
        <is>
          <t>○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11" t="inlineStr">
        <is>
          <t>公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11" t="inlineStr">
        <is>
          <t>公</t>
        </is>
      </c>
      <c r="J14" s="8" t="inlineStr">
        <is>
          <t>○</t>
        </is>
      </c>
      <c r="K14" s="8" t="inlineStr">
        <is>
          <t>○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11" t="inlineStr">
        <is>
          <t>公</t>
        </is>
      </c>
      <c r="U14" s="8" t="inlineStr">
        <is>
          <t>○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11" t="inlineStr">
        <is>
          <t>公</t>
        </is>
      </c>
      <c r="AA14" s="8" t="inlineStr">
        <is>
          <t>○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5" t="inlineStr">
        <is>
          <t>○</t>
        </is>
      </c>
      <c r="G15" s="11" t="inlineStr">
        <is>
          <t>公</t>
        </is>
      </c>
      <c r="H15" s="11" t="inlineStr">
        <is>
          <t>公</t>
        </is>
      </c>
      <c r="I15" s="15" t="inlineStr">
        <is>
          <t>○</t>
        </is>
      </c>
      <c r="J15" s="15" t="inlineStr">
        <is>
          <t>○</t>
        </is>
      </c>
      <c r="K15" s="15" t="inlineStr">
        <is>
          <t>○</t>
        </is>
      </c>
      <c r="L15" s="15" t="inlineStr">
        <is>
          <t>○</t>
        </is>
      </c>
      <c r="M15" s="15" t="inlineStr">
        <is>
          <t>○</t>
        </is>
      </c>
      <c r="N15" s="15" t="inlineStr">
        <is>
          <t>○</t>
        </is>
      </c>
      <c r="O15" s="8">
        <f>COUNTIF(E15:N15, "○")</f>
        <v/>
      </c>
      <c r="Q15" s="15" t="inlineStr">
        <is>
          <t>○</t>
        </is>
      </c>
      <c r="R15" s="11" t="inlineStr">
        <is>
          <t>公</t>
        </is>
      </c>
      <c r="S15" s="15" t="inlineStr">
        <is>
          <t>○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5" t="inlineStr">
        <is>
          <t>○</t>
        </is>
      </c>
      <c r="AA15" s="15" t="inlineStr">
        <is>
          <t>○</t>
        </is>
      </c>
      <c r="AB15" s="15" t="inlineStr">
        <is>
          <t>○</t>
        </is>
      </c>
      <c r="AC15" s="11" t="inlineStr">
        <is>
          <t>公</t>
        </is>
      </c>
      <c r="AD15" s="15" t="inlineStr">
        <is>
          <t>○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11" t="inlineStr">
        <is>
          <t>公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11" t="inlineStr">
        <is>
          <t>公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11" t="inlineStr">
        <is>
          <t>公</t>
        </is>
      </c>
      <c r="T18" s="8" t="inlineStr">
        <is>
          <t>○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11" t="inlineStr">
        <is>
          <t>公</t>
        </is>
      </c>
      <c r="AE18" s="11" t="inlineStr">
        <is>
          <t>公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11" t="inlineStr">
        <is>
          <t>公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5" t="inlineStr">
        <is>
          <t>○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1" t="inlineStr">
        <is>
          <t>公</t>
        </is>
      </c>
      <c r="L20" s="15" t="inlineStr">
        <is>
          <t>○</t>
        </is>
      </c>
      <c r="M20" s="15" t="inlineStr">
        <is>
          <t>○</t>
        </is>
      </c>
      <c r="N20" s="11" t="inlineStr">
        <is>
          <t>公</t>
        </is>
      </c>
      <c r="O20" s="8">
        <f>COUNTIF(E20:N20, "○")</f>
        <v/>
      </c>
      <c r="Q20" s="15" t="inlineStr">
        <is>
          <t>○</t>
        </is>
      </c>
      <c r="R20" s="11" t="inlineStr">
        <is>
          <t>公</t>
        </is>
      </c>
      <c r="S20" s="15" t="inlineStr">
        <is>
          <t>○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1" t="inlineStr">
        <is>
          <t>公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11" t="inlineStr">
        <is>
          <t>公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11" t="inlineStr">
        <is>
          <t>公</t>
        </is>
      </c>
      <c r="U21" s="8" t="inlineStr">
        <is>
          <t>○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11" t="inlineStr">
        <is>
          <t>公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5" t="inlineStr">
        <is>
          <t>○</t>
        </is>
      </c>
      <c r="G22" s="11" t="inlineStr">
        <is>
          <t>公</t>
        </is>
      </c>
      <c r="H22" s="11" t="inlineStr">
        <is>
          <t>公</t>
        </is>
      </c>
      <c r="I22" s="15" t="inlineStr">
        <is>
          <t>○</t>
        </is>
      </c>
      <c r="J22" s="15" t="inlineStr">
        <is>
          <t>○</t>
        </is>
      </c>
      <c r="K22" s="15" t="inlineStr">
        <is>
          <t>○</t>
        </is>
      </c>
      <c r="L22" s="15" t="inlineStr">
        <is>
          <t>○</t>
        </is>
      </c>
      <c r="M22" s="15" t="inlineStr">
        <is>
          <t>○</t>
        </is>
      </c>
      <c r="N22" s="15" t="inlineStr">
        <is>
          <t>○</t>
        </is>
      </c>
      <c r="O22" s="8">
        <f>COUNTIF(E22:N22, "○")</f>
        <v/>
      </c>
      <c r="Q22" s="15" t="inlineStr">
        <is>
          <t>○</t>
        </is>
      </c>
      <c r="R22" s="15" t="inlineStr">
        <is>
          <t>○</t>
        </is>
      </c>
      <c r="S22" s="11" t="inlineStr">
        <is>
          <t>公</t>
        </is>
      </c>
      <c r="T22" s="15" t="inlineStr">
        <is>
          <t>○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5" t="inlineStr">
        <is>
          <t>○</t>
        </is>
      </c>
      <c r="AA22" s="15" t="inlineStr">
        <is>
          <t>○</t>
        </is>
      </c>
      <c r="AB22" s="15" t="inlineStr">
        <is>
          <t>○</t>
        </is>
      </c>
      <c r="AC22" s="11" t="inlineStr">
        <is>
          <t>公</t>
        </is>
      </c>
      <c r="AD22" s="15" t="inlineStr">
        <is>
          <t>○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11" t="inlineStr">
        <is>
          <t>公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11" t="inlineStr">
        <is>
          <t>公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11" t="inlineStr">
        <is>
          <t>公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11" t="inlineStr">
        <is>
          <t>公</t>
        </is>
      </c>
      <c r="F27" s="8" t="inlineStr">
        <is>
          <t>○</t>
        </is>
      </c>
      <c r="G27" s="8" t="inlineStr">
        <is>
          <t>○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11" t="inlineStr">
        <is>
          <t>公</t>
        </is>
      </c>
      <c r="O27" s="8">
        <f>COUNTIF(E27:N27, "○")</f>
        <v/>
      </c>
      <c r="Q27" s="11" t="inlineStr">
        <is>
          <t>公</t>
        </is>
      </c>
      <c r="R27" s="8" t="inlineStr">
        <is>
          <t>○</t>
        </is>
      </c>
      <c r="S27" s="8" t="inlineStr">
        <is>
          <t>○</t>
        </is>
      </c>
      <c r="T27" s="8" t="inlineStr">
        <is>
          <t>○</t>
        </is>
      </c>
      <c r="U27" s="11" t="inlineStr">
        <is>
          <t>公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11" t="inlineStr">
        <is>
          <t>公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11" t="inlineStr">
        <is>
          <t>公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11" t="inlineStr">
        <is>
          <t>公</t>
        </is>
      </c>
      <c r="T28" s="8" t="inlineStr">
        <is>
          <t>○</t>
        </is>
      </c>
      <c r="U28" s="8" t="inlineStr">
        <is>
          <t>○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8" t="inlineStr">
        <is>
          <t>○</t>
        </is>
      </c>
      <c r="AA28" s="8" t="inlineStr">
        <is>
          <t>○</t>
        </is>
      </c>
      <c r="AB28" s="11" t="inlineStr">
        <is>
          <t>公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8" t="inlineStr">
        <is>
          <t>○</t>
        </is>
      </c>
      <c r="G29" s="11" t="inlineStr">
        <is>
          <t>公</t>
        </is>
      </c>
      <c r="H29" s="11" t="inlineStr">
        <is>
          <t>公</t>
        </is>
      </c>
      <c r="I29" s="8" t="inlineStr">
        <is>
          <t>○</t>
        </is>
      </c>
      <c r="J29" s="8" t="inlineStr">
        <is>
          <t>○</t>
        </is>
      </c>
      <c r="K29" s="8" t="inlineStr">
        <is>
          <t>○</t>
        </is>
      </c>
      <c r="L29" s="8" t="inlineStr">
        <is>
          <t>○</t>
        </is>
      </c>
      <c r="M29" s="8" t="inlineStr">
        <is>
          <t>○</t>
        </is>
      </c>
      <c r="N29" s="8" t="inlineStr">
        <is>
          <t>○</t>
        </is>
      </c>
      <c r="O29" s="8">
        <f>COUNTIF(E29:N29, "○")</f>
        <v/>
      </c>
      <c r="Q29" s="8" t="inlineStr">
        <is>
          <t>○</t>
        </is>
      </c>
      <c r="R29" s="8" t="inlineStr">
        <is>
          <t>○</t>
        </is>
      </c>
      <c r="S29" s="11" t="inlineStr">
        <is>
          <t>公</t>
        </is>
      </c>
      <c r="T29" s="8" t="inlineStr">
        <is>
          <t>○</t>
        </is>
      </c>
      <c r="U29" s="11" t="inlineStr">
        <is>
          <t>公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8" t="inlineStr">
        <is>
          <t>○</t>
        </is>
      </c>
      <c r="AB29" s="11" t="inlineStr">
        <is>
          <t>公</t>
        </is>
      </c>
      <c r="AC29" s="8" t="inlineStr">
        <is>
          <t>○</t>
        </is>
      </c>
      <c r="AD29" s="8" t="inlineStr">
        <is>
          <t>○</t>
        </is>
      </c>
      <c r="AE29" s="11" t="inlineStr">
        <is>
          <t>公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11" t="inlineStr">
        <is>
          <t>公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11" t="inlineStr">
        <is>
          <t>公</t>
        </is>
      </c>
      <c r="AB30" s="8" t="inlineStr">
        <is>
          <t>○</t>
        </is>
      </c>
      <c r="AC30" s="8" t="inlineStr">
        <is>
          <t>○</t>
        </is>
      </c>
      <c r="AD30" s="11" t="inlineStr">
        <is>
          <t>公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11" t="inlineStr">
        <is>
          <t>公</t>
        </is>
      </c>
      <c r="AA32" s="8" t="inlineStr">
        <is>
          <t>○</t>
        </is>
      </c>
      <c r="AB32" s="8" t="inlineStr">
        <is>
          <t>○</t>
        </is>
      </c>
      <c r="AC32" s="11" t="inlineStr">
        <is>
          <t>公</t>
        </is>
      </c>
      <c r="AD32" s="8" t="inlineStr">
        <is>
          <t>○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12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-</t>
        </is>
      </c>
      <c r="F36" s="17" t="inlineStr">
        <is>
          <t>-</t>
        </is>
      </c>
      <c r="G36" s="17" t="inlineStr">
        <is>
          <t>-</t>
        </is>
      </c>
      <c r="H36" s="17" t="inlineStr">
        <is>
          <t>-</t>
        </is>
      </c>
      <c r="I36" s="17" t="inlineStr">
        <is>
          <t>-</t>
        </is>
      </c>
      <c r="J36" s="17" t="inlineStr">
        <is>
          <t>月</t>
        </is>
      </c>
      <c r="K36" s="17" t="inlineStr">
        <is>
          <t>-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-</t>
        </is>
      </c>
      <c r="Q36" s="17" t="inlineStr">
        <is>
          <t>火</t>
        </is>
      </c>
      <c r="R36" s="17" t="inlineStr">
        <is>
          <t>-</t>
        </is>
      </c>
      <c r="S36" s="17" t="inlineStr">
        <is>
          <t>-</t>
        </is>
      </c>
      <c r="T36" s="17" t="inlineStr">
        <is>
          <t>-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土</t>
        </is>
      </c>
      <c r="AB36" s="17" t="inlineStr">
        <is>
          <t>-</t>
        </is>
      </c>
      <c r="AC36" s="17" t="inlineStr">
        <is>
          <t>-</t>
        </is>
      </c>
      <c r="AD36" s="17" t="inlineStr">
        <is>
          <t>-</t>
        </is>
      </c>
      <c r="AE36" s="17" t="inlineStr">
        <is>
          <t>-</t>
        </is>
      </c>
      <c r="AF36" s="17" t="inlineStr">
        <is>
          <t>水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8" t="inlineStr">
        <is>
          <t>○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11" t="inlineStr">
        <is>
          <t>公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5" t="inlineStr">
        <is>
          <t>○</t>
        </is>
      </c>
      <c r="G4" s="15" t="inlineStr">
        <is>
          <t>○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1" t="inlineStr">
        <is>
          <t>公</t>
        </is>
      </c>
      <c r="L4" s="15" t="inlineStr">
        <is>
          <t>○</t>
        </is>
      </c>
      <c r="M4" s="15" t="inlineStr">
        <is>
          <t>○</t>
        </is>
      </c>
      <c r="N4" s="11" t="inlineStr">
        <is>
          <t>公</t>
        </is>
      </c>
      <c r="O4" s="8">
        <f>COUNTIF(E4:N4, "○")</f>
        <v/>
      </c>
      <c r="Q4" s="15" t="inlineStr">
        <is>
          <t>○</t>
        </is>
      </c>
      <c r="R4" s="11" t="inlineStr">
        <is>
          <t>公</t>
        </is>
      </c>
      <c r="S4" s="15" t="inlineStr">
        <is>
          <t>○</t>
        </is>
      </c>
      <c r="T4" s="15" t="inlineStr">
        <is>
          <t>○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5" t="inlineStr">
        <is>
          <t>○</t>
        </is>
      </c>
      <c r="AA4" s="15" t="inlineStr">
        <is>
          <t>○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1" t="inlineStr">
        <is>
          <t>公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11" t="inlineStr">
        <is>
          <t>公</t>
        </is>
      </c>
      <c r="U5" s="8" t="inlineStr">
        <is>
          <t>○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8" t="inlineStr">
        <is>
          <t>○</t>
        </is>
      </c>
      <c r="AA5" s="8" t="inlineStr">
        <is>
          <t>○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11" t="inlineStr">
        <is>
          <t>公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1" t="inlineStr">
        <is>
          <t>公</t>
        </is>
      </c>
      <c r="H6" s="11" t="inlineStr">
        <is>
          <t>公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1" t="inlineStr">
        <is>
          <t>公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5" t="inlineStr">
        <is>
          <t>○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11" t="inlineStr">
        <is>
          <t>公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11" t="inlineStr">
        <is>
          <t>公</t>
        </is>
      </c>
      <c r="T9" s="8" t="inlineStr">
        <is>
          <t>○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11" t="inlineStr">
        <is>
          <t>公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11" t="inlineStr">
        <is>
          <t>公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11" t="inlineStr">
        <is>
          <t>公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11" t="inlineStr">
        <is>
          <t>公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8" t="inlineStr">
        <is>
          <t>○</t>
        </is>
      </c>
      <c r="T11" s="11" t="inlineStr">
        <is>
          <t>公</t>
        </is>
      </c>
      <c r="U11" s="8" t="inlineStr">
        <is>
          <t>○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11" t="inlineStr">
        <is>
          <t>公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5" t="inlineStr">
        <is>
          <t>○</t>
        </is>
      </c>
      <c r="G13" s="11" t="inlineStr">
        <is>
          <t>公</t>
        </is>
      </c>
      <c r="H13" s="11" t="inlineStr">
        <is>
          <t>公</t>
        </is>
      </c>
      <c r="I13" s="15" t="inlineStr">
        <is>
          <t>○</t>
        </is>
      </c>
      <c r="J13" s="15" t="inlineStr">
        <is>
          <t>○</t>
        </is>
      </c>
      <c r="K13" s="15" t="inlineStr">
        <is>
          <t>○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5" t="inlineStr">
        <is>
          <t>○</t>
        </is>
      </c>
      <c r="S13" s="11" t="inlineStr">
        <is>
          <t>公</t>
        </is>
      </c>
      <c r="T13" s="15" t="inlineStr">
        <is>
          <t>○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1" t="inlineStr">
        <is>
          <t>公</t>
        </is>
      </c>
      <c r="AC13" s="15" t="inlineStr">
        <is>
          <t>○</t>
        </is>
      </c>
      <c r="AD13" s="15" t="inlineStr">
        <is>
          <t>○</t>
        </is>
      </c>
      <c r="AE13" s="15" t="inlineStr">
        <is>
          <t>○</t>
        </is>
      </c>
      <c r="AF13" s="15" t="inlineStr">
        <is>
          <t>○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11" t="inlineStr">
        <is>
          <t>公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11" t="inlineStr">
        <is>
          <t>公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11" t="inlineStr">
        <is>
          <t>公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11" t="inlineStr">
        <is>
          <t>公</t>
        </is>
      </c>
      <c r="AA16" s="8" t="inlineStr">
        <is>
          <t>○</t>
        </is>
      </c>
      <c r="AB16" s="8" t="inlineStr">
        <is>
          <t>○</t>
        </is>
      </c>
      <c r="AC16" s="11" t="inlineStr">
        <is>
          <t>公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5" t="inlineStr">
        <is>
          <t>○</t>
        </is>
      </c>
      <c r="G17" s="15" t="inlineStr">
        <is>
          <t>○</t>
        </is>
      </c>
      <c r="H17" s="15" t="inlineStr">
        <is>
          <t>○</t>
        </is>
      </c>
      <c r="I17" s="15" t="inlineStr">
        <is>
          <t>○</t>
        </is>
      </c>
      <c r="J17" s="15" t="inlineStr">
        <is>
          <t>○</t>
        </is>
      </c>
      <c r="K17" s="11" t="inlineStr">
        <is>
          <t>公</t>
        </is>
      </c>
      <c r="L17" s="11" t="inlineStr">
        <is>
          <t>公</t>
        </is>
      </c>
      <c r="M17" s="15" t="inlineStr">
        <is>
          <t>○</t>
        </is>
      </c>
      <c r="N17" s="15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5" t="inlineStr">
        <is>
          <t>○</t>
        </is>
      </c>
      <c r="T17" s="15" t="inlineStr">
        <is>
          <t>○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5" t="inlineStr">
        <is>
          <t>○</t>
        </is>
      </c>
      <c r="AA17" s="15" t="inlineStr">
        <is>
          <t>○</t>
        </is>
      </c>
      <c r="AB17" s="15" t="inlineStr">
        <is>
          <t>○</t>
        </is>
      </c>
      <c r="AC17" s="15" t="inlineStr">
        <is>
          <t>○</t>
        </is>
      </c>
      <c r="AD17" s="11" t="inlineStr">
        <is>
          <t>公</t>
        </is>
      </c>
      <c r="AE17" s="15" t="inlineStr">
        <is>
          <t>○</t>
        </is>
      </c>
      <c r="AF17" s="15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8" t="inlineStr">
        <is>
          <t>○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8" t="inlineStr">
        <is>
          <t>○</t>
        </is>
      </c>
      <c r="U18" s="11" t="inlineStr">
        <is>
          <t>公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11" t="inlineStr">
        <is>
          <t>公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11" t="inlineStr">
        <is>
          <t>公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1" t="inlineStr">
        <is>
          <t>公</t>
        </is>
      </c>
      <c r="H20" s="11" t="inlineStr">
        <is>
          <t>公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1" t="inlineStr">
        <is>
          <t>公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1" t="inlineStr">
        <is>
          <t>公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5" t="inlineStr">
        <is>
          <t>○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11" t="inlineStr">
        <is>
          <t>公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11" t="inlineStr">
        <is>
          <t>公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11" t="inlineStr">
        <is>
          <t>公</t>
        </is>
      </c>
      <c r="T23" s="8" t="inlineStr">
        <is>
          <t>○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11" t="inlineStr">
        <is>
          <t>公</t>
        </is>
      </c>
      <c r="AA23" s="8" t="inlineStr">
        <is>
          <t>○</t>
        </is>
      </c>
      <c r="AB23" s="8" t="inlineStr">
        <is>
          <t>○</t>
        </is>
      </c>
      <c r="AC23" s="11" t="inlineStr">
        <is>
          <t>公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11" t="inlineStr">
        <is>
          <t>公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11" t="inlineStr">
        <is>
          <t>公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11" t="inlineStr">
        <is>
          <t>公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8" t="inlineStr">
        <is>
          <t>○</t>
        </is>
      </c>
      <c r="G25" s="11" t="inlineStr">
        <is>
          <t>公</t>
        </is>
      </c>
      <c r="H25" s="8" t="inlineStr">
        <is>
          <t>○</t>
        </is>
      </c>
      <c r="I25" s="8" t="inlineStr">
        <is>
          <t>○</t>
        </is>
      </c>
      <c r="J25" s="8" t="inlineStr">
        <is>
          <t>○</t>
        </is>
      </c>
      <c r="K25" s="8" t="inlineStr">
        <is>
          <t>○</t>
        </is>
      </c>
      <c r="L25" s="8" t="inlineStr">
        <is>
          <t>○</t>
        </is>
      </c>
      <c r="M25" s="8" t="inlineStr">
        <is>
          <t>○</t>
        </is>
      </c>
      <c r="N25" s="11" t="inlineStr">
        <is>
          <t>公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8" t="inlineStr">
        <is>
          <t>○</t>
        </is>
      </c>
      <c r="T25" s="8" t="inlineStr">
        <is>
          <t>○</t>
        </is>
      </c>
      <c r="U25" s="11" t="inlineStr">
        <is>
          <t>公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8" t="inlineStr">
        <is>
          <t>○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11" t="inlineStr">
        <is>
          <t>公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11" t="inlineStr">
        <is>
          <t>公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11" t="inlineStr">
        <is>
          <t>公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11" t="inlineStr">
        <is>
          <t>公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11" t="inlineStr">
        <is>
          <t>公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0" t="inlineStr"/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0" t="inlineStr"/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0" t="inlineStr"/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20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12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2026-10-12T10:44:16Z</dcterms:created>
  <dcterms:modified xsi:type="dcterms:W3CDTF">2026-10-12T10:44:23Z</dcterms:modified>
</cp:coreProperties>
</file>