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11\"/>
    </mc:Choice>
  </mc:AlternateContent>
  <xr:revisionPtr revIDLastSave="0" documentId="13_ncr:1_{A9D67098-9070-4C27-959F-1B0F85F6D7B6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'!$A$1:$P$733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<sst xmlns="http://schemas.openxmlformats.org/spreadsheetml/2006/main" count="2710" uniqueCount="26">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</sst>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33"/>
  <sheetViews>
    <sheetView tabSelected="1" view="pageBreakPreview" zoomScale="85" zoomScaleNormal="100" zoomScaleSheetLayoutView="85" workbookViewId="0">
      <pane xSplit="2" ySplit="1" topLeftCell="C708" activePane="bottomRight" state="frozen"/>
      <selection pane="topRight" activeCell="C1" sqref="C1"/>
      <selection pane="bottomLeft" activeCell="A2" sqref="A2"/>
      <selection pane="bottomRight" activeCell="E746" sqref="E74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135935</v>
      </c>
      <c r="E695" s="1">
        <v>135457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141833</v>
      </c>
      <c r="E696" s="1">
        <v>141175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148324</v>
      </c>
      <c r="E697" s="1">
        <v>147401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153919</v>
      </c>
      <c r="E698" s="1">
        <v>152803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159765</v>
      </c>
      <c r="E699" s="1">
        <v>158390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165147</v>
      </c>
      <c r="E700" s="1">
        <v>163625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168606</v>
      </c>
      <c r="E701" s="1">
        <v>166985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174924</v>
      </c>
      <c r="E702" s="1">
        <v>173010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181055</v>
      </c>
      <c r="E703" s="1">
        <v>178849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187617</v>
      </c>
      <c r="E704" s="1">
        <v>185030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193121</v>
      </c>
      <c r="E705" s="1">
        <v>190173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196378</v>
      </c>
      <c r="E706" s="1">
        <v>193214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201004</v>
      </c>
      <c r="E707" s="1">
        <v>197487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204267</v>
      </c>
      <c r="E708" s="1">
        <v>200570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209235</v>
      </c>
      <c r="E709" s="1">
        <v>205197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214439</v>
      </c>
      <c r="E710" s="1">
        <v>210046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219261</v>
      </c>
      <c r="E711" s="1">
        <v>214530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224310</v>
      </c>
      <c r="E712" s="1">
        <v>219226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229116</v>
      </c>
      <c r="E713" s="1">
        <v>223772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233462</v>
      </c>
      <c r="E714" s="1">
        <v>227925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235956</v>
      </c>
      <c r="E715" s="1">
        <v>230274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239962</v>
      </c>
      <c r="E716" s="1">
        <v>233947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244706</v>
      </c>
      <c r="E717" s="1">
        <v>238416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247470</v>
      </c>
      <c r="E718" s="1">
        <v>241006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250903</v>
      </c>
      <c r="E719" s="1">
        <v>244171</v>
      </c>
      <c r="F719" s="1">
        <v>6732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255002</v>
      </c>
      <c r="E720" s="1">
        <v>247989</v>
      </c>
      <c r="F720" s="1">
        <v>7013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258639</v>
      </c>
      <c r="E721" s="1">
        <v>251403</v>
      </c>
      <c r="F721" s="1">
        <v>7236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260685</v>
      </c>
      <c r="E722" s="1">
        <v>253310</v>
      </c>
      <c r="F722" s="1">
        <v>7375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264287</v>
      </c>
      <c r="E723" s="1">
        <v>256639</v>
      </c>
      <c r="F723" s="1">
        <v>7648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268074</v>
      </c>
      <c r="E724" s="1">
        <v>260187</v>
      </c>
      <c r="F724" s="1">
        <v>7887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271554</v>
      </c>
      <c r="E725" s="1">
        <v>263426</v>
      </c>
      <c r="F725" s="1">
        <v>8128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15">
      <c r="A726" s="6">
        <v>44624</v>
      </c>
      <c r="B726" s="1" t="s">
        <v>4</v>
      </c>
      <c r="C726" s="1">
        <v>1254955</v>
      </c>
      <c r="D726" s="1">
        <v>274972</v>
      </c>
      <c r="E726" s="1">
        <v>266589</v>
      </c>
      <c r="F726" s="1">
        <v>8383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  <row r="727" spans="1:16" x14ac:dyDescent="0.15">
      <c r="A727" s="6">
        <v>44625</v>
      </c>
      <c r="B727" s="1" t="s">
        <v>4</v>
      </c>
      <c r="C727" s="1">
        <v>1260425</v>
      </c>
      <c r="D727" s="1">
        <v>278462</v>
      </c>
      <c r="E727" s="1">
        <v>269849</v>
      </c>
      <c r="F727" s="1">
        <v>8613</v>
      </c>
      <c r="G727" s="1">
        <v>912</v>
      </c>
      <c r="H727" s="1">
        <v>876</v>
      </c>
      <c r="I727" s="1">
        <v>36</v>
      </c>
      <c r="J727" s="1">
        <v>426</v>
      </c>
      <c r="K727" s="1">
        <v>1660</v>
      </c>
      <c r="L727" s="1">
        <v>12</v>
      </c>
      <c r="M727" s="1">
        <v>25451</v>
      </c>
      <c r="N727" s="1">
        <v>571</v>
      </c>
      <c r="O727" s="1">
        <v>1887</v>
      </c>
      <c r="P727" s="1">
        <v>247559</v>
      </c>
    </row>
    <row r="728" spans="1:16" x14ac:dyDescent="0.15">
      <c r="A728" s="6">
        <v>44626</v>
      </c>
      <c r="B728" s="1" t="s">
        <v>4</v>
      </c>
      <c r="C728" s="1">
        <v>1265341</v>
      </c>
      <c r="D728" s="1">
        <v>281594</v>
      </c>
      <c r="E728" s="1">
        <v>272763</v>
      </c>
      <c r="F728" s="1">
        <v>8831</v>
      </c>
      <c r="G728" s="1">
        <v>908</v>
      </c>
      <c r="H728" s="1">
        <v>871</v>
      </c>
      <c r="I728" s="1">
        <v>37</v>
      </c>
      <c r="J728" s="1">
        <v>431</v>
      </c>
      <c r="K728" s="1">
        <v>2610</v>
      </c>
      <c r="L728" s="1">
        <v>10</v>
      </c>
      <c r="M728" s="1">
        <v>24994</v>
      </c>
      <c r="N728" s="1">
        <v>484</v>
      </c>
      <c r="O728" s="1">
        <v>1893</v>
      </c>
      <c r="P728" s="1">
        <v>250278</v>
      </c>
    </row>
    <row r="729" spans="1:16" x14ac:dyDescent="0.15">
      <c r="A729" s="6">
        <v>44627</v>
      </c>
      <c r="B729" s="1" t="s">
        <v>4</v>
      </c>
      <c r="C729" s="1">
        <v>1267498</v>
      </c>
      <c r="D729" s="1">
        <v>282954</v>
      </c>
      <c r="E729" s="1">
        <v>274029</v>
      </c>
      <c r="F729" s="1">
        <v>8925</v>
      </c>
      <c r="G729" s="1">
        <v>867</v>
      </c>
      <c r="H729" s="1">
        <v>834</v>
      </c>
      <c r="I729" s="1">
        <v>33</v>
      </c>
      <c r="J729" s="1">
        <v>413</v>
      </c>
      <c r="K729" s="1">
        <v>1122</v>
      </c>
      <c r="L729" s="1">
        <v>8</v>
      </c>
      <c r="M729" s="1">
        <v>24778</v>
      </c>
      <c r="N729" s="1">
        <v>452</v>
      </c>
      <c r="O729" s="1">
        <v>1899</v>
      </c>
      <c r="P729" s="1">
        <v>253425</v>
      </c>
    </row>
    <row r="730" spans="1:16" x14ac:dyDescent="0.15">
      <c r="A730" s="6">
        <v>44628</v>
      </c>
      <c r="B730" s="1" t="s">
        <v>4</v>
      </c>
      <c r="C730" s="1">
        <v>1272127</v>
      </c>
      <c r="D730" s="1">
        <v>286079</v>
      </c>
      <c r="E730" s="1">
        <v>276912</v>
      </c>
      <c r="F730" s="1">
        <v>9167</v>
      </c>
      <c r="G730" s="1">
        <v>842</v>
      </c>
      <c r="H730" s="1">
        <v>811</v>
      </c>
      <c r="I730" s="1">
        <v>31</v>
      </c>
      <c r="J730" s="1">
        <v>372</v>
      </c>
      <c r="K730" s="1">
        <v>2188</v>
      </c>
      <c r="L730" s="1">
        <v>11</v>
      </c>
      <c r="M730" s="1">
        <v>23090</v>
      </c>
      <c r="N730" s="1">
        <v>460</v>
      </c>
      <c r="O730" s="1">
        <v>1918</v>
      </c>
      <c r="P730" s="1">
        <v>257210</v>
      </c>
    </row>
    <row r="731" spans="1:16" x14ac:dyDescent="0.15">
      <c r="A731" s="6">
        <v>44629</v>
      </c>
      <c r="B731" s="1" t="s">
        <v>4</v>
      </c>
      <c r="C731" s="1">
        <v>1277363</v>
      </c>
      <c r="D731" s="1">
        <v>289616</v>
      </c>
      <c r="E731" s="1">
        <v>280236</v>
      </c>
      <c r="F731" s="1">
        <v>9380</v>
      </c>
      <c r="G731" s="1">
        <v>834</v>
      </c>
      <c r="H731" s="1">
        <v>804</v>
      </c>
      <c r="I731" s="1">
        <v>30</v>
      </c>
      <c r="J731" s="1">
        <v>402</v>
      </c>
      <c r="K731" s="1">
        <v>1938</v>
      </c>
      <c r="L731" s="1">
        <v>10</v>
      </c>
      <c r="M731" s="1">
        <v>22729</v>
      </c>
      <c r="N731" s="1">
        <v>437</v>
      </c>
      <c r="O731" s="1">
        <v>1936</v>
      </c>
      <c r="P731" s="1">
        <v>261340</v>
      </c>
    </row>
    <row r="732" spans="1:16" x14ac:dyDescent="0.15">
      <c r="A732" s="6">
        <v>44630</v>
      </c>
      <c r="B732" s="1" t="s">
        <v>4</v>
      </c>
      <c r="C732" s="1">
        <v>1282062</v>
      </c>
      <c r="D732" s="1">
        <v>292571</v>
      </c>
      <c r="E732" s="1">
        <v>282989</v>
      </c>
      <c r="F732" s="1">
        <v>9582</v>
      </c>
      <c r="G732" s="1">
        <v>827</v>
      </c>
      <c r="H732" s="1">
        <v>800</v>
      </c>
      <c r="I732" s="1">
        <v>27</v>
      </c>
      <c r="J732" s="1">
        <v>416</v>
      </c>
      <c r="K732" s="1">
        <v>1836</v>
      </c>
      <c r="L732" s="1">
        <v>6</v>
      </c>
      <c r="M732" s="1">
        <v>22772</v>
      </c>
      <c r="N732" s="1">
        <v>469</v>
      </c>
      <c r="O732" s="1">
        <v>1955</v>
      </c>
      <c r="P732" s="1">
        <v>264297</v>
      </c>
    </row>
    <row r="733" spans="1:16" x14ac:dyDescent="0.15">
      <c r="A733" s="6">
        <v>44631</v>
      </c>
      <c r="B733" s="1" t="s">
        <v>4</v>
      </c>
      <c r="C733" s="1">
        <v>1286669</v>
      </c>
      <c r="D733" s="1">
        <v>295435</v>
      </c>
      <c r="E733" s="1">
        <v>285662</v>
      </c>
      <c r="F733" s="1">
        <v>9773</v>
      </c>
      <c r="G733" s="1">
        <v>772</v>
      </c>
      <c r="H733" s="1">
        <v>749</v>
      </c>
      <c r="I733" s="1">
        <v>23</v>
      </c>
      <c r="J733" s="1">
        <v>427</v>
      </c>
      <c r="K733" s="1">
        <v>1555</v>
      </c>
      <c r="L733" s="1">
        <v>6</v>
      </c>
      <c r="M733" s="1">
        <v>23051</v>
      </c>
      <c r="N733" s="1">
        <v>435</v>
      </c>
      <c r="O733" s="1">
        <v>1976</v>
      </c>
      <c r="P733" s="1">
        <v>267219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2022-03-12T05:36:38Z</dcterms:modified>
</cp:coreProperties>
</file>