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令和３年１月\0109\"/>
    </mc:Choice>
  </mc:AlternateContent>
  <xr:revisionPtr revIDLastSave="0" documentId="13_ncr:1_{0585FBC6-AA8B-43C5-A9F6-D7D23E023BDE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'!$A$1:$L$307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<sst xmlns="http://schemas.openxmlformats.org/spreadsheetml/2006/main" count="867" uniqueCount="16">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</sst>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L307"/>
  <sheetViews>
    <sheetView tabSelected="1" view="pageBreakPreview" zoomScaleNormal="100" zoomScaleSheetLayoutView="100" workbookViewId="0">
      <pane xSplit="2" ySplit="1" topLeftCell="F299" activePane="bottomRight" state="frozen"/>
      <selection pane="topRight" activeCell="C1" sqref="C1"/>
      <selection pane="bottomLeft" activeCell="A2" sqref="A2"/>
      <selection pane="bottomRight" activeCell="G310" sqref="G31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2" width="19" style="1" customWidth="1"/>
    <col min="13" max="16384" width="9" style="1"/>
  </cols>
  <sheetData>
    <row r="1" spans="1:12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15</v>
      </c>
      <c r="K1" s="2" t="s">
        <v>1</v>
      </c>
      <c r="L1" s="2" t="s">
        <v>0</v>
      </c>
    </row>
    <row r="2" spans="1:12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+D2-K2-L2-H2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 t="s">
        <v>13</v>
      </c>
      <c r="K2" s="4">
        <v>0</v>
      </c>
      <c r="L2" s="4">
        <v>1</v>
      </c>
    </row>
    <row r="3" spans="1:12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+D3-K3-L3-H3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 t="s">
        <v>13</v>
      </c>
      <c r="K3" s="4">
        <v>1</v>
      </c>
      <c r="L3" s="4">
        <v>1</v>
      </c>
    </row>
    <row r="4" spans="1:12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 t="s">
        <v>13</v>
      </c>
      <c r="K4" s="4">
        <v>1</v>
      </c>
      <c r="L4" s="4">
        <v>1</v>
      </c>
    </row>
    <row r="5" spans="1:12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4" t="s">
        <v>13</v>
      </c>
      <c r="K5" s="5">
        <v>1</v>
      </c>
      <c r="L5" s="5">
        <v>1</v>
      </c>
    </row>
    <row r="6" spans="1:12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4" t="s">
        <v>13</v>
      </c>
      <c r="K6" s="5">
        <v>1</v>
      </c>
      <c r="L6" s="5">
        <v>2</v>
      </c>
    </row>
    <row r="7" spans="1:12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4" t="s">
        <v>13</v>
      </c>
      <c r="K7" s="1">
        <v>1</v>
      </c>
      <c r="L7" s="1">
        <v>2</v>
      </c>
    </row>
    <row r="8" spans="1:12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4" t="s">
        <v>13</v>
      </c>
      <c r="K8" s="1">
        <v>2</v>
      </c>
      <c r="L8" s="1">
        <v>2</v>
      </c>
    </row>
    <row r="9" spans="1:12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4" t="s">
        <v>13</v>
      </c>
      <c r="K9" s="1">
        <v>2</v>
      </c>
      <c r="L9" s="1">
        <v>3</v>
      </c>
    </row>
    <row r="10" spans="1:12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4" t="s">
        <v>13</v>
      </c>
      <c r="K10" s="1">
        <v>3</v>
      </c>
      <c r="L10" s="1">
        <v>4</v>
      </c>
    </row>
    <row r="11" spans="1:12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4" t="s">
        <v>13</v>
      </c>
      <c r="K11" s="1">
        <v>4</v>
      </c>
      <c r="L11" s="1">
        <v>4</v>
      </c>
    </row>
    <row r="12" spans="1:12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4" t="s">
        <v>13</v>
      </c>
      <c r="K12" s="1">
        <v>4</v>
      </c>
      <c r="L12" s="1">
        <v>9</v>
      </c>
    </row>
    <row r="13" spans="1:12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4" t="s">
        <v>13</v>
      </c>
      <c r="K13" s="1">
        <v>4</v>
      </c>
      <c r="L13" s="1">
        <v>9</v>
      </c>
    </row>
    <row r="14" spans="1:12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4" t="s">
        <v>13</v>
      </c>
      <c r="K14" s="1">
        <v>6</v>
      </c>
      <c r="L14" s="1">
        <v>9</v>
      </c>
    </row>
    <row r="15" spans="1:12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4" t="s">
        <v>13</v>
      </c>
      <c r="K15" s="1">
        <v>6</v>
      </c>
      <c r="L15" s="1">
        <v>15</v>
      </c>
    </row>
    <row r="16" spans="1:12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4" t="s">
        <v>13</v>
      </c>
      <c r="K16" s="1">
        <v>6</v>
      </c>
      <c r="L16" s="1">
        <v>16</v>
      </c>
    </row>
    <row r="17" spans="1:12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4" t="s">
        <v>13</v>
      </c>
      <c r="K17" s="1">
        <v>6</v>
      </c>
      <c r="L17" s="1">
        <v>17</v>
      </c>
    </row>
    <row r="18" spans="1:12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4" t="s">
        <v>13</v>
      </c>
      <c r="K18" s="1">
        <v>7</v>
      </c>
      <c r="L18" s="1">
        <v>17</v>
      </c>
    </row>
    <row r="19" spans="1:12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4" t="s">
        <v>13</v>
      </c>
      <c r="K19" s="1">
        <v>9</v>
      </c>
      <c r="L19" s="1">
        <v>17</v>
      </c>
    </row>
    <row r="20" spans="1:12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4" t="s">
        <v>13</v>
      </c>
      <c r="K20" s="1">
        <v>10</v>
      </c>
      <c r="L20" s="1">
        <v>17</v>
      </c>
    </row>
    <row r="21" spans="1:12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4" t="s">
        <v>13</v>
      </c>
      <c r="K21" s="1">
        <v>10</v>
      </c>
      <c r="L21" s="1">
        <v>17</v>
      </c>
    </row>
    <row r="22" spans="1:12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4" t="s">
        <v>13</v>
      </c>
      <c r="K22" s="1">
        <v>11</v>
      </c>
      <c r="L22" s="1">
        <v>40</v>
      </c>
    </row>
    <row r="23" spans="1:12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4" t="s">
        <v>13</v>
      </c>
      <c r="K23" s="1">
        <v>11</v>
      </c>
      <c r="L23" s="1">
        <v>40</v>
      </c>
    </row>
    <row r="24" spans="1:12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4" t="s">
        <v>13</v>
      </c>
      <c r="K24" s="1">
        <v>11</v>
      </c>
      <c r="L24" s="1">
        <v>40</v>
      </c>
    </row>
    <row r="25" spans="1:12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4" t="s">
        <v>13</v>
      </c>
      <c r="K25" s="1">
        <v>11</v>
      </c>
      <c r="L25" s="1">
        <v>50</v>
      </c>
    </row>
    <row r="26" spans="1:12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4" t="s">
        <v>13</v>
      </c>
      <c r="K26" s="1">
        <v>11</v>
      </c>
      <c r="L26" s="1">
        <v>50</v>
      </c>
    </row>
    <row r="27" spans="1:12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4" t="s">
        <v>13</v>
      </c>
      <c r="K27" s="1">
        <v>11</v>
      </c>
      <c r="L27" s="1">
        <v>50</v>
      </c>
    </row>
    <row r="28" spans="1:12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4" t="s">
        <v>13</v>
      </c>
      <c r="K28" s="1">
        <v>11</v>
      </c>
      <c r="L28" s="1">
        <v>50</v>
      </c>
    </row>
    <row r="29" spans="1:12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4" t="s">
        <v>13</v>
      </c>
      <c r="K29" s="1">
        <v>12</v>
      </c>
      <c r="L29" s="1">
        <v>60</v>
      </c>
    </row>
    <row r="30" spans="1:12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4" t="s">
        <v>13</v>
      </c>
      <c r="K30" s="1">
        <v>12</v>
      </c>
      <c r="L30" s="1">
        <v>60</v>
      </c>
    </row>
    <row r="31" spans="1:12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4" t="s">
        <v>13</v>
      </c>
      <c r="K31" s="1">
        <v>12</v>
      </c>
      <c r="L31" s="1">
        <v>60</v>
      </c>
    </row>
    <row r="32" spans="1:12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4" t="s">
        <v>13</v>
      </c>
      <c r="K32" s="1">
        <v>13</v>
      </c>
      <c r="L32" s="1">
        <v>60</v>
      </c>
    </row>
    <row r="33" spans="1:12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4" t="s">
        <v>13</v>
      </c>
      <c r="K33" s="1">
        <v>13</v>
      </c>
      <c r="L33" s="1">
        <v>78</v>
      </c>
    </row>
    <row r="34" spans="1:12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4" t="s">
        <v>13</v>
      </c>
      <c r="K34" s="1">
        <v>14</v>
      </c>
      <c r="L34" s="1">
        <v>91</v>
      </c>
    </row>
    <row r="35" spans="1:12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4" t="s">
        <v>13</v>
      </c>
      <c r="K35" s="1">
        <v>14</v>
      </c>
      <c r="L35" s="1">
        <v>95</v>
      </c>
    </row>
    <row r="36" spans="1:12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4" t="s">
        <v>13</v>
      </c>
      <c r="K36" s="1">
        <v>15</v>
      </c>
      <c r="L36" s="1">
        <v>107</v>
      </c>
    </row>
    <row r="37" spans="1:12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4" t="s">
        <v>13</v>
      </c>
      <c r="K37" s="1">
        <v>15</v>
      </c>
      <c r="L37" s="1">
        <v>107</v>
      </c>
    </row>
    <row r="38" spans="1:12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4" t="s">
        <v>13</v>
      </c>
      <c r="K38" s="1">
        <v>15</v>
      </c>
      <c r="L38" s="1">
        <v>108</v>
      </c>
    </row>
    <row r="39" spans="1:12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4" t="s">
        <v>13</v>
      </c>
      <c r="K39" s="1">
        <v>16</v>
      </c>
      <c r="L39" s="1">
        <v>118</v>
      </c>
    </row>
    <row r="40" spans="1:12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4" t="s">
        <v>13</v>
      </c>
      <c r="K40" s="1">
        <v>17</v>
      </c>
      <c r="L40" s="1">
        <v>118</v>
      </c>
    </row>
    <row r="41" spans="1:12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4" t="s">
        <v>13</v>
      </c>
      <c r="K41" s="1">
        <v>17</v>
      </c>
      <c r="L41" s="1">
        <v>118</v>
      </c>
    </row>
    <row r="42" spans="1:12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4" t="s">
        <v>13</v>
      </c>
      <c r="K42" s="1">
        <v>19</v>
      </c>
      <c r="L42" s="1">
        <v>127</v>
      </c>
    </row>
    <row r="43" spans="1:12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4" t="s">
        <v>13</v>
      </c>
      <c r="K43" s="1">
        <v>22</v>
      </c>
      <c r="L43" s="1">
        <v>155</v>
      </c>
    </row>
    <row r="44" spans="1:12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4" t="s">
        <v>13</v>
      </c>
      <c r="K44" s="1">
        <v>22</v>
      </c>
      <c r="L44" s="1">
        <v>156</v>
      </c>
    </row>
    <row r="45" spans="1:12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4" t="s">
        <v>13</v>
      </c>
      <c r="K45" s="1">
        <v>22</v>
      </c>
      <c r="L45" s="1">
        <v>183</v>
      </c>
    </row>
    <row r="46" spans="1:12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4" t="s">
        <v>13</v>
      </c>
      <c r="K46" s="1">
        <v>22</v>
      </c>
      <c r="L46" s="1">
        <v>201</v>
      </c>
    </row>
    <row r="47" spans="1:12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4" t="s">
        <v>13</v>
      </c>
      <c r="K47" s="1">
        <v>23</v>
      </c>
      <c r="L47" s="1">
        <v>239</v>
      </c>
    </row>
    <row r="48" spans="1:12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4" t="s">
        <v>13</v>
      </c>
      <c r="K48" s="1">
        <v>24</v>
      </c>
      <c r="L48" s="1">
        <v>240</v>
      </c>
    </row>
    <row r="49" spans="1:12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4" t="s">
        <v>13</v>
      </c>
      <c r="K49" s="1">
        <v>24</v>
      </c>
      <c r="L49" s="1">
        <v>252</v>
      </c>
    </row>
    <row r="50" spans="1:12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4" t="s">
        <v>13</v>
      </c>
      <c r="K50" s="1">
        <v>24</v>
      </c>
      <c r="L50" s="1">
        <v>258</v>
      </c>
    </row>
    <row r="51" spans="1:12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4" t="s">
        <v>13</v>
      </c>
      <c r="K51" s="1">
        <v>27</v>
      </c>
      <c r="L51" s="1">
        <v>276</v>
      </c>
    </row>
    <row r="52" spans="1:12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4" t="s">
        <v>13</v>
      </c>
      <c r="K52" s="1">
        <v>27</v>
      </c>
      <c r="L52" s="1">
        <v>304</v>
      </c>
    </row>
    <row r="53" spans="1:12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4" t="s">
        <v>13</v>
      </c>
      <c r="K53" s="1">
        <v>27</v>
      </c>
      <c r="L53" s="1">
        <v>321</v>
      </c>
    </row>
    <row r="54" spans="1:12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4" t="s">
        <v>13</v>
      </c>
      <c r="K54" s="1">
        <v>27</v>
      </c>
      <c r="L54" s="1">
        <v>351</v>
      </c>
    </row>
    <row r="55" spans="1:12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4" t="s">
        <v>13</v>
      </c>
      <c r="K55" s="1">
        <v>28</v>
      </c>
      <c r="L55" s="1">
        <v>358</v>
      </c>
    </row>
    <row r="56" spans="1:12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4" t="s">
        <v>13</v>
      </c>
      <c r="K56" s="1">
        <v>28</v>
      </c>
      <c r="L56" s="1">
        <v>377</v>
      </c>
    </row>
    <row r="57" spans="1:12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4" t="s">
        <v>13</v>
      </c>
      <c r="K57" s="1">
        <v>29</v>
      </c>
      <c r="L57" s="1">
        <v>381</v>
      </c>
    </row>
    <row r="58" spans="1:12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4" t="s">
        <v>13</v>
      </c>
      <c r="K58" s="1">
        <v>30</v>
      </c>
      <c r="L58" s="1">
        <v>410</v>
      </c>
    </row>
    <row r="59" spans="1:12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4" t="s">
        <v>13</v>
      </c>
      <c r="K59" s="1">
        <v>30</v>
      </c>
      <c r="L59" s="1">
        <v>437</v>
      </c>
    </row>
    <row r="60" spans="1:12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4" t="s">
        <v>13</v>
      </c>
      <c r="K60" s="1">
        <v>32</v>
      </c>
      <c r="L60" s="1">
        <v>454</v>
      </c>
    </row>
    <row r="61" spans="1:12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4" t="s">
        <v>13</v>
      </c>
      <c r="K61" s="1">
        <v>32</v>
      </c>
      <c r="L61" s="1">
        <v>463</v>
      </c>
    </row>
    <row r="62" spans="1:12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4" t="s">
        <v>13</v>
      </c>
      <c r="K62" s="1">
        <v>34</v>
      </c>
      <c r="L62" s="1">
        <v>486</v>
      </c>
    </row>
    <row r="63" spans="1:12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4" t="s">
        <v>13</v>
      </c>
      <c r="K63" s="1">
        <v>34</v>
      </c>
      <c r="L63" s="1">
        <v>500</v>
      </c>
    </row>
    <row r="64" spans="1:12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4" t="s">
        <v>13</v>
      </c>
      <c r="K64" s="1">
        <v>34</v>
      </c>
      <c r="L64" s="1">
        <v>512</v>
      </c>
    </row>
    <row r="65" spans="1:12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4" t="s">
        <v>13</v>
      </c>
      <c r="K65" s="1">
        <v>35</v>
      </c>
      <c r="L65" s="1">
        <v>521</v>
      </c>
    </row>
    <row r="66" spans="1:12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4" t="s">
        <v>13</v>
      </c>
      <c r="K66" s="1">
        <v>37</v>
      </c>
      <c r="L66" s="1">
        <v>539</v>
      </c>
    </row>
    <row r="67" spans="1:12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+D67-K67-L67-H67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4" t="s">
        <v>13</v>
      </c>
      <c r="K67" s="1">
        <v>37</v>
      </c>
      <c r="L67" s="1">
        <v>548</v>
      </c>
    </row>
    <row r="68" spans="1:12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4" t="s">
        <v>13</v>
      </c>
      <c r="K68" s="1">
        <v>38</v>
      </c>
      <c r="L68" s="1">
        <v>559</v>
      </c>
    </row>
    <row r="69" spans="1:12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4" t="s">
        <v>13</v>
      </c>
      <c r="K69" s="1">
        <v>38</v>
      </c>
      <c r="L69" s="1">
        <v>565</v>
      </c>
    </row>
    <row r="70" spans="1:12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4" t="s">
        <v>13</v>
      </c>
      <c r="K70" s="1">
        <v>38</v>
      </c>
      <c r="L70" s="1">
        <v>571</v>
      </c>
    </row>
    <row r="71" spans="1:12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4" t="s">
        <v>13</v>
      </c>
      <c r="K71" s="1">
        <v>38</v>
      </c>
      <c r="L71" s="1">
        <v>581</v>
      </c>
    </row>
    <row r="72" spans="1:12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4" t="s">
        <v>13</v>
      </c>
      <c r="K72" s="1">
        <v>38</v>
      </c>
      <c r="L72" s="1">
        <v>594</v>
      </c>
    </row>
    <row r="73" spans="1:12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4" t="s">
        <v>13</v>
      </c>
      <c r="K73" s="1">
        <v>38</v>
      </c>
      <c r="L73" s="1">
        <v>601</v>
      </c>
    </row>
    <row r="74" spans="1:12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4" t="s">
        <v>13</v>
      </c>
      <c r="K74" s="1">
        <v>38</v>
      </c>
      <c r="L74" s="1">
        <v>605</v>
      </c>
    </row>
    <row r="75" spans="1:12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4" t="s">
        <v>13</v>
      </c>
      <c r="K75" s="1">
        <v>40</v>
      </c>
      <c r="L75" s="1">
        <v>605</v>
      </c>
    </row>
    <row r="76" spans="1:12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4" t="s">
        <v>13</v>
      </c>
      <c r="K76" s="1">
        <v>40</v>
      </c>
      <c r="L76" s="1">
        <v>609</v>
      </c>
    </row>
    <row r="77" spans="1:12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4" t="s">
        <v>13</v>
      </c>
      <c r="K77" s="1">
        <v>40</v>
      </c>
      <c r="L77" s="1">
        <v>613</v>
      </c>
    </row>
    <row r="78" spans="1:12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4" t="s">
        <v>13</v>
      </c>
      <c r="K78" s="1">
        <v>40</v>
      </c>
      <c r="L78" s="1">
        <v>615</v>
      </c>
    </row>
    <row r="79" spans="1:12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4" t="s">
        <v>13</v>
      </c>
      <c r="K79" s="1">
        <v>40</v>
      </c>
      <c r="L79" s="1">
        <v>618</v>
      </c>
    </row>
    <row r="80" spans="1:12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4" t="s">
        <v>13</v>
      </c>
      <c r="K80" s="1">
        <v>40</v>
      </c>
      <c r="L80" s="1">
        <v>622</v>
      </c>
    </row>
    <row r="81" spans="1:12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4" t="s">
        <v>13</v>
      </c>
      <c r="K81" s="1">
        <v>41</v>
      </c>
      <c r="L81" s="1">
        <v>625</v>
      </c>
    </row>
    <row r="82" spans="1:12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4" t="s">
        <v>13</v>
      </c>
      <c r="K82" s="1">
        <v>42</v>
      </c>
      <c r="L82" s="1">
        <v>626</v>
      </c>
    </row>
    <row r="83" spans="1:12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4" t="s">
        <v>13</v>
      </c>
      <c r="K83" s="1">
        <v>42</v>
      </c>
      <c r="L83" s="1">
        <v>626</v>
      </c>
    </row>
    <row r="84" spans="1:12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4" t="s">
        <v>13</v>
      </c>
      <c r="K84" s="1">
        <v>42</v>
      </c>
      <c r="L84" s="1">
        <v>630</v>
      </c>
    </row>
    <row r="85" spans="1:12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4" t="s">
        <v>13</v>
      </c>
      <c r="K85" s="1">
        <v>42</v>
      </c>
      <c r="L85" s="1">
        <v>632</v>
      </c>
    </row>
    <row r="86" spans="1:12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+D86-K86-L86-H86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4" t="s">
        <v>13</v>
      </c>
      <c r="K86" s="1">
        <v>42</v>
      </c>
      <c r="L86" s="1">
        <v>636</v>
      </c>
    </row>
    <row r="87" spans="1:12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4" t="s">
        <v>13</v>
      </c>
      <c r="K87" s="1">
        <v>42</v>
      </c>
      <c r="L87" s="1">
        <v>641</v>
      </c>
    </row>
    <row r="88" spans="1:12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4" t="s">
        <v>13</v>
      </c>
      <c r="K88" s="1">
        <v>42</v>
      </c>
      <c r="L88" s="1">
        <v>647</v>
      </c>
    </row>
    <row r="89" spans="1:12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4" t="s">
        <v>13</v>
      </c>
      <c r="K89" s="1">
        <v>42</v>
      </c>
      <c r="L89" s="1">
        <v>652</v>
      </c>
    </row>
    <row r="90" spans="1:12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4" t="s">
        <v>13</v>
      </c>
      <c r="K90" s="1">
        <v>42</v>
      </c>
      <c r="L90" s="1">
        <v>652</v>
      </c>
    </row>
    <row r="91" spans="1:12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4" t="s">
        <v>13</v>
      </c>
      <c r="K91" s="1">
        <v>42</v>
      </c>
      <c r="L91" s="1">
        <v>652</v>
      </c>
    </row>
    <row r="92" spans="1:12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4" t="s">
        <v>13</v>
      </c>
      <c r="K92" s="1">
        <v>43</v>
      </c>
      <c r="L92" s="1">
        <v>652</v>
      </c>
    </row>
    <row r="93" spans="1:12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4" t="s">
        <v>13</v>
      </c>
      <c r="K93" s="1">
        <v>43</v>
      </c>
      <c r="L93" s="1">
        <v>652</v>
      </c>
    </row>
    <row r="94" spans="1:12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4" t="s">
        <v>13</v>
      </c>
      <c r="K94" s="1">
        <v>43</v>
      </c>
      <c r="L94" s="1">
        <v>653</v>
      </c>
    </row>
    <row r="95" spans="1:12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4" t="s">
        <v>13</v>
      </c>
      <c r="K95" s="1">
        <v>43</v>
      </c>
      <c r="L95" s="1">
        <v>653</v>
      </c>
    </row>
    <row r="96" spans="1:12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4" t="s">
        <v>13</v>
      </c>
      <c r="K96" s="1">
        <v>43</v>
      </c>
      <c r="L96" s="1">
        <v>653</v>
      </c>
    </row>
    <row r="97" spans="1:12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4" t="s">
        <v>13</v>
      </c>
      <c r="K97" s="1">
        <v>43</v>
      </c>
      <c r="L97" s="1">
        <v>653</v>
      </c>
    </row>
    <row r="98" spans="1:12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4" t="s">
        <v>13</v>
      </c>
      <c r="K98" s="1">
        <v>43</v>
      </c>
      <c r="L98" s="1">
        <v>653</v>
      </c>
    </row>
    <row r="99" spans="1:12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4" t="s">
        <v>13</v>
      </c>
      <c r="K99" s="1">
        <v>43</v>
      </c>
      <c r="L99" s="1">
        <v>653</v>
      </c>
    </row>
    <row r="100" spans="1:12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4" t="s">
        <v>13</v>
      </c>
      <c r="K100" s="1">
        <v>43</v>
      </c>
      <c r="L100" s="1">
        <v>653</v>
      </c>
    </row>
    <row r="101" spans="1:12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4" t="s">
        <v>13</v>
      </c>
      <c r="K101" s="1">
        <v>43</v>
      </c>
      <c r="L101" s="1">
        <v>653</v>
      </c>
    </row>
    <row r="102" spans="1:12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4" t="s">
        <v>13</v>
      </c>
      <c r="K102" s="1">
        <v>43</v>
      </c>
      <c r="L102" s="1">
        <v>653</v>
      </c>
    </row>
    <row r="103" spans="1:12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4" t="s">
        <v>13</v>
      </c>
      <c r="K103" s="1">
        <v>43</v>
      </c>
      <c r="L103" s="1">
        <v>653</v>
      </c>
    </row>
    <row r="104" spans="1:12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4" t="s">
        <v>13</v>
      </c>
      <c r="K104" s="1">
        <v>43</v>
      </c>
      <c r="L104" s="1">
        <v>653</v>
      </c>
    </row>
    <row r="105" spans="1:12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4" t="s">
        <v>13</v>
      </c>
      <c r="K105" s="1">
        <v>43</v>
      </c>
      <c r="L105" s="1">
        <v>653</v>
      </c>
    </row>
    <row r="106" spans="1:12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4" t="s">
        <v>13</v>
      </c>
      <c r="K106" s="1">
        <v>43</v>
      </c>
      <c r="L106" s="1">
        <v>653</v>
      </c>
    </row>
    <row r="107" spans="1:12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4" t="s">
        <v>13</v>
      </c>
      <c r="K107" s="1">
        <v>43</v>
      </c>
      <c r="L107" s="1">
        <v>653</v>
      </c>
    </row>
    <row r="108" spans="1:12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4" t="s">
        <v>13</v>
      </c>
      <c r="K108" s="1">
        <v>43</v>
      </c>
      <c r="L108" s="1">
        <v>653</v>
      </c>
    </row>
    <row r="109" spans="1:12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4" t="s">
        <v>13</v>
      </c>
      <c r="K109" s="1">
        <v>43</v>
      </c>
      <c r="L109" s="1">
        <v>654</v>
      </c>
    </row>
    <row r="110" spans="1:12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4" t="s">
        <v>13</v>
      </c>
      <c r="K110" s="1">
        <v>43</v>
      </c>
      <c r="L110" s="1">
        <v>654</v>
      </c>
    </row>
    <row r="111" spans="1:12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4" t="s">
        <v>13</v>
      </c>
      <c r="K111" s="1">
        <v>43</v>
      </c>
      <c r="L111" s="1">
        <v>654</v>
      </c>
    </row>
    <row r="112" spans="1:12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4" t="s">
        <v>13</v>
      </c>
      <c r="K112" s="1">
        <v>43</v>
      </c>
      <c r="L112" s="1">
        <v>654</v>
      </c>
    </row>
    <row r="113" spans="1:12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4" t="s">
        <v>13</v>
      </c>
      <c r="K113" s="1">
        <v>45</v>
      </c>
      <c r="L113" s="1">
        <v>652</v>
      </c>
    </row>
    <row r="114" spans="1:12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4" t="s">
        <v>13</v>
      </c>
      <c r="K114" s="1">
        <v>45</v>
      </c>
      <c r="L114" s="1">
        <v>655</v>
      </c>
    </row>
    <row r="115" spans="1:12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4" t="s">
        <v>13</v>
      </c>
      <c r="K115" s="1">
        <v>45</v>
      </c>
      <c r="L115" s="1">
        <v>656</v>
      </c>
    </row>
    <row r="116" spans="1:12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4" t="s">
        <v>13</v>
      </c>
      <c r="K116" s="1">
        <v>45</v>
      </c>
      <c r="L116" s="1">
        <v>656</v>
      </c>
    </row>
    <row r="117" spans="1:12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4" t="s">
        <v>13</v>
      </c>
      <c r="K117" s="1">
        <v>45</v>
      </c>
      <c r="L117" s="1">
        <v>656</v>
      </c>
    </row>
    <row r="118" spans="1:12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4" t="s">
        <v>13</v>
      </c>
      <c r="K118" s="1">
        <v>45</v>
      </c>
      <c r="L118" s="1">
        <v>656</v>
      </c>
    </row>
    <row r="119" spans="1:12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4" t="s">
        <v>13</v>
      </c>
      <c r="K119" s="1">
        <v>45</v>
      </c>
      <c r="L119" s="1">
        <v>656</v>
      </c>
    </row>
    <row r="120" spans="1:12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4" t="s">
        <v>13</v>
      </c>
      <c r="K120" s="1">
        <v>45</v>
      </c>
      <c r="L120" s="1">
        <v>658</v>
      </c>
    </row>
    <row r="121" spans="1:12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4" t="s">
        <v>13</v>
      </c>
      <c r="K121" s="1">
        <v>45</v>
      </c>
      <c r="L121" s="1">
        <v>659</v>
      </c>
    </row>
    <row r="122" spans="1:12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4" t="s">
        <v>13</v>
      </c>
      <c r="K122" s="1">
        <v>45</v>
      </c>
      <c r="L122" s="1">
        <v>660</v>
      </c>
    </row>
    <row r="123" spans="1:12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4" t="s">
        <v>13</v>
      </c>
      <c r="K123" s="1">
        <v>45</v>
      </c>
      <c r="L123" s="1">
        <v>662</v>
      </c>
    </row>
    <row r="124" spans="1:12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4" t="s">
        <v>13</v>
      </c>
      <c r="K124" s="1">
        <v>45</v>
      </c>
      <c r="L124" s="1">
        <v>662</v>
      </c>
    </row>
    <row r="125" spans="1:12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4" t="s">
        <v>13</v>
      </c>
      <c r="K125" s="1">
        <v>45</v>
      </c>
      <c r="L125" s="1">
        <v>662</v>
      </c>
    </row>
    <row r="126" spans="1:12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4" t="s">
        <v>13</v>
      </c>
      <c r="K126" s="1">
        <v>45</v>
      </c>
      <c r="L126" s="1">
        <v>662</v>
      </c>
    </row>
    <row r="127" spans="1:12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4" t="s">
        <v>13</v>
      </c>
      <c r="K127" s="1">
        <v>45</v>
      </c>
      <c r="L127" s="1">
        <v>669</v>
      </c>
    </row>
    <row r="128" spans="1:12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4" t="s">
        <v>13</v>
      </c>
      <c r="K128" s="1">
        <v>45</v>
      </c>
      <c r="L128" s="1">
        <v>669</v>
      </c>
    </row>
    <row r="129" spans="1:12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4" t="s">
        <v>13</v>
      </c>
      <c r="K129" s="1">
        <v>45</v>
      </c>
      <c r="L129" s="1">
        <v>674</v>
      </c>
    </row>
    <row r="130" spans="1:12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+D130-K130-L130-H130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4" t="s">
        <v>13</v>
      </c>
      <c r="K130" s="1">
        <v>45</v>
      </c>
      <c r="L130" s="1">
        <v>681</v>
      </c>
    </row>
    <row r="131" spans="1:12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+D131-K131-L131-H131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4" t="s">
        <v>13</v>
      </c>
      <c r="K131" s="1">
        <v>45</v>
      </c>
      <c r="L131" s="1">
        <v>689</v>
      </c>
    </row>
    <row r="132" spans="1:12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4" t="s">
        <v>13</v>
      </c>
      <c r="K132" s="1">
        <v>45</v>
      </c>
      <c r="L132" s="1">
        <v>697</v>
      </c>
    </row>
    <row r="133" spans="1:12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4" t="s">
        <v>13</v>
      </c>
      <c r="K133" s="1">
        <v>45</v>
      </c>
      <c r="L133" s="1">
        <v>703</v>
      </c>
    </row>
    <row r="134" spans="1:12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4" t="s">
        <v>13</v>
      </c>
      <c r="K134" s="1">
        <v>45</v>
      </c>
      <c r="L134" s="1">
        <v>705</v>
      </c>
    </row>
    <row r="135" spans="1:12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4" t="s">
        <v>13</v>
      </c>
      <c r="K135" s="1">
        <v>45</v>
      </c>
      <c r="L135" s="1">
        <v>706</v>
      </c>
    </row>
    <row r="136" spans="1:12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4" t="s">
        <v>13</v>
      </c>
      <c r="K136" s="1">
        <v>45</v>
      </c>
      <c r="L136" s="1">
        <v>725</v>
      </c>
    </row>
    <row r="137" spans="1:12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4" t="s">
        <v>13</v>
      </c>
      <c r="K137" s="1">
        <v>45</v>
      </c>
      <c r="L137" s="1">
        <v>745</v>
      </c>
    </row>
    <row r="138" spans="1:12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4" t="s">
        <v>13</v>
      </c>
      <c r="K138" s="1">
        <v>45</v>
      </c>
      <c r="L138" s="1">
        <v>763</v>
      </c>
    </row>
    <row r="139" spans="1:12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4" t="s">
        <v>13</v>
      </c>
      <c r="K139" s="1">
        <v>45</v>
      </c>
      <c r="L139" s="1">
        <v>796</v>
      </c>
    </row>
    <row r="140" spans="1:12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4" t="s">
        <v>13</v>
      </c>
      <c r="K140" s="1">
        <v>45</v>
      </c>
      <c r="L140" s="1">
        <v>811</v>
      </c>
    </row>
    <row r="141" spans="1:12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4" t="s">
        <v>13</v>
      </c>
      <c r="K141" s="1">
        <v>45</v>
      </c>
      <c r="L141" s="1">
        <v>811</v>
      </c>
    </row>
    <row r="142" spans="1:12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4" t="s">
        <v>13</v>
      </c>
      <c r="K142" s="1">
        <v>45</v>
      </c>
      <c r="L142" s="1">
        <v>811</v>
      </c>
    </row>
    <row r="143" spans="1:12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4" t="s">
        <v>13</v>
      </c>
      <c r="K143" s="1">
        <v>45</v>
      </c>
      <c r="L143" s="1">
        <v>856</v>
      </c>
    </row>
    <row r="144" spans="1:12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4" t="s">
        <v>13</v>
      </c>
      <c r="K144" s="1">
        <v>45</v>
      </c>
      <c r="L144" s="1">
        <v>877</v>
      </c>
    </row>
    <row r="145" spans="1:12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4" t="s">
        <v>13</v>
      </c>
      <c r="K145" s="1">
        <v>45</v>
      </c>
      <c r="L145" s="1">
        <v>912</v>
      </c>
    </row>
    <row r="146" spans="1:12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4" t="s">
        <v>13</v>
      </c>
      <c r="K146" s="1">
        <v>45</v>
      </c>
      <c r="L146" s="1">
        <v>941</v>
      </c>
    </row>
    <row r="147" spans="1:12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4" t="s">
        <v>13</v>
      </c>
      <c r="K147" s="1">
        <v>45</v>
      </c>
      <c r="L147" s="1">
        <v>955</v>
      </c>
    </row>
    <row r="148" spans="1:12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4" t="s">
        <v>13</v>
      </c>
      <c r="K148" s="1">
        <v>45</v>
      </c>
      <c r="L148" s="1">
        <v>1008</v>
      </c>
    </row>
    <row r="149" spans="1:12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4" t="s">
        <v>13</v>
      </c>
      <c r="K149" s="1">
        <v>45</v>
      </c>
      <c r="L149" s="1">
        <v>1037</v>
      </c>
    </row>
    <row r="150" spans="1:12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4" t="s">
        <v>13</v>
      </c>
      <c r="K150" s="1">
        <v>46</v>
      </c>
      <c r="L150" s="1">
        <v>1069</v>
      </c>
    </row>
    <row r="151" spans="1:12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4" t="s">
        <v>13</v>
      </c>
      <c r="K151" s="1">
        <v>47</v>
      </c>
      <c r="L151" s="1">
        <v>1128</v>
      </c>
    </row>
    <row r="152" spans="1:12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4" t="s">
        <v>13</v>
      </c>
      <c r="K152" s="1">
        <v>47</v>
      </c>
      <c r="L152" s="1">
        <v>1179</v>
      </c>
    </row>
    <row r="153" spans="1:12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4" t="s">
        <v>13</v>
      </c>
      <c r="K153" s="1">
        <v>47</v>
      </c>
      <c r="L153" s="1">
        <v>1231</v>
      </c>
    </row>
    <row r="154" spans="1:12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4" t="s">
        <v>13</v>
      </c>
      <c r="K154" s="1">
        <v>47</v>
      </c>
      <c r="L154" s="1">
        <v>1268</v>
      </c>
    </row>
    <row r="155" spans="1:12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4" t="s">
        <v>13</v>
      </c>
      <c r="K155" s="1">
        <v>47</v>
      </c>
      <c r="L155" s="1">
        <v>1327</v>
      </c>
    </row>
    <row r="156" spans="1:12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4" t="s">
        <v>13</v>
      </c>
      <c r="K156" s="1">
        <v>47</v>
      </c>
      <c r="L156" s="1">
        <v>1369</v>
      </c>
    </row>
    <row r="157" spans="1:12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4" t="s">
        <v>13</v>
      </c>
      <c r="K157" s="1">
        <v>47</v>
      </c>
      <c r="L157" s="1">
        <v>1406</v>
      </c>
    </row>
    <row r="158" spans="1:12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4" t="s">
        <v>13</v>
      </c>
      <c r="K158" s="1">
        <v>47</v>
      </c>
      <c r="L158" s="1">
        <v>1464</v>
      </c>
    </row>
    <row r="159" spans="1:12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4" t="s">
        <v>13</v>
      </c>
      <c r="K159" s="1">
        <v>48</v>
      </c>
      <c r="L159" s="1">
        <v>1490</v>
      </c>
    </row>
    <row r="160" spans="1:12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4" t="s">
        <v>13</v>
      </c>
      <c r="K160" s="1">
        <v>48</v>
      </c>
      <c r="L160" s="1">
        <v>1536</v>
      </c>
    </row>
    <row r="161" spans="1:12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4" t="s">
        <v>13</v>
      </c>
      <c r="K161" s="1">
        <v>48</v>
      </c>
      <c r="L161" s="1">
        <v>1557</v>
      </c>
    </row>
    <row r="162" spans="1:12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4" t="s">
        <v>13</v>
      </c>
      <c r="K162" s="1">
        <v>48</v>
      </c>
      <c r="L162" s="1">
        <v>1596</v>
      </c>
    </row>
    <row r="163" spans="1:12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4" t="s">
        <v>13</v>
      </c>
      <c r="K163" s="1">
        <v>48</v>
      </c>
      <c r="L163" s="1">
        <v>1618</v>
      </c>
    </row>
    <row r="164" spans="1:12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4" t="s">
        <v>13</v>
      </c>
      <c r="K164" s="1">
        <v>48</v>
      </c>
      <c r="L164" s="1">
        <v>1663</v>
      </c>
    </row>
    <row r="165" spans="1:12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4" t="s">
        <v>13</v>
      </c>
      <c r="K165" s="1">
        <v>48</v>
      </c>
      <c r="L165" s="1">
        <v>1695</v>
      </c>
    </row>
    <row r="166" spans="1:12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4" t="s">
        <v>13</v>
      </c>
      <c r="K166" s="1">
        <v>49</v>
      </c>
      <c r="L166" s="1">
        <v>1746</v>
      </c>
    </row>
    <row r="167" spans="1:12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4" t="s">
        <v>13</v>
      </c>
      <c r="K167" s="1">
        <v>49</v>
      </c>
      <c r="L167" s="1">
        <v>1778</v>
      </c>
    </row>
    <row r="168" spans="1:12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4" t="s">
        <v>13</v>
      </c>
      <c r="K168" s="1">
        <v>49</v>
      </c>
      <c r="L168" s="1">
        <v>1802</v>
      </c>
    </row>
    <row r="169" spans="1:12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4" t="s">
        <v>13</v>
      </c>
      <c r="K169" s="1">
        <v>49</v>
      </c>
      <c r="L169" s="1">
        <v>1826</v>
      </c>
    </row>
    <row r="170" spans="1:12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4" t="s">
        <v>13</v>
      </c>
      <c r="K170" s="1">
        <v>49</v>
      </c>
      <c r="L170" s="1">
        <v>1878</v>
      </c>
    </row>
    <row r="171" spans="1:12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4" t="s">
        <v>13</v>
      </c>
      <c r="K171" s="1">
        <v>50</v>
      </c>
      <c r="L171" s="1">
        <v>1913</v>
      </c>
    </row>
    <row r="172" spans="1:12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4" t="s">
        <v>13</v>
      </c>
      <c r="K172" s="1">
        <v>51</v>
      </c>
      <c r="L172" s="1">
        <v>1953</v>
      </c>
    </row>
    <row r="173" spans="1:12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4" t="s">
        <v>13</v>
      </c>
      <c r="K173" s="1">
        <v>53</v>
      </c>
      <c r="L173" s="1">
        <v>1988</v>
      </c>
    </row>
    <row r="174" spans="1:12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4" t="s">
        <v>13</v>
      </c>
      <c r="K174" s="1">
        <v>53</v>
      </c>
      <c r="L174" s="1">
        <v>2017</v>
      </c>
    </row>
    <row r="175" spans="1:12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4" t="s">
        <v>13</v>
      </c>
      <c r="K175" s="1">
        <v>53</v>
      </c>
      <c r="L175" s="1">
        <v>2039</v>
      </c>
    </row>
    <row r="176" spans="1:12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4" t="s">
        <v>13</v>
      </c>
      <c r="K176" s="1">
        <v>53</v>
      </c>
      <c r="L176" s="1">
        <v>2056</v>
      </c>
    </row>
    <row r="177" spans="1:12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4" t="s">
        <v>13</v>
      </c>
      <c r="K177" s="1">
        <v>53</v>
      </c>
      <c r="L177" s="1">
        <v>2086</v>
      </c>
    </row>
    <row r="178" spans="1:12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4" t="s">
        <v>13</v>
      </c>
      <c r="K178" s="1">
        <v>53</v>
      </c>
      <c r="L178" s="1">
        <v>2110</v>
      </c>
    </row>
    <row r="179" spans="1:12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4" t="s">
        <v>13</v>
      </c>
      <c r="K179" s="1">
        <v>53</v>
      </c>
      <c r="L179" s="1">
        <v>2128</v>
      </c>
    </row>
    <row r="180" spans="1:12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4" t="s">
        <v>13</v>
      </c>
      <c r="K180" s="1">
        <v>54</v>
      </c>
      <c r="L180" s="1">
        <v>2155</v>
      </c>
    </row>
    <row r="181" spans="1:12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4" t="s">
        <v>13</v>
      </c>
      <c r="K181" s="1">
        <v>54</v>
      </c>
      <c r="L181" s="1">
        <v>2163</v>
      </c>
    </row>
    <row r="182" spans="1:12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4" t="s">
        <v>13</v>
      </c>
      <c r="K182" s="1">
        <v>54</v>
      </c>
      <c r="L182" s="1">
        <v>2178</v>
      </c>
    </row>
    <row r="183" spans="1:12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4" t="s">
        <v>13</v>
      </c>
      <c r="K183" s="1">
        <v>54</v>
      </c>
      <c r="L183" s="1">
        <v>2193</v>
      </c>
    </row>
    <row r="184" spans="1:12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4" t="s">
        <v>13</v>
      </c>
      <c r="K184" s="1">
        <v>54</v>
      </c>
      <c r="L184" s="1">
        <v>2206</v>
      </c>
    </row>
    <row r="185" spans="1:12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4" t="s">
        <v>13</v>
      </c>
      <c r="K185" s="1">
        <v>54</v>
      </c>
      <c r="L185" s="1">
        <v>2223</v>
      </c>
    </row>
    <row r="186" spans="1:12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4" t="s">
        <v>13</v>
      </c>
      <c r="K186" s="1">
        <v>54</v>
      </c>
      <c r="L186" s="1">
        <v>2240</v>
      </c>
    </row>
    <row r="187" spans="1:12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4" t="s">
        <v>13</v>
      </c>
      <c r="K187" s="1">
        <v>55</v>
      </c>
      <c r="L187" s="1">
        <v>2262</v>
      </c>
    </row>
    <row r="188" spans="1:12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4" t="s">
        <v>13</v>
      </c>
      <c r="K188" s="1">
        <v>55</v>
      </c>
      <c r="L188" s="1">
        <v>2285</v>
      </c>
    </row>
    <row r="189" spans="1:12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4" t="s">
        <v>13</v>
      </c>
      <c r="K189" s="1">
        <v>55</v>
      </c>
      <c r="L189" s="1">
        <v>2290</v>
      </c>
    </row>
    <row r="190" spans="1:12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4" t="s">
        <v>13</v>
      </c>
      <c r="K190" s="1">
        <v>55</v>
      </c>
      <c r="L190" s="1">
        <v>2299</v>
      </c>
    </row>
    <row r="191" spans="1:12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4" t="s">
        <v>13</v>
      </c>
      <c r="K191" s="1">
        <v>55</v>
      </c>
      <c r="L191" s="1">
        <v>2321</v>
      </c>
    </row>
    <row r="192" spans="1:12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4" t="s">
        <v>13</v>
      </c>
      <c r="K192" s="1">
        <v>55</v>
      </c>
      <c r="L192" s="1">
        <v>2329</v>
      </c>
    </row>
    <row r="193" spans="1:12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4" t="s">
        <v>13</v>
      </c>
      <c r="K193" s="1">
        <v>56</v>
      </c>
      <c r="L193" s="1">
        <v>2349</v>
      </c>
    </row>
    <row r="194" spans="1:12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4" t="s">
        <v>13</v>
      </c>
      <c r="K194" s="1">
        <v>56</v>
      </c>
      <c r="L194" s="1">
        <v>2367</v>
      </c>
    </row>
    <row r="195" spans="1:12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4" t="s">
        <v>13</v>
      </c>
      <c r="K195" s="1">
        <v>56</v>
      </c>
      <c r="L195" s="1">
        <v>2382</v>
      </c>
    </row>
    <row r="196" spans="1:12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4" t="s">
        <v>13</v>
      </c>
      <c r="K196" s="1">
        <v>57</v>
      </c>
      <c r="L196" s="1">
        <v>2395</v>
      </c>
    </row>
    <row r="197" spans="1:12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4" t="s">
        <v>13</v>
      </c>
      <c r="K197" s="1">
        <v>57</v>
      </c>
      <c r="L197" s="1">
        <v>2424</v>
      </c>
    </row>
    <row r="198" spans="1:12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4" t="s">
        <v>13</v>
      </c>
      <c r="K198" s="1">
        <v>57</v>
      </c>
      <c r="L198" s="1">
        <v>2452</v>
      </c>
    </row>
    <row r="199" spans="1:12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4" t="s">
        <v>13</v>
      </c>
      <c r="K199" s="1">
        <v>57</v>
      </c>
      <c r="L199" s="1">
        <v>2462</v>
      </c>
    </row>
    <row r="200" spans="1:12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4" t="s">
        <v>13</v>
      </c>
      <c r="K200" s="1">
        <v>57</v>
      </c>
      <c r="L200" s="1">
        <v>2475</v>
      </c>
    </row>
    <row r="201" spans="1:12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4" t="s">
        <v>13</v>
      </c>
      <c r="K201" s="1">
        <v>59</v>
      </c>
      <c r="L201" s="1">
        <v>2484</v>
      </c>
    </row>
    <row r="202" spans="1:12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4" t="s">
        <v>13</v>
      </c>
      <c r="K202" s="1">
        <v>59</v>
      </c>
      <c r="L202" s="1">
        <v>2505</v>
      </c>
    </row>
    <row r="203" spans="1:12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4" t="s">
        <v>13</v>
      </c>
      <c r="K203" s="1">
        <v>59</v>
      </c>
      <c r="L203" s="1">
        <v>2510</v>
      </c>
    </row>
    <row r="204" spans="1:12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4" t="s">
        <v>13</v>
      </c>
      <c r="K204" s="1">
        <v>59</v>
      </c>
      <c r="L204" s="1">
        <v>2522</v>
      </c>
    </row>
    <row r="205" spans="1:12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4" t="s">
        <v>13</v>
      </c>
      <c r="K205" s="1">
        <v>59</v>
      </c>
      <c r="L205" s="1">
        <v>2544</v>
      </c>
    </row>
    <row r="206" spans="1:12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4" t="s">
        <v>13</v>
      </c>
      <c r="K206" s="1">
        <v>59</v>
      </c>
      <c r="L206" s="1">
        <v>2551</v>
      </c>
    </row>
    <row r="207" spans="1:12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4" t="s">
        <v>13</v>
      </c>
      <c r="K207" s="1">
        <v>59</v>
      </c>
      <c r="L207" s="1">
        <v>2565</v>
      </c>
    </row>
    <row r="208" spans="1:12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4" t="s">
        <v>13</v>
      </c>
      <c r="K208" s="1">
        <v>59</v>
      </c>
      <c r="L208" s="1">
        <v>2579</v>
      </c>
    </row>
    <row r="209" spans="1:12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4" t="s">
        <v>13</v>
      </c>
      <c r="K209" s="1">
        <v>59</v>
      </c>
      <c r="L209" s="1">
        <v>2601</v>
      </c>
    </row>
    <row r="210" spans="1:12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4" t="s">
        <v>13</v>
      </c>
      <c r="K210" s="1">
        <v>59</v>
      </c>
      <c r="L210" s="1">
        <v>2612</v>
      </c>
    </row>
    <row r="211" spans="1:12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4" t="s">
        <v>13</v>
      </c>
      <c r="K211" s="1">
        <v>59</v>
      </c>
      <c r="L211" s="1">
        <v>2627</v>
      </c>
    </row>
    <row r="212" spans="1:12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4" t="s">
        <v>13</v>
      </c>
      <c r="K212" s="1">
        <v>59</v>
      </c>
      <c r="L212" s="1">
        <v>2641</v>
      </c>
    </row>
    <row r="213" spans="1:12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4" t="s">
        <v>13</v>
      </c>
      <c r="K213" s="1">
        <v>59</v>
      </c>
      <c r="L213" s="1">
        <v>2658</v>
      </c>
    </row>
    <row r="214" spans="1:12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4" t="s">
        <v>13</v>
      </c>
      <c r="K214" s="1">
        <v>59</v>
      </c>
      <c r="L214" s="1">
        <v>2672</v>
      </c>
    </row>
    <row r="215" spans="1:12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4" t="s">
        <v>13</v>
      </c>
      <c r="K215" s="1">
        <v>59</v>
      </c>
      <c r="L215" s="1">
        <v>2685</v>
      </c>
    </row>
    <row r="216" spans="1:12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4" t="s">
        <v>13</v>
      </c>
      <c r="K216" s="1">
        <v>59</v>
      </c>
      <c r="L216" s="1">
        <v>2693</v>
      </c>
    </row>
    <row r="217" spans="1:12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4" t="s">
        <v>13</v>
      </c>
      <c r="K217" s="1">
        <v>59</v>
      </c>
      <c r="L217" s="1">
        <v>2713</v>
      </c>
    </row>
    <row r="218" spans="1:12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4" t="s">
        <v>13</v>
      </c>
      <c r="K218" s="1">
        <v>59</v>
      </c>
      <c r="L218" s="1">
        <v>2720</v>
      </c>
    </row>
    <row r="219" spans="1:12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4" t="s">
        <v>13</v>
      </c>
      <c r="K219" s="1">
        <v>59</v>
      </c>
      <c r="L219" s="1">
        <v>2738</v>
      </c>
    </row>
    <row r="220" spans="1:12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4" t="s">
        <v>13</v>
      </c>
      <c r="K220" s="1">
        <v>60</v>
      </c>
      <c r="L220" s="1">
        <v>2764</v>
      </c>
    </row>
    <row r="221" spans="1:12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4" t="s">
        <v>13</v>
      </c>
      <c r="K221" s="1">
        <v>60</v>
      </c>
      <c r="L221" s="1">
        <v>2776</v>
      </c>
    </row>
    <row r="222" spans="1:12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4" t="s">
        <v>13</v>
      </c>
      <c r="K222" s="1">
        <v>60</v>
      </c>
      <c r="L222" s="1">
        <v>2802</v>
      </c>
    </row>
    <row r="223" spans="1:12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4" t="s">
        <v>13</v>
      </c>
      <c r="K223" s="1">
        <v>61</v>
      </c>
      <c r="L223" s="1">
        <v>2814</v>
      </c>
    </row>
    <row r="224" spans="1:12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4" t="s">
        <v>13</v>
      </c>
      <c r="K224" s="1">
        <v>61</v>
      </c>
      <c r="L224" s="1">
        <v>2831</v>
      </c>
    </row>
    <row r="225" spans="1:12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4" t="s">
        <v>13</v>
      </c>
      <c r="K225" s="1">
        <v>61</v>
      </c>
      <c r="L225" s="1">
        <v>2836</v>
      </c>
    </row>
    <row r="226" spans="1:12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4" t="s">
        <v>13</v>
      </c>
      <c r="K226" s="1">
        <v>61</v>
      </c>
      <c r="L226" s="1">
        <v>2847</v>
      </c>
    </row>
    <row r="227" spans="1:12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4" t="s">
        <v>13</v>
      </c>
      <c r="K227" s="1">
        <v>61</v>
      </c>
      <c r="L227" s="1">
        <v>2869</v>
      </c>
    </row>
    <row r="228" spans="1:12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4" t="s">
        <v>13</v>
      </c>
      <c r="K228" s="1">
        <v>61</v>
      </c>
      <c r="L228" s="1">
        <v>2879</v>
      </c>
    </row>
    <row r="229" spans="1:12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4" t="s">
        <v>13</v>
      </c>
      <c r="K229" s="1">
        <v>61</v>
      </c>
      <c r="L229" s="1">
        <v>2899</v>
      </c>
    </row>
    <row r="230" spans="1:12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4" t="s">
        <v>13</v>
      </c>
      <c r="K230" s="1">
        <v>61</v>
      </c>
      <c r="L230" s="1">
        <v>2925</v>
      </c>
    </row>
    <row r="231" spans="1:12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4" t="s">
        <v>13</v>
      </c>
      <c r="K231" s="1">
        <v>61</v>
      </c>
      <c r="L231" s="1">
        <v>2930</v>
      </c>
    </row>
    <row r="232" spans="1:12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4" t="s">
        <v>13</v>
      </c>
      <c r="K232" s="1">
        <v>61</v>
      </c>
      <c r="L232" s="1">
        <v>2942</v>
      </c>
    </row>
    <row r="233" spans="1:12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4" t="s">
        <v>13</v>
      </c>
      <c r="K233" s="1">
        <v>62</v>
      </c>
      <c r="L233" s="1">
        <v>2946</v>
      </c>
    </row>
    <row r="234" spans="1:12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4" t="s">
        <v>13</v>
      </c>
      <c r="K234" s="1">
        <v>62</v>
      </c>
      <c r="L234" s="1">
        <v>2967</v>
      </c>
    </row>
    <row r="235" spans="1:12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4" t="s">
        <v>13</v>
      </c>
      <c r="K235" s="1">
        <v>63</v>
      </c>
      <c r="L235" s="1">
        <v>2981</v>
      </c>
    </row>
    <row r="236" spans="1:12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4" t="s">
        <v>13</v>
      </c>
      <c r="K236" s="1">
        <v>63</v>
      </c>
      <c r="L236" s="1">
        <v>2992</v>
      </c>
    </row>
    <row r="237" spans="1:12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4" t="s">
        <v>13</v>
      </c>
      <c r="K237" s="1">
        <v>63</v>
      </c>
      <c r="L237" s="1">
        <v>3009</v>
      </c>
    </row>
    <row r="238" spans="1:12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4" t="s">
        <v>13</v>
      </c>
      <c r="K238" s="1">
        <v>63</v>
      </c>
      <c r="L238" s="1">
        <v>3023</v>
      </c>
    </row>
    <row r="239" spans="1:12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4" t="s">
        <v>13</v>
      </c>
      <c r="K239" s="1">
        <v>65</v>
      </c>
      <c r="L239" s="1">
        <v>3042</v>
      </c>
    </row>
    <row r="240" spans="1:12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4" t="s">
        <v>13</v>
      </c>
      <c r="K240" s="1">
        <v>66</v>
      </c>
      <c r="L240" s="1">
        <v>3071</v>
      </c>
    </row>
    <row r="241" spans="1:12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4" t="s">
        <v>13</v>
      </c>
      <c r="K241" s="1">
        <v>67</v>
      </c>
      <c r="L241" s="1">
        <v>3078</v>
      </c>
    </row>
    <row r="242" spans="1:12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4" t="s">
        <v>13</v>
      </c>
      <c r="K242" s="1">
        <v>67</v>
      </c>
      <c r="L242" s="1">
        <v>3103</v>
      </c>
    </row>
    <row r="243" spans="1:12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4" t="s">
        <v>13</v>
      </c>
      <c r="K243" s="1">
        <v>67</v>
      </c>
      <c r="L243" s="1">
        <v>3143</v>
      </c>
    </row>
    <row r="244" spans="1:12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4" t="s">
        <v>13</v>
      </c>
      <c r="K244" s="1">
        <v>67</v>
      </c>
      <c r="L244" s="1">
        <v>3163</v>
      </c>
    </row>
    <row r="245" spans="1:12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4" t="s">
        <v>13</v>
      </c>
      <c r="K245" s="1">
        <v>67</v>
      </c>
      <c r="L245" s="1">
        <v>3191</v>
      </c>
    </row>
    <row r="246" spans="1:12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4" t="s">
        <v>13</v>
      </c>
      <c r="K246" s="1">
        <v>69</v>
      </c>
      <c r="L246" s="1">
        <v>3200</v>
      </c>
    </row>
    <row r="247" spans="1:12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4" t="s">
        <v>13</v>
      </c>
      <c r="K247" s="1">
        <v>71</v>
      </c>
      <c r="L247" s="1">
        <v>3248</v>
      </c>
    </row>
    <row r="248" spans="1:12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4" t="s">
        <v>13</v>
      </c>
      <c r="K248" s="1">
        <v>72</v>
      </c>
      <c r="L248" s="1">
        <v>3299</v>
      </c>
    </row>
    <row r="249" spans="1:12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4" t="s">
        <v>13</v>
      </c>
      <c r="K249" s="1">
        <v>72</v>
      </c>
      <c r="L249" s="1">
        <v>3350</v>
      </c>
    </row>
    <row r="250" spans="1:12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4" t="s">
        <v>13</v>
      </c>
      <c r="K250" s="1">
        <v>72</v>
      </c>
      <c r="L250" s="1">
        <v>3399</v>
      </c>
    </row>
    <row r="251" spans="1:12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4" t="s">
        <v>13</v>
      </c>
      <c r="K251" s="1">
        <v>72</v>
      </c>
      <c r="L251" s="1">
        <v>3434</v>
      </c>
    </row>
    <row r="252" spans="1:12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4" t="s">
        <v>13</v>
      </c>
      <c r="K252" s="1">
        <v>72</v>
      </c>
      <c r="L252" s="1">
        <v>3492</v>
      </c>
    </row>
    <row r="253" spans="1:12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4" t="s">
        <v>13</v>
      </c>
      <c r="K253" s="1">
        <v>73</v>
      </c>
      <c r="L253" s="1">
        <v>3533</v>
      </c>
    </row>
    <row r="254" spans="1:12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4" t="s">
        <v>13</v>
      </c>
      <c r="K254" s="1">
        <v>75</v>
      </c>
      <c r="L254" s="1">
        <v>3586</v>
      </c>
    </row>
    <row r="255" spans="1:12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4" t="s">
        <v>13</v>
      </c>
      <c r="K255" s="1">
        <v>76</v>
      </c>
      <c r="L255" s="1">
        <v>3634</v>
      </c>
    </row>
    <row r="256" spans="1:12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4" t="s">
        <v>13</v>
      </c>
      <c r="K256" s="1">
        <v>76</v>
      </c>
      <c r="L256" s="1">
        <v>3735</v>
      </c>
    </row>
    <row r="257" spans="1:12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4" t="s">
        <v>13</v>
      </c>
      <c r="K257" s="1">
        <v>79</v>
      </c>
      <c r="L257" s="1">
        <v>3810</v>
      </c>
    </row>
    <row r="258" spans="1:12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4" t="s">
        <v>13</v>
      </c>
      <c r="K258" s="1">
        <v>79</v>
      </c>
      <c r="L258" s="1">
        <v>3880</v>
      </c>
    </row>
    <row r="259" spans="1:12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4" t="s">
        <v>13</v>
      </c>
      <c r="K259" s="1">
        <v>79</v>
      </c>
      <c r="L259" s="1">
        <v>3998</v>
      </c>
    </row>
    <row r="260" spans="1:12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4" t="s">
        <v>13</v>
      </c>
      <c r="K260" s="1">
        <v>79</v>
      </c>
      <c r="L260" s="1">
        <v>4061</v>
      </c>
    </row>
    <row r="261" spans="1:12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4" t="s">
        <v>13</v>
      </c>
      <c r="K261" s="1">
        <v>79</v>
      </c>
      <c r="L261" s="1">
        <v>4152</v>
      </c>
    </row>
    <row r="262" spans="1:12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4" t="s">
        <v>13</v>
      </c>
      <c r="K262" s="1">
        <v>79</v>
      </c>
      <c r="L262" s="1">
        <v>4256</v>
      </c>
    </row>
    <row r="263" spans="1:12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13</v>
      </c>
      <c r="K263" s="1">
        <v>79</v>
      </c>
      <c r="L263" s="1">
        <v>4387</v>
      </c>
    </row>
    <row r="264" spans="1:12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13</v>
      </c>
      <c r="K264" s="1">
        <v>80</v>
      </c>
      <c r="L264" s="1">
        <v>4464</v>
      </c>
    </row>
    <row r="265" spans="1:12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13</v>
      </c>
      <c r="K265" s="1">
        <v>80</v>
      </c>
      <c r="L265" s="1">
        <v>4606</v>
      </c>
    </row>
    <row r="266" spans="1:12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13</v>
      </c>
      <c r="K266" s="1">
        <v>80</v>
      </c>
      <c r="L266" s="1">
        <v>4746</v>
      </c>
    </row>
    <row r="267" spans="1:12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13</v>
      </c>
      <c r="K267" s="1">
        <v>81</v>
      </c>
      <c r="L267" s="1">
        <v>4848</v>
      </c>
    </row>
    <row r="268" spans="1:12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13</v>
      </c>
      <c r="K268" s="1">
        <v>84</v>
      </c>
      <c r="L268" s="1">
        <v>4960</v>
      </c>
    </row>
    <row r="269" spans="1:12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13</v>
      </c>
      <c r="K269" s="1">
        <v>87</v>
      </c>
      <c r="L269" s="1">
        <v>5046</v>
      </c>
    </row>
    <row r="270" spans="1:12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13</v>
      </c>
      <c r="K270" s="1">
        <v>90</v>
      </c>
      <c r="L270" s="1">
        <v>5201</v>
      </c>
    </row>
    <row r="271" spans="1:12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13</v>
      </c>
      <c r="K271" s="1">
        <v>91</v>
      </c>
      <c r="L271" s="1">
        <v>5295</v>
      </c>
    </row>
    <row r="272" spans="1:12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13</v>
      </c>
      <c r="K272" s="1">
        <v>94</v>
      </c>
      <c r="L272" s="1">
        <v>5425</v>
      </c>
    </row>
    <row r="273" spans="1:12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13</v>
      </c>
      <c r="K273" s="1">
        <v>95</v>
      </c>
      <c r="L273" s="1">
        <v>5539</v>
      </c>
    </row>
    <row r="274" spans="1:12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13</v>
      </c>
      <c r="K274" s="1">
        <v>99</v>
      </c>
      <c r="L274" s="1">
        <v>5622</v>
      </c>
    </row>
    <row r="275" spans="1:12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13</v>
      </c>
      <c r="K275" s="1">
        <v>102</v>
      </c>
      <c r="L275" s="1">
        <v>5780</v>
      </c>
    </row>
    <row r="276" spans="1:12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13</v>
      </c>
      <c r="K276" s="1">
        <v>103</v>
      </c>
      <c r="L276" s="1">
        <v>5917</v>
      </c>
    </row>
    <row r="277" spans="1:12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13</v>
      </c>
      <c r="K277" s="1">
        <v>104</v>
      </c>
      <c r="L277" s="1">
        <v>6071</v>
      </c>
    </row>
    <row r="278" spans="1:12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13</v>
      </c>
      <c r="K278" s="1">
        <v>107</v>
      </c>
      <c r="L278" s="1">
        <v>6159</v>
      </c>
    </row>
    <row r="279" spans="1:12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13</v>
      </c>
      <c r="K279" s="1">
        <v>111</v>
      </c>
      <c r="L279" s="1">
        <v>6307</v>
      </c>
    </row>
    <row r="280" spans="1:12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13</v>
      </c>
      <c r="K280" s="1">
        <v>112</v>
      </c>
      <c r="L280" s="1">
        <v>6405</v>
      </c>
    </row>
    <row r="281" spans="1:12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13</v>
      </c>
      <c r="K281" s="1">
        <v>112</v>
      </c>
      <c r="L281" s="1">
        <v>6461</v>
      </c>
    </row>
    <row r="282" spans="1:12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13</v>
      </c>
      <c r="K282" s="1">
        <v>117</v>
      </c>
      <c r="L282" s="1">
        <v>6649</v>
      </c>
    </row>
    <row r="283" spans="1:12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13</v>
      </c>
      <c r="K283" s="1">
        <v>125</v>
      </c>
      <c r="L283" s="1">
        <v>6754</v>
      </c>
    </row>
    <row r="284" spans="1:12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13</v>
      </c>
      <c r="K284" s="1">
        <v>128</v>
      </c>
      <c r="L284" s="1">
        <v>6891</v>
      </c>
    </row>
    <row r="285" spans="1:12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13</v>
      </c>
      <c r="K285" s="1">
        <v>130</v>
      </c>
      <c r="L285" s="1">
        <v>7000</v>
      </c>
    </row>
    <row r="286" spans="1:12" x14ac:dyDescent="0.15">
      <c r="A286" s="6">
        <v>44184</v>
      </c>
      <c r="B286" s="1" t="s">
        <v>14</v>
      </c>
      <c r="C286" s="1">
        <v>122507</v>
      </c>
      <c r="D286" s="1">
        <v>8099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13</v>
      </c>
      <c r="K286" s="1">
        <v>130</v>
      </c>
      <c r="L286" s="1">
        <v>7115</v>
      </c>
    </row>
    <row r="287" spans="1:12" x14ac:dyDescent="0.15">
      <c r="A287" s="6">
        <v>44185</v>
      </c>
      <c r="B287" s="1" t="s">
        <v>6</v>
      </c>
      <c r="C287" s="1">
        <v>123359</v>
      </c>
      <c r="D287" s="1">
        <v>8202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13</v>
      </c>
      <c r="K287" s="1">
        <v>133</v>
      </c>
      <c r="L287" s="1">
        <v>7199</v>
      </c>
    </row>
    <row r="288" spans="1:12" x14ac:dyDescent="0.15">
      <c r="A288" s="6">
        <v>44186</v>
      </c>
      <c r="B288" s="1" t="s">
        <v>6</v>
      </c>
      <c r="C288" s="1">
        <v>124566</v>
      </c>
      <c r="D288" s="1">
        <v>8246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13</v>
      </c>
      <c r="K288" s="1">
        <v>139</v>
      </c>
      <c r="L288" s="1">
        <v>7221</v>
      </c>
    </row>
    <row r="289" spans="1:12" x14ac:dyDescent="0.15">
      <c r="A289" s="6">
        <v>44187</v>
      </c>
      <c r="B289" s="1" t="s">
        <v>6</v>
      </c>
      <c r="C289" s="1">
        <v>125928</v>
      </c>
      <c r="D289" s="1">
        <v>8436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13</v>
      </c>
      <c r="K289" s="1">
        <v>143</v>
      </c>
      <c r="L289" s="1">
        <v>7394</v>
      </c>
    </row>
    <row r="290" spans="1:12" x14ac:dyDescent="0.15">
      <c r="A290" s="6">
        <v>44188</v>
      </c>
      <c r="B290" s="1" t="s">
        <v>6</v>
      </c>
      <c r="C290" s="1">
        <v>127869</v>
      </c>
      <c r="D290" s="1">
        <v>8604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1">
        <v>196</v>
      </c>
      <c r="K290" s="1">
        <v>146</v>
      </c>
      <c r="L290" s="1">
        <v>7500</v>
      </c>
    </row>
    <row r="291" spans="1:12" x14ac:dyDescent="0.15">
      <c r="A291" s="6">
        <v>44189</v>
      </c>
      <c r="B291" s="1" t="s">
        <v>6</v>
      </c>
      <c r="C291" s="1">
        <v>129557</v>
      </c>
      <c r="D291" s="1">
        <v>8756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1">
        <v>198</v>
      </c>
      <c r="K291" s="1">
        <v>149</v>
      </c>
      <c r="L291" s="1">
        <v>7606</v>
      </c>
    </row>
    <row r="292" spans="1:12" x14ac:dyDescent="0.15">
      <c r="A292" s="6">
        <v>44190</v>
      </c>
      <c r="B292" s="1" t="s">
        <v>6</v>
      </c>
      <c r="C292" s="1">
        <v>131315</v>
      </c>
      <c r="D292" s="1">
        <v>8987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1">
        <v>254</v>
      </c>
      <c r="K292" s="1">
        <v>164</v>
      </c>
      <c r="L292" s="1">
        <v>7745</v>
      </c>
    </row>
    <row r="293" spans="1:12" x14ac:dyDescent="0.15">
      <c r="A293" s="6">
        <v>44191</v>
      </c>
      <c r="B293" s="1" t="s">
        <v>6</v>
      </c>
      <c r="C293" s="1">
        <v>132820</v>
      </c>
      <c r="D293" s="1">
        <v>9162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1">
        <v>259</v>
      </c>
      <c r="K293" s="1">
        <v>172</v>
      </c>
      <c r="L293" s="1">
        <v>7871</v>
      </c>
    </row>
    <row r="294" spans="1:12" x14ac:dyDescent="0.15">
      <c r="A294" s="6">
        <v>44192</v>
      </c>
      <c r="B294" s="1" t="s">
        <v>6</v>
      </c>
      <c r="C294" s="1">
        <v>134198</v>
      </c>
      <c r="D294" s="1">
        <v>9323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1">
        <v>264</v>
      </c>
      <c r="K294" s="1">
        <v>180</v>
      </c>
      <c r="L294" s="1">
        <v>8004</v>
      </c>
    </row>
    <row r="295" spans="1:12" x14ac:dyDescent="0.15">
      <c r="A295" s="6">
        <v>44193</v>
      </c>
      <c r="B295" s="1" t="s">
        <v>6</v>
      </c>
      <c r="C295" s="1">
        <v>135518</v>
      </c>
      <c r="D295" s="1">
        <v>9430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1">
        <v>258</v>
      </c>
      <c r="K295" s="1">
        <v>188</v>
      </c>
      <c r="L295" s="1">
        <v>8104</v>
      </c>
    </row>
    <row r="296" spans="1:12" x14ac:dyDescent="0.15">
      <c r="A296" s="6">
        <v>44194</v>
      </c>
      <c r="B296" s="1" t="s">
        <v>6</v>
      </c>
      <c r="C296" s="1">
        <v>137163</v>
      </c>
      <c r="D296" s="1">
        <v>9622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1">
        <v>249</v>
      </c>
      <c r="K296" s="1">
        <v>198</v>
      </c>
      <c r="L296" s="1">
        <v>8264</v>
      </c>
    </row>
    <row r="297" spans="1:12" x14ac:dyDescent="0.15">
      <c r="A297" s="6">
        <v>44195</v>
      </c>
      <c r="B297" s="1" t="s">
        <v>6</v>
      </c>
      <c r="C297" s="1">
        <v>139076</v>
      </c>
      <c r="D297" s="1">
        <v>9810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1">
        <v>259</v>
      </c>
      <c r="K297" s="1">
        <v>209</v>
      </c>
      <c r="L297" s="1">
        <v>8404</v>
      </c>
    </row>
    <row r="298" spans="1:12" x14ac:dyDescent="0.15">
      <c r="A298" s="6">
        <v>44196</v>
      </c>
      <c r="B298" s="1" t="s">
        <v>6</v>
      </c>
      <c r="C298" s="1">
        <v>140507</v>
      </c>
      <c r="D298" s="1">
        <v>10003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1">
        <v>256</v>
      </c>
      <c r="K298" s="1">
        <v>211</v>
      </c>
      <c r="L298" s="1">
        <v>8561</v>
      </c>
    </row>
    <row r="299" spans="1:12" x14ac:dyDescent="0.15">
      <c r="A299" s="6">
        <v>44197</v>
      </c>
      <c r="B299" s="1" t="s">
        <v>6</v>
      </c>
      <c r="C299" s="1">
        <v>141681</v>
      </c>
      <c r="D299" s="1">
        <v>10131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1">
        <v>217</v>
      </c>
      <c r="K299" s="1">
        <v>220</v>
      </c>
      <c r="L299" s="1">
        <v>8677</v>
      </c>
    </row>
    <row r="300" spans="1:12" x14ac:dyDescent="0.15">
      <c r="A300" s="6">
        <v>44198</v>
      </c>
      <c r="B300" s="1" t="s">
        <v>6</v>
      </c>
      <c r="C300" s="1">
        <v>142967</v>
      </c>
      <c r="D300" s="1">
        <v>10235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1">
        <v>190</v>
      </c>
      <c r="K300" s="1">
        <v>221</v>
      </c>
      <c r="L300" s="1">
        <v>8844</v>
      </c>
    </row>
    <row r="301" spans="1:12" x14ac:dyDescent="0.15">
      <c r="A301" s="6">
        <v>44199</v>
      </c>
      <c r="B301" s="1" t="s">
        <v>6</v>
      </c>
      <c r="C301" s="1">
        <v>144137</v>
      </c>
      <c r="D301" s="1">
        <v>10333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1">
        <v>186</v>
      </c>
      <c r="K301" s="1">
        <v>229</v>
      </c>
      <c r="L301" s="1">
        <v>8999</v>
      </c>
    </row>
    <row r="302" spans="1:12" x14ac:dyDescent="0.15">
      <c r="A302" s="6">
        <v>44200</v>
      </c>
      <c r="B302" s="1" t="s">
        <v>6</v>
      </c>
      <c r="C302" s="1">
        <v>146101</v>
      </c>
      <c r="D302" s="1">
        <v>10449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1">
        <v>130</v>
      </c>
      <c r="K302" s="1">
        <v>233</v>
      </c>
      <c r="L302" s="1">
        <v>9183</v>
      </c>
    </row>
    <row r="303" spans="1:12" x14ac:dyDescent="0.15">
      <c r="A303" s="6">
        <v>44201</v>
      </c>
      <c r="B303" s="1" t="s">
        <v>6</v>
      </c>
      <c r="C303" s="1">
        <v>147765</v>
      </c>
      <c r="D303" s="1">
        <v>10668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1">
        <v>129</v>
      </c>
      <c r="K303" s="1">
        <v>243</v>
      </c>
      <c r="L303" s="1">
        <v>9384</v>
      </c>
    </row>
    <row r="304" spans="1:12" x14ac:dyDescent="0.15">
      <c r="A304" s="6">
        <v>44202</v>
      </c>
      <c r="B304" s="1" t="s">
        <v>6</v>
      </c>
      <c r="C304" s="1">
        <v>150200</v>
      </c>
      <c r="D304" s="1">
        <v>10914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1">
        <v>128</v>
      </c>
      <c r="K304" s="1">
        <v>252</v>
      </c>
      <c r="L304" s="1">
        <v>9563</v>
      </c>
    </row>
    <row r="305" spans="1:12" x14ac:dyDescent="0.15">
      <c r="A305" s="6">
        <v>44203</v>
      </c>
      <c r="B305" s="1" t="s">
        <v>6</v>
      </c>
      <c r="C305" s="1">
        <v>153114</v>
      </c>
      <c r="D305" s="1">
        <v>11198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1">
        <v>119</v>
      </c>
      <c r="K305" s="1">
        <v>254</v>
      </c>
      <c r="L305" s="1">
        <v>9795</v>
      </c>
    </row>
    <row r="306" spans="1:12" x14ac:dyDescent="0.15">
      <c r="A306" s="6">
        <v>44204</v>
      </c>
      <c r="B306" s="1" t="s">
        <v>6</v>
      </c>
      <c r="C306" s="1">
        <v>155347</v>
      </c>
      <c r="D306" s="1">
        <v>11495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1">
        <v>111</v>
      </c>
      <c r="K306" s="1">
        <v>259</v>
      </c>
      <c r="L306" s="1">
        <v>10096</v>
      </c>
    </row>
    <row r="307" spans="1:12" x14ac:dyDescent="0.15">
      <c r="A307" s="6">
        <v>44205</v>
      </c>
      <c r="B307" s="1" t="s">
        <v>6</v>
      </c>
      <c r="C307" s="1">
        <v>157468</v>
      </c>
      <c r="D307" s="1">
        <v>11819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1">
        <v>103</v>
      </c>
      <c r="K307" s="1">
        <v>268</v>
      </c>
      <c r="L307" s="1">
        <v>10293</v>
      </c>
    </row>
  </sheetData>
  <phoneticPr fontId="1"/>
  <pageMargins left="0.7" right="0.7" top="0.75" bottom="0.75" header="0.3" footer="0.3"/>
  <pageSetup paperSize="9" scale="62" orientation="landscape" r:id="rId1"/>
  <rowBreaks count="1" manualBreakCount="1">
    <brk id="228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2021-01-10T07:09:03Z</dcterms:modified>
</cp:coreProperties>
</file>