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9月\0910\"/>
    </mc:Choice>
  </mc:AlternateContent>
  <xr:revisionPtr revIDLastSave="0" documentId="13_ncr:1_{B9E190CC-31CF-4419-BFD0-B56F402E312E}" xr6:coauthVersionLast="36" xr6:coauthVersionMax="47" xr10:uidLastSave="{00000000-0000-0000-0000-000000000000}"/>
  <bookViews>
    <workbookView xWindow="45" yWindow="0" windowWidth="20445" windowHeight="5685" xr2:uid="{00000000-000D-0000-FFFF-FFFF00000000}"/>
  </bookViews>
  <sheets>
    <sheet name="yousei " sheetId="3" r:id="rId1"/>
  </sheets>
  <definedNames>
    <definedName name="_xlnm.Print_Area" localSheetId="0">'yousei '!$A$1:$N$551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<sst xmlns="http://schemas.openxmlformats.org/spreadsheetml/2006/main" count="1837" uniqueCount="22">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</sst>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51"/>
  <sheetViews>
    <sheetView tabSelected="1" view="pageBreakPreview" zoomScale="85" zoomScaleNormal="100" zoomScaleSheetLayoutView="85" workbookViewId="0">
      <pane xSplit="2" ySplit="1" topLeftCell="F524" activePane="bottomRight" state="frozen"/>
      <selection pane="topRight" activeCell="C1" sqref="C1"/>
      <selection pane="bottomLeft" activeCell="A2" sqref="A2"/>
      <selection pane="bottomRight" activeCell="C551" sqref="C551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41176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41190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59959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50839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60965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51773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62024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52989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63072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53839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63986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54876</v>
      </c>
    </row>
    <row r="540" spans="1:14" x14ac:dyDescent="0.15">
      <c r="A540" s="6">
        <v>44438</v>
      </c>
      <c r="B540" s="1" t="s">
        <v>6</v>
      </c>
      <c r="C540" s="1">
        <v>648819</v>
      </c>
      <c r="D540" s="1">
        <v>64419</v>
      </c>
      <c r="E540" s="1">
        <v>875</v>
      </c>
      <c r="F540" s="1">
        <v>802</v>
      </c>
      <c r="G540" s="1">
        <v>73</v>
      </c>
      <c r="H540" s="1">
        <v>795</v>
      </c>
      <c r="I540" s="1">
        <v>1152</v>
      </c>
      <c r="J540" s="1">
        <v>687</v>
      </c>
      <c r="K540" s="1">
        <v>4581</v>
      </c>
      <c r="L540" s="1">
        <v>76</v>
      </c>
      <c r="M540" s="1">
        <v>1339</v>
      </c>
      <c r="N540" s="1">
        <v>55601</v>
      </c>
    </row>
    <row r="541" spans="1:14" x14ac:dyDescent="0.15">
      <c r="A541" s="6">
        <v>44439</v>
      </c>
      <c r="B541" s="1" t="s">
        <v>6</v>
      </c>
      <c r="C541" s="1">
        <v>652452</v>
      </c>
      <c r="D541" s="1">
        <v>65443</v>
      </c>
      <c r="E541" s="1">
        <v>877</v>
      </c>
      <c r="F541" s="1">
        <v>804</v>
      </c>
      <c r="G541" s="1">
        <v>73</v>
      </c>
      <c r="H541" s="1">
        <v>831</v>
      </c>
      <c r="I541" s="1">
        <v>1222</v>
      </c>
      <c r="J541" s="1">
        <v>779</v>
      </c>
      <c r="K541" s="1">
        <v>4462</v>
      </c>
      <c r="L541" s="1">
        <v>74</v>
      </c>
      <c r="M541" s="1">
        <v>1339</v>
      </c>
      <c r="N541" s="1">
        <v>56638</v>
      </c>
    </row>
    <row r="542" spans="1:14" x14ac:dyDescent="0.15">
      <c r="A542" s="6">
        <v>44440</v>
      </c>
      <c r="B542" s="1" t="s">
        <v>6</v>
      </c>
      <c r="C542" s="1">
        <v>656190</v>
      </c>
      <c r="D542" s="1">
        <v>66460</v>
      </c>
      <c r="E542" s="1">
        <v>909</v>
      </c>
      <c r="F542" s="1">
        <v>832</v>
      </c>
      <c r="G542" s="1">
        <v>77</v>
      </c>
      <c r="H542" s="1">
        <v>880</v>
      </c>
      <c r="I542" s="1">
        <v>1164</v>
      </c>
      <c r="J542" s="1">
        <v>870</v>
      </c>
      <c r="K542" s="1">
        <v>4363</v>
      </c>
      <c r="L542" s="1">
        <v>22</v>
      </c>
      <c r="M542" s="1">
        <v>1339</v>
      </c>
      <c r="N542" s="1">
        <v>57783</v>
      </c>
    </row>
    <row r="543" spans="1:14" x14ac:dyDescent="0.15">
      <c r="A543" s="6">
        <v>44441</v>
      </c>
      <c r="B543" s="1" t="s">
        <v>6</v>
      </c>
      <c r="C543" s="1">
        <v>659890</v>
      </c>
      <c r="D543" s="1">
        <v>67414</v>
      </c>
      <c r="E543" s="1">
        <v>892</v>
      </c>
      <c r="F543" s="1">
        <v>816</v>
      </c>
      <c r="G543" s="1">
        <v>76</v>
      </c>
      <c r="H543" s="1">
        <v>874</v>
      </c>
      <c r="I543" s="1">
        <v>1333</v>
      </c>
      <c r="J543" s="1">
        <v>896</v>
      </c>
      <c r="K543" s="1">
        <v>4374</v>
      </c>
      <c r="L543" s="1">
        <v>11</v>
      </c>
      <c r="M543" s="1">
        <v>1340</v>
      </c>
      <c r="N543" s="1">
        <v>58590</v>
      </c>
    </row>
    <row r="544" spans="1:14" x14ac:dyDescent="0.15">
      <c r="A544" s="6">
        <v>44442</v>
      </c>
      <c r="B544" s="1" t="s">
        <v>6</v>
      </c>
      <c r="C544" s="1">
        <v>663541</v>
      </c>
      <c r="D544" s="1">
        <v>68284</v>
      </c>
      <c r="E544" s="1">
        <v>932</v>
      </c>
      <c r="F544" s="1">
        <v>856</v>
      </c>
      <c r="G544" s="1">
        <v>76</v>
      </c>
      <c r="H544" s="1">
        <v>883</v>
      </c>
      <c r="I544" s="1">
        <v>1354</v>
      </c>
      <c r="J544" s="1">
        <v>882</v>
      </c>
      <c r="K544" s="1">
        <v>4328</v>
      </c>
      <c r="L544" s="1">
        <v>11</v>
      </c>
      <c r="M544" s="1">
        <v>1342</v>
      </c>
      <c r="N544" s="1">
        <v>59434</v>
      </c>
    </row>
    <row r="545" spans="1:14" x14ac:dyDescent="0.15">
      <c r="A545" s="6">
        <v>44443</v>
      </c>
      <c r="B545" s="1" t="s">
        <v>6</v>
      </c>
      <c r="C545" s="1">
        <v>666775</v>
      </c>
      <c r="D545" s="1">
        <v>69039</v>
      </c>
      <c r="E545" s="1">
        <v>929</v>
      </c>
      <c r="F545" s="1">
        <v>851</v>
      </c>
      <c r="G545" s="1">
        <v>78</v>
      </c>
      <c r="H545" s="1">
        <v>867</v>
      </c>
      <c r="I545" s="1">
        <v>1382</v>
      </c>
      <c r="J545" s="1">
        <v>832</v>
      </c>
      <c r="K545" s="1">
        <v>4367</v>
      </c>
      <c r="L545" s="1">
        <v>11</v>
      </c>
      <c r="M545" s="1">
        <v>1347</v>
      </c>
      <c r="N545" s="1">
        <v>60136</v>
      </c>
    </row>
    <row r="546" spans="1:14" x14ac:dyDescent="0.15">
      <c r="A546" s="6">
        <v>44444</v>
      </c>
      <c r="B546" s="1" t="s">
        <v>6</v>
      </c>
      <c r="C546" s="1">
        <v>669287</v>
      </c>
      <c r="D546" s="1">
        <v>69735</v>
      </c>
      <c r="E546" s="1">
        <v>930</v>
      </c>
      <c r="F546" s="1">
        <v>852</v>
      </c>
      <c r="G546" s="1">
        <v>78</v>
      </c>
      <c r="H546" s="1">
        <v>880</v>
      </c>
      <c r="I546" s="1">
        <v>1282</v>
      </c>
      <c r="J546" s="1">
        <v>757</v>
      </c>
      <c r="K546" s="1">
        <v>4067</v>
      </c>
      <c r="L546" s="1">
        <v>17</v>
      </c>
      <c r="M546" s="1">
        <v>1347</v>
      </c>
      <c r="N546" s="1">
        <v>61212</v>
      </c>
    </row>
    <row r="547" spans="1:14" x14ac:dyDescent="0.15">
      <c r="A547" s="6">
        <v>44445</v>
      </c>
      <c r="B547" s="1" t="s">
        <v>6</v>
      </c>
      <c r="C547" s="1">
        <v>672093</v>
      </c>
      <c r="D547" s="1">
        <v>70092</v>
      </c>
      <c r="E547" s="1">
        <v>915</v>
      </c>
      <c r="F547" s="1">
        <v>832</v>
      </c>
      <c r="G547" s="1">
        <v>83</v>
      </c>
      <c r="H547" s="1">
        <v>876</v>
      </c>
      <c r="I547" s="1">
        <v>984</v>
      </c>
      <c r="J547" s="1">
        <v>523</v>
      </c>
      <c r="K547" s="1">
        <v>3816</v>
      </c>
      <c r="L547" s="1">
        <v>17</v>
      </c>
      <c r="M547" s="1">
        <v>1347</v>
      </c>
      <c r="N547" s="1">
        <v>62137</v>
      </c>
    </row>
    <row r="548" spans="1:14" x14ac:dyDescent="0.15">
      <c r="A548" s="6">
        <v>44446</v>
      </c>
      <c r="B548" s="1" t="s">
        <v>6</v>
      </c>
      <c r="C548" s="1">
        <v>675595</v>
      </c>
      <c r="D548" s="1">
        <v>70712</v>
      </c>
      <c r="E548" s="1">
        <v>876</v>
      </c>
      <c r="F548" s="1">
        <v>791</v>
      </c>
      <c r="G548" s="1">
        <v>85</v>
      </c>
      <c r="H548" s="1">
        <v>850</v>
      </c>
      <c r="I548" s="1">
        <v>857</v>
      </c>
      <c r="J548" s="1">
        <v>427</v>
      </c>
      <c r="K548" s="1">
        <v>3701</v>
      </c>
      <c r="L548" s="1">
        <v>15</v>
      </c>
      <c r="M548" s="1">
        <v>1349</v>
      </c>
      <c r="N548" s="1">
        <v>63064</v>
      </c>
    </row>
    <row r="549" spans="1:14" x14ac:dyDescent="0.15">
      <c r="A549" s="6">
        <v>44447</v>
      </c>
      <c r="B549" s="1" t="s">
        <v>6</v>
      </c>
      <c r="C549" s="1">
        <v>679057</v>
      </c>
      <c r="D549" s="1">
        <v>71563</v>
      </c>
      <c r="E549" s="1">
        <v>869</v>
      </c>
      <c r="F549" s="1">
        <v>788</v>
      </c>
      <c r="G549" s="1">
        <v>81</v>
      </c>
      <c r="H549" s="1">
        <v>846</v>
      </c>
      <c r="I549" s="1">
        <v>914</v>
      </c>
      <c r="J549" s="1">
        <v>508</v>
      </c>
      <c r="K549" s="1">
        <v>3671</v>
      </c>
      <c r="L549" s="1">
        <v>14</v>
      </c>
      <c r="M549" s="1">
        <v>1356</v>
      </c>
      <c r="N549" s="1">
        <v>63893</v>
      </c>
    </row>
    <row r="550" spans="1:14" x14ac:dyDescent="0.15">
      <c r="A550" s="6">
        <v>44448</v>
      </c>
      <c r="B550" s="1" t="s">
        <v>6</v>
      </c>
      <c r="C550" s="1">
        <v>682132</v>
      </c>
      <c r="D550" s="1">
        <v>72238</v>
      </c>
      <c r="E550" s="1">
        <v>865</v>
      </c>
      <c r="F550" s="1">
        <v>784</v>
      </c>
      <c r="G550" s="1">
        <v>81</v>
      </c>
      <c r="H550" s="1">
        <v>822</v>
      </c>
      <c r="I550" s="1">
        <v>855</v>
      </c>
      <c r="J550" s="1">
        <v>416</v>
      </c>
      <c r="K550" s="1">
        <v>3574</v>
      </c>
      <c r="L550" s="1">
        <v>10</v>
      </c>
      <c r="M550" s="1">
        <v>1359</v>
      </c>
      <c r="N550" s="1">
        <v>64753</v>
      </c>
    </row>
    <row r="551" spans="1:14" x14ac:dyDescent="0.15">
      <c r="A551" s="6">
        <v>44449</v>
      </c>
      <c r="B551" s="1" t="s">
        <v>6</v>
      </c>
      <c r="C551" s="1">
        <v>685163</v>
      </c>
      <c r="D551" s="1">
        <v>72766</v>
      </c>
      <c r="E551" s="1">
        <v>849</v>
      </c>
      <c r="F551" s="1">
        <v>777</v>
      </c>
      <c r="G551" s="1">
        <v>72</v>
      </c>
      <c r="H551" s="1">
        <v>814</v>
      </c>
      <c r="I551" s="1">
        <v>645</v>
      </c>
      <c r="J551" s="1">
        <v>327</v>
      </c>
      <c r="K551" s="1">
        <v>3514</v>
      </c>
      <c r="L551" s="1">
        <v>9</v>
      </c>
      <c r="M551" s="1">
        <v>1363</v>
      </c>
      <c r="N551" s="1">
        <v>65572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3" man="1"/>
    <brk id="298" max="13" man="1"/>
    <brk id="44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2021-08-10T05:47:25Z</cp:lastPrinted>
  <dcterms:created xsi:type="dcterms:W3CDTF">2020-03-09T08:46:53Z</dcterms:created>
  <dcterms:modified xsi:type="dcterms:W3CDTF">2021-09-11T04:47:51Z</dcterms:modified>
</cp:coreProperties>
</file>