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月\1215\"/>
    </mc:Choice>
  </mc:AlternateContent>
  <xr:revisionPtr revIDLastSave="0" documentId="13_ncr:1_{D6D1E06E-1F67-4ABB-8E4E-989F32DAE17E}" xr6:coauthVersionLast="45" xr6:coauthVersionMax="45" xr10:uidLastSave="{00000000-0000-0000-0000-000000000000}"/>
  <bookViews>
    <workbookView xWindow="45" yWindow="30" windowWidth="20415" windowHeight="6585" xr2:uid="{00000000-000D-0000-FFFF-FFFF00000000}"/>
  </bookViews>
  <sheets>
    <sheet name="yousei " sheetId="3" r:id="rId1"/>
  </sheets>
  <definedNames>
    <definedName name="_xlnm.Print_Area" localSheetId="0">'yousei '!$A$1:$K$282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<sst xmlns="http://schemas.openxmlformats.org/spreadsheetml/2006/main" count="553" uniqueCount="14">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</sst>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82"/>
  <sheetViews>
    <sheetView tabSelected="1" view="pageBreakPreview" zoomScaleNormal="100" zoomScaleSheetLayoutView="100" workbookViewId="0">
      <pane xSplit="2" ySplit="1" topLeftCell="E274" activePane="bottomRight" state="frozen"/>
      <selection pane="topRight" activeCell="C1" sqref="C1"/>
      <selection pane="bottomLeft" activeCell="A2" sqref="A2"/>
      <selection pane="bottomRight" activeCell="C283" sqref="C283:K28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6440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5540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6546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5623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6691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5781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6848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5918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6993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6072</v>
      </c>
    </row>
    <row r="278" spans="1:11" x14ac:dyDescent="0.15">
      <c r="A278" s="6">
        <v>44176</v>
      </c>
      <c r="B278" s="1" t="s">
        <v>6</v>
      </c>
      <c r="C278" s="1">
        <v>111465</v>
      </c>
      <c r="D278" s="1">
        <v>7091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1">
        <v>107</v>
      </c>
      <c r="K278" s="1">
        <v>6160</v>
      </c>
    </row>
    <row r="279" spans="1:11" x14ac:dyDescent="0.15">
      <c r="A279" s="6">
        <v>44177</v>
      </c>
      <c r="B279" s="1" t="s">
        <v>6</v>
      </c>
      <c r="C279" s="1">
        <v>113005</v>
      </c>
      <c r="D279" s="1">
        <v>7228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1">
        <v>111</v>
      </c>
      <c r="K279" s="1">
        <v>6308</v>
      </c>
    </row>
    <row r="280" spans="1:11" x14ac:dyDescent="0.15">
      <c r="A280" s="6">
        <v>44178</v>
      </c>
      <c r="B280" s="1" t="s">
        <v>6</v>
      </c>
      <c r="C280" s="1">
        <v>114190</v>
      </c>
      <c r="D280" s="1">
        <v>7338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1">
        <v>112</v>
      </c>
      <c r="K280" s="1">
        <v>6406</v>
      </c>
    </row>
    <row r="281" spans="1:11" x14ac:dyDescent="0.15">
      <c r="A281" s="6">
        <v>44179</v>
      </c>
      <c r="B281" s="1" t="s">
        <v>6</v>
      </c>
      <c r="C281" s="1">
        <v>115379</v>
      </c>
      <c r="D281" s="1">
        <v>7403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1">
        <v>112</v>
      </c>
      <c r="K281" s="1">
        <v>6462</v>
      </c>
    </row>
    <row r="282" spans="1:11" x14ac:dyDescent="0.15">
      <c r="A282" s="6">
        <v>44180</v>
      </c>
      <c r="B282" s="1" t="s">
        <v>6</v>
      </c>
      <c r="C282" s="1">
        <v>116713</v>
      </c>
      <c r="D282" s="1">
        <v>7547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1">
        <v>117</v>
      </c>
      <c r="K282" s="1">
        <v>6650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2020-12-16T04:21:10Z</dcterms:modified>
</cp:coreProperties>
</file>