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3月\0307\"/>
    </mc:Choice>
  </mc:AlternateContent>
  <xr:revisionPtr revIDLastSave="0" documentId="13_ncr:1_{E7AC3602-42B5-4ECA-9FDA-7331D765C513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'!$A$1:$P$729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<sst xmlns="http://schemas.openxmlformats.org/spreadsheetml/2006/main" count="2706" uniqueCount="26">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</sst>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29"/>
  <sheetViews>
    <sheetView tabSelected="1" view="pageBreakPreview" zoomScale="85" zoomScaleNormal="100" zoomScaleSheetLayoutView="85" workbookViewId="0">
      <pane xSplit="2" ySplit="1" topLeftCell="C708" activePane="bottomRight" state="frozen"/>
      <selection pane="topRight" activeCell="C1" sqref="C1"/>
      <selection pane="bottomLeft" activeCell="A2" sqref="A2"/>
      <selection pane="bottomRight" activeCell="A730" sqref="A73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135935</v>
      </c>
      <c r="E695" s="1">
        <v>135457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141833</v>
      </c>
      <c r="E696" s="1">
        <v>141175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148324</v>
      </c>
      <c r="E697" s="1">
        <v>147401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153919</v>
      </c>
      <c r="E698" s="1">
        <v>152803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159765</v>
      </c>
      <c r="E699" s="1">
        <v>158390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165147</v>
      </c>
      <c r="E700" s="1">
        <v>163625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168606</v>
      </c>
      <c r="E701" s="1">
        <v>166985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174924</v>
      </c>
      <c r="E702" s="1">
        <v>173010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181055</v>
      </c>
      <c r="E703" s="1">
        <v>178849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187617</v>
      </c>
      <c r="E704" s="1">
        <v>185030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193121</v>
      </c>
      <c r="E705" s="1">
        <v>190173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196378</v>
      </c>
      <c r="E706" s="1">
        <v>193214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201004</v>
      </c>
      <c r="E707" s="1">
        <v>197487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204267</v>
      </c>
      <c r="E708" s="1">
        <v>200570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209235</v>
      </c>
      <c r="E709" s="1">
        <v>205197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214439</v>
      </c>
      <c r="E710" s="1">
        <v>210046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219261</v>
      </c>
      <c r="E711" s="1">
        <v>214530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224310</v>
      </c>
      <c r="E712" s="1">
        <v>219226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229116</v>
      </c>
      <c r="E713" s="1">
        <v>223772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233462</v>
      </c>
      <c r="E714" s="1">
        <v>227925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235956</v>
      </c>
      <c r="E715" s="1">
        <v>230274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239962</v>
      </c>
      <c r="E716" s="1">
        <v>233947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244706</v>
      </c>
      <c r="E717" s="1">
        <v>238416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247470</v>
      </c>
      <c r="E718" s="1">
        <v>241006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250903</v>
      </c>
      <c r="E719" s="1">
        <v>244171</v>
      </c>
      <c r="F719" s="1">
        <v>6732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255002</v>
      </c>
      <c r="E720" s="1">
        <v>247989</v>
      </c>
      <c r="F720" s="1">
        <v>7013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15">
      <c r="A721" s="6">
        <v>44619</v>
      </c>
      <c r="B721" s="1" t="s">
        <v>4</v>
      </c>
      <c r="C721" s="1">
        <v>1229894</v>
      </c>
      <c r="D721" s="1">
        <v>258639</v>
      </c>
      <c r="E721" s="1">
        <v>251403</v>
      </c>
      <c r="F721" s="1">
        <v>7236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  <row r="722" spans="1:16" x14ac:dyDescent="0.15">
      <c r="A722" s="6">
        <v>44620</v>
      </c>
      <c r="B722" s="1" t="s">
        <v>4</v>
      </c>
      <c r="C722" s="1">
        <v>1233040</v>
      </c>
      <c r="D722" s="1">
        <v>260685</v>
      </c>
      <c r="E722" s="1">
        <v>253310</v>
      </c>
      <c r="F722" s="1">
        <v>7375</v>
      </c>
      <c r="G722" s="1">
        <v>1014</v>
      </c>
      <c r="H722" s="1">
        <v>971</v>
      </c>
      <c r="I722" s="1">
        <v>43</v>
      </c>
      <c r="J722" s="1">
        <v>355</v>
      </c>
      <c r="K722" s="1">
        <v>1838</v>
      </c>
      <c r="L722" s="1">
        <v>35</v>
      </c>
      <c r="M722" s="1">
        <v>29776</v>
      </c>
      <c r="N722" s="1">
        <v>475</v>
      </c>
      <c r="O722" s="1">
        <v>1812</v>
      </c>
      <c r="P722" s="1">
        <v>225423</v>
      </c>
    </row>
    <row r="723" spans="1:16" x14ac:dyDescent="0.15">
      <c r="A723" s="6">
        <v>44621</v>
      </c>
      <c r="B723" s="1" t="s">
        <v>4</v>
      </c>
      <c r="C723" s="1">
        <v>1238492</v>
      </c>
      <c r="D723" s="1">
        <v>264287</v>
      </c>
      <c r="E723" s="1">
        <v>256639</v>
      </c>
      <c r="F723" s="1">
        <v>7648</v>
      </c>
      <c r="G723" s="1">
        <v>1006</v>
      </c>
      <c r="H723" s="1">
        <v>969</v>
      </c>
      <c r="I723" s="1">
        <v>37</v>
      </c>
      <c r="J723" s="1">
        <v>358</v>
      </c>
      <c r="K723" s="1">
        <v>1863</v>
      </c>
      <c r="L723" s="1">
        <v>27</v>
      </c>
      <c r="M723" s="1">
        <v>27002</v>
      </c>
      <c r="N723" s="1">
        <v>565</v>
      </c>
      <c r="O723" s="1">
        <v>1826</v>
      </c>
      <c r="P723" s="1">
        <v>231676</v>
      </c>
    </row>
    <row r="724" spans="1:16" x14ac:dyDescent="0.15">
      <c r="A724" s="6">
        <v>44622</v>
      </c>
      <c r="B724" s="1" t="s">
        <v>4</v>
      </c>
      <c r="C724" s="1">
        <v>1244328</v>
      </c>
      <c r="D724" s="1">
        <v>268074</v>
      </c>
      <c r="E724" s="1">
        <v>260187</v>
      </c>
      <c r="F724" s="1">
        <v>7887</v>
      </c>
      <c r="G724" s="1">
        <v>998</v>
      </c>
      <c r="H724" s="1">
        <v>962</v>
      </c>
      <c r="I724" s="1">
        <v>36</v>
      </c>
      <c r="J724" s="1">
        <v>366</v>
      </c>
      <c r="K724" s="1">
        <v>1972</v>
      </c>
      <c r="L724" s="1">
        <v>15</v>
      </c>
      <c r="M724" s="1">
        <v>26142</v>
      </c>
      <c r="N724" s="1">
        <v>642</v>
      </c>
      <c r="O724" s="1">
        <v>1836</v>
      </c>
      <c r="P724" s="1">
        <v>236128</v>
      </c>
    </row>
    <row r="725" spans="1:16" x14ac:dyDescent="0.15">
      <c r="A725" s="6">
        <v>44623</v>
      </c>
      <c r="B725" s="1" t="s">
        <v>4</v>
      </c>
      <c r="C725" s="1">
        <v>1249926</v>
      </c>
      <c r="D725" s="1">
        <v>271554</v>
      </c>
      <c r="E725" s="1">
        <v>263426</v>
      </c>
      <c r="F725" s="1">
        <v>8128</v>
      </c>
      <c r="G725" s="1">
        <v>971</v>
      </c>
      <c r="H725" s="1">
        <v>934</v>
      </c>
      <c r="I725" s="1">
        <v>37</v>
      </c>
      <c r="J725" s="1">
        <v>383</v>
      </c>
      <c r="K725" s="1">
        <v>2152</v>
      </c>
      <c r="L725" s="1">
        <v>9</v>
      </c>
      <c r="M725" s="1">
        <v>25628</v>
      </c>
      <c r="N725" s="1">
        <v>652</v>
      </c>
      <c r="O725" s="1">
        <v>1863</v>
      </c>
      <c r="P725" s="1">
        <v>239915</v>
      </c>
    </row>
    <row r="726" spans="1:16" x14ac:dyDescent="0.15">
      <c r="A726" s="6">
        <v>44624</v>
      </c>
      <c r="B726" s="1" t="s">
        <v>4</v>
      </c>
      <c r="C726" s="1">
        <v>1254955</v>
      </c>
      <c r="D726" s="1">
        <v>274972</v>
      </c>
      <c r="E726" s="1">
        <v>266589</v>
      </c>
      <c r="F726" s="1">
        <v>8383</v>
      </c>
      <c r="G726" s="1">
        <v>911</v>
      </c>
      <c r="H726" s="1">
        <v>873</v>
      </c>
      <c r="I726" s="1">
        <v>38</v>
      </c>
      <c r="J726" s="1">
        <v>408</v>
      </c>
      <c r="K726" s="1">
        <v>1754</v>
      </c>
      <c r="L726" s="1">
        <v>12</v>
      </c>
      <c r="M726" s="1">
        <v>25497</v>
      </c>
      <c r="N726" s="1">
        <v>572</v>
      </c>
      <c r="O726" s="1">
        <v>1874</v>
      </c>
      <c r="P726" s="1">
        <v>243960</v>
      </c>
    </row>
    <row r="727" spans="1:16" x14ac:dyDescent="0.15">
      <c r="A727" s="6">
        <v>44625</v>
      </c>
      <c r="B727" s="1" t="s">
        <v>4</v>
      </c>
      <c r="C727" s="1">
        <v>1260425</v>
      </c>
      <c r="D727" s="1">
        <v>278462</v>
      </c>
      <c r="E727" s="1">
        <v>269849</v>
      </c>
      <c r="F727" s="1">
        <v>8613</v>
      </c>
      <c r="G727" s="1">
        <v>912</v>
      </c>
      <c r="H727" s="1">
        <v>876</v>
      </c>
      <c r="I727" s="1">
        <v>36</v>
      </c>
      <c r="J727" s="1">
        <v>426</v>
      </c>
      <c r="K727" s="1">
        <v>1660</v>
      </c>
      <c r="L727" s="1">
        <v>12</v>
      </c>
      <c r="M727" s="1">
        <v>25451</v>
      </c>
      <c r="N727" s="1">
        <v>571</v>
      </c>
      <c r="O727" s="1">
        <v>1887</v>
      </c>
      <c r="P727" s="1">
        <v>247559</v>
      </c>
    </row>
    <row r="728" spans="1:16" x14ac:dyDescent="0.15">
      <c r="A728" s="6">
        <v>44626</v>
      </c>
      <c r="B728" s="1" t="s">
        <v>4</v>
      </c>
      <c r="C728" s="1">
        <v>1265341</v>
      </c>
      <c r="D728" s="1">
        <v>281594</v>
      </c>
      <c r="E728" s="1">
        <v>272763</v>
      </c>
      <c r="F728" s="1">
        <v>8831</v>
      </c>
      <c r="G728" s="1">
        <v>908</v>
      </c>
      <c r="H728" s="1">
        <v>871</v>
      </c>
      <c r="I728" s="1">
        <v>37</v>
      </c>
      <c r="J728" s="1">
        <v>431</v>
      </c>
      <c r="K728" s="1">
        <v>2610</v>
      </c>
      <c r="L728" s="1">
        <v>10</v>
      </c>
      <c r="M728" s="1">
        <v>24994</v>
      </c>
      <c r="N728" s="1">
        <v>484</v>
      </c>
      <c r="O728" s="1">
        <v>1893</v>
      </c>
      <c r="P728" s="1">
        <v>250278</v>
      </c>
    </row>
    <row r="729" spans="1:16" x14ac:dyDescent="0.15">
      <c r="A729" s="6">
        <v>44627</v>
      </c>
      <c r="B729" s="1" t="s">
        <v>4</v>
      </c>
      <c r="C729" s="1">
        <v>1267498</v>
      </c>
      <c r="D729" s="1">
        <v>282956</v>
      </c>
      <c r="E729" s="1">
        <v>274030</v>
      </c>
      <c r="F729" s="1">
        <v>8926</v>
      </c>
      <c r="G729" s="1">
        <v>867</v>
      </c>
      <c r="H729" s="1">
        <v>834</v>
      </c>
      <c r="I729" s="1">
        <v>33</v>
      </c>
      <c r="J729" s="1">
        <v>413</v>
      </c>
      <c r="K729" s="1">
        <v>1122</v>
      </c>
      <c r="L729" s="1">
        <v>8</v>
      </c>
      <c r="M729" s="1">
        <v>24778</v>
      </c>
      <c r="N729" s="1">
        <v>452</v>
      </c>
      <c r="O729" s="1">
        <v>1899</v>
      </c>
      <c r="P729" s="1">
        <v>253425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2022-03-08T05:23:54Z</dcterms:modified>
</cp:coreProperties>
</file>