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2月\1219\"/>
    </mc:Choice>
  </mc:AlternateContent>
  <xr:revisionPtr revIDLastSave="0" documentId="13_ncr:1_{5D07D98A-2FF0-40A0-883D-A7BB6919B5EB}" xr6:coauthVersionLast="36" xr6:coauthVersionMax="45" xr10:uidLastSave="{00000000-0000-0000-0000-000000000000}"/>
  <bookViews>
    <workbookView xWindow="0" yWindow="0" windowWidth="20490" windowHeight="8955" xr2:uid="{00000000-000D-0000-FFFF-FFFF00000000}"/>
  </bookViews>
  <sheets>
    <sheet name="yousei " sheetId="3" r:id="rId1"/>
  </sheets>
  <definedNames>
    <definedName name="_xlnm.Print_Area" localSheetId="0">'yousei '!$A$1:$K$286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<sst xmlns="http://schemas.openxmlformats.org/spreadsheetml/2006/main" count="557" uniqueCount="15">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</sst>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86"/>
  <sheetViews>
    <sheetView tabSelected="1" view="pageBreakPreview" zoomScaleNormal="100" zoomScaleSheetLayoutView="100" workbookViewId="0">
      <pane xSplit="2" ySplit="1" topLeftCell="E262" activePane="bottomRight" state="frozen"/>
      <selection pane="topRight" activeCell="C1" sqref="C1"/>
      <selection pane="bottomLeft" activeCell="A2" sqref="A2"/>
      <selection pane="bottomRight" activeCell="K288" sqref="K28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4256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4387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4464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4606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4746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4848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4960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5046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5201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5295</v>
      </c>
    </row>
    <row r="272" spans="1:11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1">
        <v>94</v>
      </c>
      <c r="K272" s="1">
        <v>5425</v>
      </c>
    </row>
    <row r="273" spans="1:11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1">
        <v>95</v>
      </c>
      <c r="K273" s="1">
        <v>5539</v>
      </c>
    </row>
    <row r="274" spans="1:11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1">
        <v>99</v>
      </c>
      <c r="K274" s="1">
        <v>5622</v>
      </c>
    </row>
    <row r="275" spans="1:11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1">
        <v>102</v>
      </c>
      <c r="K275" s="1">
        <v>5780</v>
      </c>
    </row>
    <row r="276" spans="1:11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1">
        <v>103</v>
      </c>
      <c r="K276" s="1">
        <v>5917</v>
      </c>
    </row>
    <row r="277" spans="1:11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1">
        <v>104</v>
      </c>
      <c r="K277" s="1">
        <v>6071</v>
      </c>
    </row>
    <row r="278" spans="1:11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1">
        <v>107</v>
      </c>
      <c r="K278" s="1">
        <v>6159</v>
      </c>
    </row>
    <row r="279" spans="1:11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1">
        <v>111</v>
      </c>
      <c r="K279" s="1">
        <v>6307</v>
      </c>
    </row>
    <row r="280" spans="1:11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1">
        <v>112</v>
      </c>
      <c r="K280" s="1">
        <v>6405</v>
      </c>
    </row>
    <row r="281" spans="1:11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1">
        <v>112</v>
      </c>
      <c r="K281" s="1">
        <v>6461</v>
      </c>
    </row>
    <row r="282" spans="1:11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1">
        <v>117</v>
      </c>
      <c r="K282" s="1">
        <v>6649</v>
      </c>
    </row>
    <row r="283" spans="1:11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1">
        <v>125</v>
      </c>
      <c r="K283" s="1">
        <v>6754</v>
      </c>
    </row>
    <row r="284" spans="1:11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1">
        <v>128</v>
      </c>
      <c r="K284" s="1">
        <v>6891</v>
      </c>
    </row>
    <row r="285" spans="1:11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1">
        <v>130</v>
      </c>
      <c r="K285" s="1">
        <v>7000</v>
      </c>
    </row>
    <row r="286" spans="1:11" x14ac:dyDescent="0.15">
      <c r="A286" s="6">
        <v>44184</v>
      </c>
      <c r="B286" s="1" t="s">
        <v>14</v>
      </c>
      <c r="C286" s="1">
        <v>122507</v>
      </c>
      <c r="D286" s="1">
        <v>8100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1">
        <v>130</v>
      </c>
      <c r="K286" s="1">
        <v>7115</v>
      </c>
    </row>
  </sheetData>
  <phoneticPr fontId="1"/>
  <pageMargins left="0.7" right="0.7" top="0.75" bottom="0.75" header="0.3" footer="0.3"/>
  <pageSetup paperSize="9" scale="68" orientation="landscape" r:id="rId1"/>
  <rowBreaks count="1" manualBreakCount="1">
    <brk id="228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2020-12-20T02:49:27Z</dcterms:modified>
</cp:coreProperties>
</file>