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1121\"/>
    </mc:Choice>
  </mc:AlternateContent>
  <xr:revisionPtr revIDLastSave="0" documentId="13_ncr:1_{730C6E60-EE9F-4DB4-B22B-CD7947291E15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yousei " sheetId="3" r:id="rId1"/>
  </sheets>
  <definedNames>
    <definedName name="_xlnm.Print_Area" localSheetId="0">'yousei '!$A$1:$J$258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<sst xmlns="http://schemas.openxmlformats.org/spreadsheetml/2006/main" count="267" uniqueCount="12">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</sst>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59"/>
  <sheetViews>
    <sheetView tabSelected="1" view="pageBreakPreview" zoomScaleNormal="100" zoomScaleSheetLayoutView="100" workbookViewId="0">
      <pane xSplit="2" ySplit="1" topLeftCell="C244" activePane="bottomRight" state="frozen"/>
      <selection pane="topRight" activeCell="C1" sqref="C1"/>
      <selection pane="bottomLeft" activeCell="A2" sqref="A2"/>
      <selection pane="bottomRight" activeCell="F259" sqref="F25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  <row r="229" spans="1:10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1">
        <v>61</v>
      </c>
      <c r="J229" s="1">
        <v>2899</v>
      </c>
    </row>
    <row r="230" spans="1:10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1">
        <v>61</v>
      </c>
      <c r="J230" s="1">
        <v>2925</v>
      </c>
    </row>
    <row r="231" spans="1:10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1">
        <v>61</v>
      </c>
      <c r="J231" s="1">
        <v>2930</v>
      </c>
    </row>
    <row r="232" spans="1:10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1">
        <v>61</v>
      </c>
      <c r="J232" s="1">
        <v>2942</v>
      </c>
    </row>
    <row r="233" spans="1:10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1">
        <v>62</v>
      </c>
      <c r="J233" s="1">
        <v>2946</v>
      </c>
    </row>
    <row r="234" spans="1:10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1">
        <v>62</v>
      </c>
      <c r="J234" s="1">
        <v>2967</v>
      </c>
    </row>
    <row r="235" spans="1:10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1">
        <v>63</v>
      </c>
      <c r="J235" s="1">
        <v>2981</v>
      </c>
    </row>
    <row r="236" spans="1:10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1">
        <v>63</v>
      </c>
      <c r="J236" s="1">
        <v>2992</v>
      </c>
    </row>
    <row r="237" spans="1:10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1">
        <v>63</v>
      </c>
      <c r="J237" s="1">
        <v>3009</v>
      </c>
    </row>
    <row r="238" spans="1:10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1">
        <v>63</v>
      </c>
      <c r="J238" s="1">
        <v>3023</v>
      </c>
    </row>
    <row r="239" spans="1:10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1">
        <v>65</v>
      </c>
      <c r="J239" s="1">
        <v>3042</v>
      </c>
    </row>
    <row r="240" spans="1:10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1">
        <v>66</v>
      </c>
      <c r="J240" s="1">
        <v>3071</v>
      </c>
    </row>
    <row r="241" spans="1:10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1">
        <v>67</v>
      </c>
      <c r="J241" s="1">
        <v>3078</v>
      </c>
    </row>
    <row r="242" spans="1:10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1">
        <v>67</v>
      </c>
      <c r="J242" s="1">
        <v>3103</v>
      </c>
    </row>
    <row r="243" spans="1:10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1">
        <v>67</v>
      </c>
      <c r="J243" s="1">
        <v>3143</v>
      </c>
    </row>
    <row r="244" spans="1:10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1">
        <v>67</v>
      </c>
      <c r="J244" s="1">
        <v>3163</v>
      </c>
    </row>
    <row r="245" spans="1:10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1">
        <v>67</v>
      </c>
      <c r="J245" s="1">
        <v>3191</v>
      </c>
    </row>
    <row r="246" spans="1:10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1">
        <v>69</v>
      </c>
      <c r="J246" s="1">
        <v>3200</v>
      </c>
    </row>
    <row r="247" spans="1:10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1">
        <v>71</v>
      </c>
      <c r="J247" s="1">
        <v>3248</v>
      </c>
    </row>
    <row r="248" spans="1:10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1">
        <v>72</v>
      </c>
      <c r="J248" s="1">
        <v>3299</v>
      </c>
    </row>
    <row r="249" spans="1:10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1">
        <v>72</v>
      </c>
      <c r="J249" s="1">
        <v>3350</v>
      </c>
    </row>
    <row r="250" spans="1:10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1">
        <v>72</v>
      </c>
      <c r="J250" s="1">
        <v>3399</v>
      </c>
    </row>
    <row r="251" spans="1:10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1">
        <v>72</v>
      </c>
      <c r="J251" s="1">
        <v>3434</v>
      </c>
    </row>
    <row r="252" spans="1:10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1">
        <v>72</v>
      </c>
      <c r="J252" s="1">
        <v>3492</v>
      </c>
    </row>
    <row r="253" spans="1:10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1">
        <v>73</v>
      </c>
      <c r="J253" s="1">
        <v>3533</v>
      </c>
    </row>
    <row r="254" spans="1:10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1">
        <v>75</v>
      </c>
      <c r="J254" s="1">
        <v>3586</v>
      </c>
    </row>
    <row r="255" spans="1:10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1">
        <v>76</v>
      </c>
      <c r="J255" s="1">
        <v>3634</v>
      </c>
    </row>
    <row r="256" spans="1:10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1">
        <v>76</v>
      </c>
      <c r="J256" s="1">
        <v>3735</v>
      </c>
    </row>
    <row r="257" spans="1:10" x14ac:dyDescent="0.15">
      <c r="A257" s="6">
        <v>44155</v>
      </c>
      <c r="B257" s="1" t="s">
        <v>6</v>
      </c>
      <c r="C257" s="1">
        <v>83625</v>
      </c>
      <c r="D257" s="1">
        <v>4485</v>
      </c>
      <c r="E257" s="1">
        <v>388</v>
      </c>
      <c r="F257" s="1">
        <v>362</v>
      </c>
      <c r="G257" s="1">
        <v>26</v>
      </c>
      <c r="H257" s="1">
        <v>208</v>
      </c>
      <c r="I257" s="1">
        <v>79</v>
      </c>
      <c r="J257" s="1">
        <v>3810</v>
      </c>
    </row>
    <row r="258" spans="1:10" x14ac:dyDescent="0.15">
      <c r="A258" s="6">
        <v>44156</v>
      </c>
      <c r="B258" s="1" t="s">
        <v>6</v>
      </c>
      <c r="C258" s="1">
        <v>84801</v>
      </c>
      <c r="D258" s="1">
        <v>4638</v>
      </c>
      <c r="E258" s="1">
        <v>468</v>
      </c>
      <c r="F258" s="1">
        <v>441</v>
      </c>
      <c r="G258" s="1">
        <v>27</v>
      </c>
      <c r="H258" s="1">
        <v>211</v>
      </c>
      <c r="I258" s="1">
        <v>79</v>
      </c>
      <c r="J258" s="1">
        <v>3880</v>
      </c>
    </row>
    <row r="259" spans="1:10" x14ac:dyDescent="0.15">
      <c r="A259" s="6"/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2020-11-22T07:47:01Z</dcterms:modified>
</cp:coreProperties>
</file>