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1月\0128\"/>
    </mc:Choice>
  </mc:AlternateContent>
  <xr:revisionPtr revIDLastSave="0" documentId="13_ncr:1_{FD610246-53BA-474C-BA71-B1034015414D}" xr6:coauthVersionLast="46" xr6:coauthVersionMax="46" xr10:uidLastSave="{00000000-0000-0000-0000-000000000000}"/>
  <bookViews>
    <workbookView xWindow="-30" yWindow="75" windowWidth="20490" windowHeight="6000" xr2:uid="{00000000-000D-0000-FFFF-FFFF00000000}"/>
  </bookViews>
  <sheets>
    <sheet name="yousei " sheetId="3" r:id="rId1"/>
  </sheets>
  <definedNames>
    <definedName name="_xlnm.Print_Area" localSheetId="0">'yousei '!$A$1:$L$326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<sst xmlns="http://schemas.openxmlformats.org/spreadsheetml/2006/main" count="886" uniqueCount="16">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</sst>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26"/>
  <sheetViews>
    <sheetView tabSelected="1" view="pageBreakPreview" zoomScaleNormal="100" zoomScaleSheetLayoutView="100" workbookViewId="0">
      <pane xSplit="2" ySplit="1" topLeftCell="F321" activePane="bottomRight" state="frozen"/>
      <selection pane="topRight" activeCell="C1" sqref="C1"/>
      <selection pane="bottomLeft" activeCell="A2" sqref="A2"/>
      <selection pane="bottomRight" activeCell="K328" sqref="K32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10001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10129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10233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10331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10447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10664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9382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10910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9561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11194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9793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11491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10094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11815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10291</v>
      </c>
    </row>
    <row r="308" spans="1:12" x14ac:dyDescent="0.15">
      <c r="A308" s="6">
        <v>44206</v>
      </c>
      <c r="B308" s="1" t="s">
        <v>6</v>
      </c>
      <c r="C308" s="1">
        <v>159074</v>
      </c>
      <c r="D308" s="1">
        <v>12084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1">
        <v>104</v>
      </c>
      <c r="K308" s="1">
        <v>272</v>
      </c>
      <c r="L308" s="1">
        <v>10450</v>
      </c>
    </row>
    <row r="309" spans="1:12" x14ac:dyDescent="0.15">
      <c r="A309" s="6">
        <v>44207</v>
      </c>
      <c r="B309" s="1" t="s">
        <v>6</v>
      </c>
      <c r="C309" s="1">
        <v>159971</v>
      </c>
      <c r="D309" s="1">
        <v>12238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1">
        <v>108</v>
      </c>
      <c r="K309" s="1">
        <v>274</v>
      </c>
      <c r="L309" s="1">
        <v>10477</v>
      </c>
    </row>
    <row r="310" spans="1:12" x14ac:dyDescent="0.15">
      <c r="A310" s="6">
        <v>44208</v>
      </c>
      <c r="B310" s="1" t="s">
        <v>6</v>
      </c>
      <c r="C310" s="1">
        <v>162297</v>
      </c>
      <c r="D310" s="1">
        <v>12398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1">
        <v>126</v>
      </c>
      <c r="K310" s="1">
        <v>283</v>
      </c>
      <c r="L310" s="1">
        <v>10528</v>
      </c>
    </row>
    <row r="311" spans="1:12" x14ac:dyDescent="0.15">
      <c r="A311" s="6">
        <v>44209</v>
      </c>
      <c r="B311" s="1" t="s">
        <v>6</v>
      </c>
      <c r="C311" s="1">
        <v>164362</v>
      </c>
      <c r="D311" s="1">
        <v>12683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1">
        <v>143</v>
      </c>
      <c r="K311" s="1">
        <v>294</v>
      </c>
      <c r="L311" s="1">
        <v>10676</v>
      </c>
    </row>
    <row r="312" spans="1:12" x14ac:dyDescent="0.15">
      <c r="A312" s="6">
        <v>44210</v>
      </c>
      <c r="B312" s="1" t="s">
        <v>6</v>
      </c>
      <c r="C312" s="1">
        <v>166607</v>
      </c>
      <c r="D312" s="1">
        <v>12975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1">
        <v>153</v>
      </c>
      <c r="K312" s="1">
        <v>298</v>
      </c>
      <c r="L312" s="1">
        <v>10863</v>
      </c>
    </row>
    <row r="313" spans="1:12" x14ac:dyDescent="0.15">
      <c r="A313" s="6">
        <v>44211</v>
      </c>
      <c r="B313" s="1" t="s">
        <v>6</v>
      </c>
      <c r="C313" s="1">
        <v>168734</v>
      </c>
      <c r="D313" s="1">
        <v>13251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1">
        <v>148</v>
      </c>
      <c r="K313" s="1">
        <v>303</v>
      </c>
      <c r="L313" s="1">
        <v>11045</v>
      </c>
    </row>
    <row r="314" spans="1:12" x14ac:dyDescent="0.15">
      <c r="A314" s="6">
        <v>44212</v>
      </c>
      <c r="B314" s="1" t="s">
        <v>6</v>
      </c>
      <c r="C314" s="1">
        <v>170389</v>
      </c>
      <c r="D314" s="1">
        <v>13514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1">
        <v>156</v>
      </c>
      <c r="K314" s="1">
        <v>306</v>
      </c>
      <c r="L314" s="1">
        <v>11208</v>
      </c>
    </row>
    <row r="315" spans="1:12" x14ac:dyDescent="0.15">
      <c r="A315" s="6">
        <v>44213</v>
      </c>
      <c r="B315" s="1" t="s">
        <v>6</v>
      </c>
      <c r="C315" s="1">
        <v>172297</v>
      </c>
      <c r="D315" s="1">
        <v>13802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1">
        <v>180</v>
      </c>
      <c r="K315" s="1">
        <v>307</v>
      </c>
      <c r="L315" s="1">
        <v>11448</v>
      </c>
    </row>
    <row r="316" spans="1:12" x14ac:dyDescent="0.15">
      <c r="A316" s="6">
        <v>44214</v>
      </c>
      <c r="B316" s="1" t="s">
        <v>6</v>
      </c>
      <c r="C316" s="1">
        <v>174439</v>
      </c>
      <c r="D316" s="1">
        <v>13950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1">
        <v>192</v>
      </c>
      <c r="K316" s="1">
        <v>308</v>
      </c>
      <c r="L316" s="1">
        <v>11710</v>
      </c>
    </row>
    <row r="317" spans="1:12" x14ac:dyDescent="0.15">
      <c r="A317" s="6">
        <v>44215</v>
      </c>
      <c r="B317" s="1" t="s">
        <v>6</v>
      </c>
      <c r="C317" s="1">
        <v>176805</v>
      </c>
      <c r="D317" s="1">
        <v>14166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1">
        <v>204</v>
      </c>
      <c r="K317" s="1">
        <v>312</v>
      </c>
      <c r="L317" s="1">
        <v>11909</v>
      </c>
    </row>
    <row r="318" spans="1:12" x14ac:dyDescent="0.15">
      <c r="A318" s="6">
        <v>44216</v>
      </c>
      <c r="B318" s="1" t="s">
        <v>6</v>
      </c>
      <c r="C318" s="1">
        <v>179493</v>
      </c>
      <c r="D318" s="1">
        <v>14462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1">
        <v>252</v>
      </c>
      <c r="K318" s="1">
        <v>321</v>
      </c>
      <c r="L318" s="1">
        <v>12095</v>
      </c>
    </row>
    <row r="319" spans="1:12" x14ac:dyDescent="0.15">
      <c r="A319" s="6">
        <v>44217</v>
      </c>
      <c r="B319" s="1" t="s">
        <v>6</v>
      </c>
      <c r="C319" s="1">
        <v>182530</v>
      </c>
      <c r="D319" s="1">
        <v>14698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1">
        <v>271</v>
      </c>
      <c r="K319" s="1">
        <v>331</v>
      </c>
      <c r="L319" s="1">
        <v>12317</v>
      </c>
    </row>
    <row r="320" spans="1:12" x14ac:dyDescent="0.15">
      <c r="A320" s="6">
        <v>44218</v>
      </c>
      <c r="B320" s="1" t="s">
        <v>6</v>
      </c>
      <c r="C320" s="1">
        <v>185552</v>
      </c>
      <c r="D320" s="1">
        <v>14981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1">
        <v>293</v>
      </c>
      <c r="K320" s="1">
        <v>343</v>
      </c>
      <c r="L320" s="1">
        <v>12531</v>
      </c>
    </row>
    <row r="321" spans="1:12" x14ac:dyDescent="0.15">
      <c r="A321" s="6">
        <v>44219</v>
      </c>
      <c r="B321" s="1" t="s">
        <v>6</v>
      </c>
      <c r="C321" s="1">
        <v>187377</v>
      </c>
      <c r="D321" s="1">
        <v>15206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1">
        <v>306</v>
      </c>
      <c r="K321" s="1">
        <v>351</v>
      </c>
      <c r="L321" s="1">
        <v>12691</v>
      </c>
    </row>
    <row r="322" spans="1:12" x14ac:dyDescent="0.15">
      <c r="A322" s="6">
        <v>44220</v>
      </c>
      <c r="B322" s="1" t="s">
        <v>6</v>
      </c>
      <c r="C322" s="1">
        <v>189069</v>
      </c>
      <c r="D322" s="1">
        <v>15384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1">
        <v>300</v>
      </c>
      <c r="K322" s="1">
        <v>353</v>
      </c>
      <c r="L322" s="1">
        <v>12962</v>
      </c>
    </row>
    <row r="323" spans="1:12" x14ac:dyDescent="0.15">
      <c r="A323" s="6">
        <v>44221</v>
      </c>
      <c r="B323" s="1" t="s">
        <v>6</v>
      </c>
      <c r="C323" s="1">
        <v>191134</v>
      </c>
      <c r="D323" s="1">
        <v>15464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1">
        <v>296</v>
      </c>
      <c r="K323" s="1">
        <v>362</v>
      </c>
      <c r="L323" s="1">
        <v>13198</v>
      </c>
    </row>
    <row r="324" spans="1:12" x14ac:dyDescent="0.15">
      <c r="A324" s="6">
        <v>44222</v>
      </c>
      <c r="B324" s="1" t="s">
        <v>6</v>
      </c>
      <c r="C324" s="1">
        <v>193028</v>
      </c>
      <c r="D324" s="1">
        <v>15617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1">
        <v>301</v>
      </c>
      <c r="K324" s="1">
        <v>369</v>
      </c>
      <c r="L324" s="1">
        <v>13415</v>
      </c>
    </row>
    <row r="325" spans="1:12" x14ac:dyDescent="0.15">
      <c r="A325" s="6">
        <v>44223</v>
      </c>
      <c r="B325" s="1" t="s">
        <v>6</v>
      </c>
      <c r="C325" s="1">
        <v>195015</v>
      </c>
      <c r="D325" s="1">
        <v>15828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1">
        <v>312</v>
      </c>
      <c r="K325" s="1">
        <v>371</v>
      </c>
      <c r="L325" s="1">
        <v>13548</v>
      </c>
    </row>
    <row r="326" spans="1:12" x14ac:dyDescent="0.15">
      <c r="A326" s="6">
        <v>44224</v>
      </c>
      <c r="B326" s="1" t="s">
        <v>6</v>
      </c>
      <c r="C326" s="1">
        <v>197765</v>
      </c>
      <c r="D326" s="1">
        <v>16059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1">
        <v>354</v>
      </c>
      <c r="K326" s="1">
        <v>381</v>
      </c>
      <c r="L326" s="1">
        <v>13609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2020-08-01T06:30:35Z</cp:lastPrinted>
  <dcterms:created xsi:type="dcterms:W3CDTF">2020-03-09T08:46:53Z</dcterms:created>
  <dcterms:modified xsi:type="dcterms:W3CDTF">2021-01-29T04:51:05Z</dcterms:modified>
</cp:coreProperties>
</file>