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1\"/>
    </mc:Choice>
  </mc:AlternateContent>
  <xr:revisionPtr revIDLastSave="0" documentId="13_ncr:1_{432BF947-94EF-44BD-B46D-C2E94F31E0D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<sst xmlns="http://schemas.openxmlformats.org/spreadsheetml/2006/main" count="2720" uniqueCount="26">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</sst>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3"/>
  <sheetViews>
    <sheetView tabSelected="1" view="pageBreakPreview" zoomScale="85" zoomScaleNormal="100" zoomScaleSheetLayoutView="85" workbookViewId="0">
      <pane xSplit="2" ySplit="1" topLeftCell="C714" activePane="bottomRight" state="frozen"/>
      <selection pane="topRight" activeCell="C1" sqref="C1"/>
      <selection pane="bottomLeft" activeCell="A2" sqref="A2"/>
      <selection pane="bottomRight" activeCell="A743" sqref="A7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123465</v>
      </c>
      <c r="E692" s="1">
        <v>123248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128000</v>
      </c>
      <c r="E693" s="1">
        <v>127692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131002</v>
      </c>
      <c r="E694" s="1">
        <v>130658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135934</v>
      </c>
      <c r="E695" s="1">
        <v>135456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141832</v>
      </c>
      <c r="E696" s="1">
        <v>141174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148322</v>
      </c>
      <c r="E697" s="1">
        <v>147399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153917</v>
      </c>
      <c r="E698" s="1">
        <v>152801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159762</v>
      </c>
      <c r="E699" s="1">
        <v>158387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165144</v>
      </c>
      <c r="E700" s="1">
        <v>163622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168603</v>
      </c>
      <c r="E701" s="1">
        <v>166982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174921</v>
      </c>
      <c r="E702" s="1">
        <v>173007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181051</v>
      </c>
      <c r="E703" s="1">
        <v>178845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187613</v>
      </c>
      <c r="E704" s="1">
        <v>185026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193117</v>
      </c>
      <c r="E705" s="1">
        <v>190169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196374</v>
      </c>
      <c r="E706" s="1">
        <v>193210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201000</v>
      </c>
      <c r="E707" s="1">
        <v>197483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204263</v>
      </c>
      <c r="E708" s="1">
        <v>200566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209231</v>
      </c>
      <c r="E709" s="1">
        <v>205193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214435</v>
      </c>
      <c r="E710" s="1">
        <v>210042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219257</v>
      </c>
      <c r="E711" s="1">
        <v>214526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224306</v>
      </c>
      <c r="E712" s="1">
        <v>219222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229112</v>
      </c>
      <c r="E713" s="1">
        <v>223768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233458</v>
      </c>
      <c r="E714" s="1">
        <v>227921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235952</v>
      </c>
      <c r="E715" s="1">
        <v>230270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239958</v>
      </c>
      <c r="E716" s="1">
        <v>233943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244702</v>
      </c>
      <c r="E717" s="1">
        <v>238412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247466</v>
      </c>
      <c r="E718" s="1">
        <v>241002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250899</v>
      </c>
      <c r="E719" s="1">
        <v>244167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254998</v>
      </c>
      <c r="E720" s="1">
        <v>247985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258635</v>
      </c>
      <c r="E721" s="1">
        <v>251399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260681</v>
      </c>
      <c r="E722" s="1">
        <v>253306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264282</v>
      </c>
      <c r="E723" s="1">
        <v>256634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268068</v>
      </c>
      <c r="E724" s="1">
        <v>260181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271548</v>
      </c>
      <c r="E725" s="1">
        <v>263420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274965</v>
      </c>
      <c r="E726" s="1">
        <v>266582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278454</v>
      </c>
      <c r="E727" s="1">
        <v>269841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281586</v>
      </c>
      <c r="E728" s="1">
        <v>272755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282946</v>
      </c>
      <c r="E729" s="1">
        <v>274021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286071</v>
      </c>
      <c r="E730" s="1">
        <v>276904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289608</v>
      </c>
      <c r="E731" s="1">
        <v>280228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292561</v>
      </c>
      <c r="E732" s="1">
        <v>282979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295424</v>
      </c>
      <c r="E733" s="1">
        <v>285651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298063</v>
      </c>
      <c r="E734" s="1">
        <v>288098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300552</v>
      </c>
      <c r="E735" s="1">
        <v>290421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301681</v>
      </c>
      <c r="E736" s="1">
        <v>291488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304079</v>
      </c>
      <c r="E737" s="1">
        <v>293718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307060</v>
      </c>
      <c r="E738" s="1">
        <v>296496</v>
      </c>
      <c r="F738" s="1">
        <v>10564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309436</v>
      </c>
      <c r="E739" s="1">
        <v>298695</v>
      </c>
      <c r="F739" s="1">
        <v>10741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311637</v>
      </c>
      <c r="E740" s="1">
        <v>300767</v>
      </c>
      <c r="F740" s="1">
        <v>10870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313554</v>
      </c>
      <c r="E741" s="1">
        <v>302536</v>
      </c>
      <c r="F741" s="1">
        <v>11018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315234</v>
      </c>
      <c r="E742" s="1">
        <v>304110</v>
      </c>
      <c r="F742" s="1">
        <v>11124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  <row r="743" spans="1:16" x14ac:dyDescent="0.15">
      <c r="A743" s="6">
        <v>44641</v>
      </c>
      <c r="B743" s="1" t="s">
        <v>4</v>
      </c>
      <c r="C743" s="1">
        <v>1322935</v>
      </c>
      <c r="D743" s="1">
        <v>316191</v>
      </c>
      <c r="E743" s="1">
        <v>305007</v>
      </c>
      <c r="F743" s="1">
        <v>11184</v>
      </c>
      <c r="G743" s="1">
        <v>604</v>
      </c>
      <c r="H743" s="1">
        <v>585</v>
      </c>
      <c r="I743" s="1">
        <v>19</v>
      </c>
      <c r="J743" s="1">
        <v>339</v>
      </c>
      <c r="K743" s="1">
        <v>573</v>
      </c>
      <c r="L743" s="1">
        <v>6</v>
      </c>
      <c r="M743" s="1">
        <v>16902</v>
      </c>
      <c r="N743" s="1">
        <v>279</v>
      </c>
      <c r="O743" s="1">
        <v>2044</v>
      </c>
      <c r="P743" s="1">
        <v>295450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2022-03-22T04:18:54Z</dcterms:modified>
</cp:coreProperties>
</file>