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6\"/>
    </mc:Choice>
  </mc:AlternateContent>
  <xr:revisionPtr revIDLastSave="0" documentId="13_ncr:1_{CB404C57-D9E4-4319-ACB6-9C8F4864659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<sst xmlns="http://schemas.openxmlformats.org/spreadsheetml/2006/main" count="1976" uniqueCount="23">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</sst>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9"/>
  <sheetViews>
    <sheetView tabSelected="1" view="pageBreakPreview" zoomScale="85" zoomScaleNormal="100" zoomScaleSheetLayoutView="85" workbookViewId="0">
      <pane xSplit="2" ySplit="1" topLeftCell="C668" activePane="bottomRight" state="frozen"/>
      <selection pane="topRight" activeCell="C1" sqref="C1"/>
      <selection pane="bottomLeft" activeCell="A2" sqref="A2"/>
      <selection pane="bottomRight" activeCell="A690" sqref="A69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87176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89686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92167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95108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97834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  <row r="686" spans="1:14" x14ac:dyDescent="0.15">
      <c r="A686" s="6">
        <v>44584</v>
      </c>
      <c r="B686" s="1" t="s">
        <v>6</v>
      </c>
      <c r="C686" s="1">
        <v>954249</v>
      </c>
      <c r="D686" s="1">
        <v>100515</v>
      </c>
      <c r="E686" s="1">
        <v>667</v>
      </c>
      <c r="F686" s="1">
        <v>663</v>
      </c>
      <c r="G686" s="1">
        <v>4</v>
      </c>
      <c r="H686" s="1">
        <v>1018</v>
      </c>
      <c r="I686" s="1">
        <v>3329</v>
      </c>
      <c r="J686" s="1">
        <v>76</v>
      </c>
      <c r="K686" s="1">
        <v>10498</v>
      </c>
      <c r="L686" s="1">
        <v>154</v>
      </c>
      <c r="M686" s="1">
        <v>1402</v>
      </c>
      <c r="N686" s="1">
        <v>83455</v>
      </c>
    </row>
    <row r="687" spans="1:14" x14ac:dyDescent="0.15">
      <c r="A687" s="6">
        <v>44585</v>
      </c>
      <c r="B687" s="1" t="s">
        <v>6</v>
      </c>
      <c r="C687" s="1">
        <v>959031</v>
      </c>
      <c r="D687" s="1">
        <v>102354</v>
      </c>
      <c r="E687" s="1">
        <v>724</v>
      </c>
      <c r="F687" s="1">
        <v>719</v>
      </c>
      <c r="G687" s="1">
        <v>5</v>
      </c>
      <c r="H687" s="1">
        <v>846</v>
      </c>
      <c r="I687" s="1">
        <v>2636</v>
      </c>
      <c r="J687" s="1">
        <v>22</v>
      </c>
      <c r="K687" s="1">
        <v>12393</v>
      </c>
      <c r="L687" s="1">
        <v>141</v>
      </c>
      <c r="M687" s="1">
        <v>1404</v>
      </c>
      <c r="N687" s="1">
        <v>84218</v>
      </c>
    </row>
    <row r="688" spans="1:14" x14ac:dyDescent="0.15">
      <c r="A688" s="6">
        <v>44586</v>
      </c>
      <c r="B688" s="1" t="s">
        <v>6</v>
      </c>
      <c r="C688" s="1">
        <v>966786</v>
      </c>
      <c r="D688" s="1">
        <v>105707</v>
      </c>
      <c r="E688" s="1">
        <v>772</v>
      </c>
      <c r="F688" s="1">
        <v>765</v>
      </c>
      <c r="G688" s="1">
        <v>7</v>
      </c>
      <c r="H688" s="1">
        <v>760</v>
      </c>
      <c r="I688" s="1">
        <v>2664</v>
      </c>
      <c r="J688" s="1">
        <v>15</v>
      </c>
      <c r="K688" s="1">
        <v>15009</v>
      </c>
      <c r="L688" s="1">
        <v>158</v>
      </c>
      <c r="M688" s="1">
        <v>1405</v>
      </c>
      <c r="N688" s="1">
        <v>84947</v>
      </c>
    </row>
    <row r="689" spans="1:14" x14ac:dyDescent="0.15">
      <c r="A689" s="6">
        <v>44587</v>
      </c>
      <c r="B689" s="1" t="s">
        <v>6</v>
      </c>
      <c r="C689" s="1">
        <v>975631</v>
      </c>
      <c r="D689" s="1">
        <v>110008</v>
      </c>
      <c r="E689" s="1">
        <v>801</v>
      </c>
      <c r="F689" s="1">
        <v>793</v>
      </c>
      <c r="G689" s="1">
        <v>8</v>
      </c>
      <c r="H689" s="1">
        <v>671</v>
      </c>
      <c r="I689" s="1">
        <v>3552</v>
      </c>
      <c r="J689" s="1">
        <v>37</v>
      </c>
      <c r="K689" s="1">
        <v>17234</v>
      </c>
      <c r="L689" s="1">
        <v>157</v>
      </c>
      <c r="M689" s="1">
        <v>1405</v>
      </c>
      <c r="N689" s="1">
        <v>86188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2022-01-27T05:43:01Z</dcterms:modified>
</cp:coreProperties>
</file>