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10月\1021\"/>
    </mc:Choice>
  </mc:AlternateContent>
  <xr:revisionPtr revIDLastSave="0" documentId="13_ncr:1_{0E33BBF9-B6A3-4CE3-9533-C687002D524A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'!$A$1:$N$592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<sst xmlns="http://schemas.openxmlformats.org/spreadsheetml/2006/main" count="1878" uniqueCount="22">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</sst>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4">
    <cellStyle name="桁区切り" xfId="1" builtinId="6"/>
    <cellStyle name="桁区切り 2" xfId="3" xr:uid="{A099F4D6-7677-41CD-B426-6A6F20762252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92"/>
  <sheetViews>
    <sheetView tabSelected="1" view="pageBreakPreview" zoomScale="85" zoomScaleNormal="100" zoomScaleSheetLayoutView="85" workbookViewId="0">
      <pane xSplit="2" ySplit="1" topLeftCell="C583" activePane="bottomRight" state="frozen"/>
      <selection pane="topRight" activeCell="C1" sqref="C1"/>
      <selection pane="bottomLeft" activeCell="A2" sqref="A2"/>
      <selection pane="bottomRight" activeCell="C600" sqref="C60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68282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59432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69037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60134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69733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61210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70090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62135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70710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63062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71560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63890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72234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64749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72760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65566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73266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66324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73663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67006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73854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67662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74305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68381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74672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69121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74973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69611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75239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70229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75541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70879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75728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71327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75845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71683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75921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72239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76188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72615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76460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72900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76575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73269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76781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73562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76896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73747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76974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74043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77101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74270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77219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74454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77328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74674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77411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74896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77500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75158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77559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75267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77585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75361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77656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75476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77732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75617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77819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75712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77879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75826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77924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75881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77951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75955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77962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76062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78014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76118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78053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76181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78083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76242</v>
      </c>
    </row>
    <row r="586" spans="1:14" x14ac:dyDescent="0.15">
      <c r="A586" s="6">
        <v>44484</v>
      </c>
      <c r="B586" s="1" t="s">
        <v>6</v>
      </c>
      <c r="C586" s="1">
        <v>760067</v>
      </c>
      <c r="D586" s="1">
        <v>78109</v>
      </c>
      <c r="E586" s="1">
        <v>118</v>
      </c>
      <c r="F586" s="1">
        <v>107</v>
      </c>
      <c r="G586" s="1">
        <v>11</v>
      </c>
      <c r="H586" s="1">
        <v>83</v>
      </c>
      <c r="I586" s="1">
        <v>20</v>
      </c>
      <c r="J586" s="1">
        <v>12</v>
      </c>
      <c r="K586" s="1">
        <v>172</v>
      </c>
      <c r="L586" s="1">
        <v>10</v>
      </c>
      <c r="M586" s="1">
        <v>1392</v>
      </c>
      <c r="N586" s="1">
        <v>76314</v>
      </c>
    </row>
    <row r="587" spans="1:14" x14ac:dyDescent="0.15">
      <c r="A587" s="6">
        <v>44485</v>
      </c>
      <c r="B587" s="1" t="s">
        <v>6</v>
      </c>
      <c r="C587" s="1">
        <v>761078</v>
      </c>
      <c r="D587" s="1">
        <v>78126</v>
      </c>
      <c r="E587" s="1">
        <v>115</v>
      </c>
      <c r="F587" s="1">
        <v>103</v>
      </c>
      <c r="G587" s="1">
        <v>12</v>
      </c>
      <c r="H587" s="1">
        <v>71</v>
      </c>
      <c r="I587" s="1">
        <v>18</v>
      </c>
      <c r="J587" s="1">
        <v>11</v>
      </c>
      <c r="K587" s="1">
        <v>152</v>
      </c>
      <c r="L587" s="1">
        <v>9</v>
      </c>
      <c r="M587" s="1">
        <v>1392</v>
      </c>
      <c r="N587" s="1">
        <v>76369</v>
      </c>
    </row>
    <row r="588" spans="1:14" x14ac:dyDescent="0.15">
      <c r="A588" s="6">
        <v>44486</v>
      </c>
      <c r="B588" s="1" t="s">
        <v>6</v>
      </c>
      <c r="C588" s="1">
        <v>763165</v>
      </c>
      <c r="D588" s="1">
        <v>78157</v>
      </c>
      <c r="E588" s="1">
        <v>114</v>
      </c>
      <c r="F588" s="1">
        <v>102</v>
      </c>
      <c r="G588" s="1">
        <v>12</v>
      </c>
      <c r="H588" s="1">
        <v>68</v>
      </c>
      <c r="I588" s="1">
        <v>15</v>
      </c>
      <c r="J588" s="1">
        <v>11</v>
      </c>
      <c r="K588" s="1">
        <v>138</v>
      </c>
      <c r="L588" s="1">
        <v>1</v>
      </c>
      <c r="M588" s="1">
        <v>1392</v>
      </c>
      <c r="N588" s="1">
        <v>76429</v>
      </c>
    </row>
    <row r="589" spans="1:14" x14ac:dyDescent="0.15">
      <c r="A589" s="6">
        <v>44487</v>
      </c>
      <c r="B589" s="1" t="s">
        <v>6</v>
      </c>
      <c r="C589" s="1">
        <v>764176</v>
      </c>
      <c r="D589" s="1">
        <v>78164</v>
      </c>
      <c r="E589" s="1">
        <v>106</v>
      </c>
      <c r="F589" s="1">
        <v>97</v>
      </c>
      <c r="G589" s="1">
        <v>9</v>
      </c>
      <c r="H589" s="1">
        <v>69</v>
      </c>
      <c r="I589" s="1">
        <v>16</v>
      </c>
      <c r="J589" s="1">
        <v>9</v>
      </c>
      <c r="K589" s="1">
        <v>103</v>
      </c>
      <c r="L589" s="1">
        <v>0</v>
      </c>
      <c r="M589" s="1">
        <v>1392</v>
      </c>
      <c r="N589" s="1">
        <v>76478</v>
      </c>
    </row>
    <row r="590" spans="1:14" x14ac:dyDescent="0.15">
      <c r="A590" s="6">
        <v>44488</v>
      </c>
      <c r="B590" s="1" t="s">
        <v>6</v>
      </c>
      <c r="C590" s="1">
        <v>765318</v>
      </c>
      <c r="D590" s="1">
        <v>78193</v>
      </c>
      <c r="E590" s="1">
        <v>94</v>
      </c>
      <c r="F590" s="1">
        <v>86</v>
      </c>
      <c r="G590" s="1">
        <v>8</v>
      </c>
      <c r="H590" s="1">
        <v>66</v>
      </c>
      <c r="I590" s="1">
        <v>27</v>
      </c>
      <c r="J590" s="1">
        <v>15</v>
      </c>
      <c r="K590" s="1">
        <v>94</v>
      </c>
      <c r="L590" s="1">
        <v>0</v>
      </c>
      <c r="M590" s="1">
        <v>1394</v>
      </c>
      <c r="N590" s="1">
        <v>76518</v>
      </c>
    </row>
    <row r="591" spans="1:14" x14ac:dyDescent="0.15">
      <c r="A591" s="6">
        <v>44489</v>
      </c>
      <c r="B591" s="1" t="s">
        <v>6</v>
      </c>
      <c r="C591" s="1">
        <v>766622</v>
      </c>
      <c r="D591" s="1">
        <v>78218</v>
      </c>
      <c r="E591" s="1">
        <v>94</v>
      </c>
      <c r="F591" s="1">
        <v>84</v>
      </c>
      <c r="G591" s="1">
        <v>10</v>
      </c>
      <c r="H591" s="1">
        <v>64</v>
      </c>
      <c r="I591" s="1">
        <v>26</v>
      </c>
      <c r="J591" s="1">
        <v>9</v>
      </c>
      <c r="K591" s="1">
        <v>86</v>
      </c>
      <c r="L591" s="1">
        <v>0</v>
      </c>
      <c r="M591" s="1">
        <v>1394</v>
      </c>
      <c r="N591" s="1">
        <v>76554</v>
      </c>
    </row>
    <row r="592" spans="1:14" x14ac:dyDescent="0.15">
      <c r="A592" s="6">
        <v>44490</v>
      </c>
      <c r="B592" s="1" t="s">
        <v>6</v>
      </c>
      <c r="C592" s="1">
        <v>768709</v>
      </c>
      <c r="D592" s="1">
        <v>78247</v>
      </c>
      <c r="E592" s="1">
        <v>82</v>
      </c>
      <c r="F592" s="1">
        <v>72</v>
      </c>
      <c r="G592" s="1">
        <v>10</v>
      </c>
      <c r="H592" s="1">
        <v>57</v>
      </c>
      <c r="I592" s="1">
        <v>21</v>
      </c>
      <c r="J592" s="1">
        <v>9</v>
      </c>
      <c r="K592" s="1">
        <v>90</v>
      </c>
      <c r="L592" s="1">
        <v>0</v>
      </c>
      <c r="M592" s="1">
        <v>1394</v>
      </c>
      <c r="N592" s="1">
        <v>76603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2021-10-22T04:54:33Z</dcterms:modified>
</cp:coreProperties>
</file>