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22\"/>
    </mc:Choice>
  </mc:AlternateContent>
  <xr:revisionPtr revIDLastSave="0" documentId="13_ncr:1_{134C9BD0-DDB8-4AC3-946F-801F5E65D0F0}" xr6:coauthVersionLast="45" xr6:coauthVersionMax="45" xr10:uidLastSave="{00000000-0000-0000-0000-000000000000}"/>
  <bookViews>
    <workbookView xWindow="15" yWindow="45" windowWidth="20415" windowHeight="6585" xr2:uid="{00000000-000D-0000-FFFF-FFFF00000000}"/>
  </bookViews>
  <sheets>
    <sheet name="yousei " sheetId="3" r:id="rId1"/>
  </sheets>
  <definedNames>
    <definedName name="_xlnm.Print_Area" localSheetId="0">'yousei '!$A$1:$K$289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<sst xmlns="http://schemas.openxmlformats.org/spreadsheetml/2006/main" count="560" uniqueCount="15">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</sst>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9"/>
  <sheetViews>
    <sheetView tabSelected="1" view="pageBreakPreview" zoomScaleNormal="100" zoomScaleSheetLayoutView="100" workbookViewId="0">
      <pane xSplit="2" ySplit="1" topLeftCell="C283" activePane="bottomRight" state="frozen"/>
      <selection pane="topRight" activeCell="C1" sqref="C1"/>
      <selection pane="bottomLeft" activeCell="A2" sqref="A2"/>
      <selection pane="bottomRight" activeCell="C290" sqref="C290:K29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4256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4387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4464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4606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4746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4848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4960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5046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5201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5295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5425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5539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5622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5780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5917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6071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6159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6307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6405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6461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6649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6754</v>
      </c>
    </row>
    <row r="284" spans="1:11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1">
        <v>128</v>
      </c>
      <c r="K284" s="1">
        <v>6891</v>
      </c>
    </row>
    <row r="285" spans="1:11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1">
        <v>130</v>
      </c>
      <c r="K285" s="1">
        <v>7000</v>
      </c>
    </row>
    <row r="286" spans="1:11" x14ac:dyDescent="0.15">
      <c r="A286" s="6">
        <v>44184</v>
      </c>
      <c r="B286" s="1" t="s">
        <v>14</v>
      </c>
      <c r="C286" s="1">
        <v>122507</v>
      </c>
      <c r="D286" s="1">
        <v>8100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1">
        <v>130</v>
      </c>
      <c r="K286" s="1">
        <v>7115</v>
      </c>
    </row>
    <row r="287" spans="1:11" x14ac:dyDescent="0.15">
      <c r="A287" s="6">
        <v>44185</v>
      </c>
      <c r="B287" s="1" t="s">
        <v>6</v>
      </c>
      <c r="C287" s="1">
        <v>123359</v>
      </c>
      <c r="D287" s="1">
        <v>8204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1">
        <v>133</v>
      </c>
      <c r="K287" s="1">
        <v>7199</v>
      </c>
    </row>
    <row r="288" spans="1:11" x14ac:dyDescent="0.15">
      <c r="A288" s="6">
        <v>44186</v>
      </c>
      <c r="B288" s="1" t="s">
        <v>6</v>
      </c>
      <c r="C288" s="1">
        <v>124566</v>
      </c>
      <c r="D288" s="1">
        <v>8248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1">
        <v>139</v>
      </c>
      <c r="K288" s="1">
        <v>7221</v>
      </c>
    </row>
    <row r="289" spans="1:11" x14ac:dyDescent="0.15">
      <c r="A289" s="6">
        <v>44187</v>
      </c>
      <c r="B289" s="1" t="s">
        <v>6</v>
      </c>
      <c r="C289" s="1">
        <v>125928</v>
      </c>
      <c r="D289" s="1">
        <v>8438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1">
        <v>143</v>
      </c>
      <c r="K289" s="1">
        <v>7394</v>
      </c>
    </row>
  </sheetData>
  <phoneticPr fontId="1"/>
  <pageMargins left="0.7" right="0.7" top="0.75" bottom="0.75" header="0.3" footer="0.3"/>
  <pageSetup paperSize="9" scale="68" orientation="landscape" r:id="rId1"/>
  <rowBreaks count="1" manualBreakCount="1">
    <brk id="2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2020-12-23T04:13:11Z</dcterms:modified>
</cp:coreProperties>
</file>