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1月\0114\"/>
    </mc:Choice>
  </mc:AlternateContent>
  <xr:revisionPtr revIDLastSave="0" documentId="13_ncr:1_{CCDC12BC-44BB-4D61-9614-477894661765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'!$A$1:$N$677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<sst xmlns="http://schemas.openxmlformats.org/spreadsheetml/2006/main" count="1964" uniqueCount="23">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</sst>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77"/>
  <sheetViews>
    <sheetView tabSelected="1" view="pageBreakPreview" zoomScale="85" zoomScaleNormal="100" zoomScaleSheetLayoutView="85" workbookViewId="0">
      <pane xSplit="2" ySplit="1" topLeftCell="C646" activePane="bottomRight" state="frozen"/>
      <selection pane="topRight" activeCell="C1" sqref="C1"/>
      <selection pane="bottomLeft" activeCell="A2" sqref="A2"/>
      <selection pane="bottomRight" activeCell="G682" sqref="G68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1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15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15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15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15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15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15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  <row r="655" spans="1:14" x14ac:dyDescent="0.15">
      <c r="A655" s="6">
        <v>44553</v>
      </c>
      <c r="B655" s="1" t="s">
        <v>6</v>
      </c>
      <c r="C655" s="1">
        <v>859711</v>
      </c>
      <c r="D655" s="1">
        <v>78805</v>
      </c>
      <c r="E655" s="1">
        <v>40</v>
      </c>
      <c r="F655" s="1">
        <v>38</v>
      </c>
      <c r="G655" s="1">
        <v>2</v>
      </c>
      <c r="H655" s="1">
        <v>7</v>
      </c>
      <c r="I655" s="1">
        <v>0</v>
      </c>
      <c r="J655" s="1">
        <v>0</v>
      </c>
      <c r="K655" s="1">
        <v>27</v>
      </c>
      <c r="L655" s="1">
        <v>0</v>
      </c>
      <c r="M655" s="1">
        <v>1398</v>
      </c>
      <c r="N655" s="1">
        <v>77333</v>
      </c>
    </row>
    <row r="656" spans="1:14" x14ac:dyDescent="0.15">
      <c r="A656" s="6">
        <v>44554</v>
      </c>
      <c r="B656" s="1" t="s">
        <v>6</v>
      </c>
      <c r="C656" s="1">
        <v>861247</v>
      </c>
      <c r="D656" s="1">
        <v>78819</v>
      </c>
      <c r="E656" s="1">
        <v>45</v>
      </c>
      <c r="F656" s="1">
        <v>43</v>
      </c>
      <c r="G656" s="1">
        <v>2</v>
      </c>
      <c r="H656" s="1">
        <v>11</v>
      </c>
      <c r="I656" s="1">
        <v>3</v>
      </c>
      <c r="J656" s="1">
        <v>0</v>
      </c>
      <c r="K656" s="1">
        <v>29</v>
      </c>
      <c r="L656" s="1">
        <v>0</v>
      </c>
      <c r="M656" s="1">
        <v>1398</v>
      </c>
      <c r="N656" s="1">
        <v>77333</v>
      </c>
    </row>
    <row r="657" spans="1:14" x14ac:dyDescent="0.15">
      <c r="A657" s="6">
        <v>44555</v>
      </c>
      <c r="B657" s="1" t="s">
        <v>6</v>
      </c>
      <c r="C657" s="1">
        <v>862624</v>
      </c>
      <c r="D657" s="1">
        <v>78831</v>
      </c>
      <c r="E657" s="1">
        <v>44</v>
      </c>
      <c r="F657" s="1">
        <v>42</v>
      </c>
      <c r="G657" s="1">
        <v>2</v>
      </c>
      <c r="H657" s="1">
        <v>15</v>
      </c>
      <c r="I657" s="1">
        <v>6</v>
      </c>
      <c r="J657" s="1">
        <v>0</v>
      </c>
      <c r="K657" s="1">
        <v>31</v>
      </c>
      <c r="L657" s="1">
        <v>0</v>
      </c>
      <c r="M657" s="1">
        <v>1398</v>
      </c>
      <c r="N657" s="1">
        <v>77337</v>
      </c>
    </row>
    <row r="658" spans="1:14" x14ac:dyDescent="0.15">
      <c r="A658" s="6">
        <v>44556</v>
      </c>
      <c r="B658" s="1" t="s">
        <v>6</v>
      </c>
      <c r="C658" s="1">
        <v>863400</v>
      </c>
      <c r="D658" s="1">
        <v>78837</v>
      </c>
      <c r="E658" s="1">
        <v>44</v>
      </c>
      <c r="F658" s="1">
        <v>42</v>
      </c>
      <c r="G658" s="1">
        <v>2</v>
      </c>
      <c r="H658" s="1">
        <v>16</v>
      </c>
      <c r="I658" s="1">
        <v>3</v>
      </c>
      <c r="J658" s="1">
        <v>0</v>
      </c>
      <c r="K658" s="1">
        <v>32</v>
      </c>
      <c r="L658" s="1">
        <v>0</v>
      </c>
      <c r="M658" s="1">
        <v>1398</v>
      </c>
      <c r="N658" s="1">
        <v>77344</v>
      </c>
    </row>
    <row r="659" spans="1:14" x14ac:dyDescent="0.15">
      <c r="A659" s="6">
        <v>44557</v>
      </c>
      <c r="B659" s="1" t="s">
        <v>6</v>
      </c>
      <c r="C659" s="1">
        <v>865016</v>
      </c>
      <c r="D659" s="1">
        <v>78839</v>
      </c>
      <c r="E659" s="1">
        <v>48</v>
      </c>
      <c r="F659" s="1">
        <v>45</v>
      </c>
      <c r="G659" s="1">
        <v>3</v>
      </c>
      <c r="H659" s="1">
        <v>14</v>
      </c>
      <c r="I659" s="1">
        <v>0</v>
      </c>
      <c r="J659" s="1">
        <v>0</v>
      </c>
      <c r="K659" s="1">
        <v>29</v>
      </c>
      <c r="L659" s="1">
        <v>0</v>
      </c>
      <c r="M659" s="1">
        <v>1398</v>
      </c>
      <c r="N659" s="1">
        <v>77350</v>
      </c>
    </row>
    <row r="660" spans="1:14" x14ac:dyDescent="0.15">
      <c r="A660" s="6">
        <v>44558</v>
      </c>
      <c r="B660" s="1" t="s">
        <v>6</v>
      </c>
      <c r="C660" s="1">
        <v>866021</v>
      </c>
      <c r="D660" s="1">
        <v>78851</v>
      </c>
      <c r="E660" s="1">
        <v>48</v>
      </c>
      <c r="F660" s="1">
        <v>45</v>
      </c>
      <c r="G660" s="1">
        <v>3</v>
      </c>
      <c r="H660" s="1">
        <v>10</v>
      </c>
      <c r="I660" s="1">
        <v>2</v>
      </c>
      <c r="J660" s="1">
        <v>0</v>
      </c>
      <c r="K660" s="1">
        <v>27</v>
      </c>
      <c r="L660" s="1">
        <v>0</v>
      </c>
      <c r="M660" s="1">
        <v>1398</v>
      </c>
      <c r="N660" s="1">
        <v>77366</v>
      </c>
    </row>
    <row r="661" spans="1:14" x14ac:dyDescent="0.15">
      <c r="A661" s="6">
        <v>44559</v>
      </c>
      <c r="B661" s="1" t="s">
        <v>6</v>
      </c>
      <c r="C661" s="1">
        <v>867956</v>
      </c>
      <c r="D661" s="1">
        <v>78873</v>
      </c>
      <c r="E661" s="1">
        <v>45</v>
      </c>
      <c r="F661" s="1">
        <v>42</v>
      </c>
      <c r="G661" s="1">
        <v>3</v>
      </c>
      <c r="H661" s="1">
        <v>11</v>
      </c>
      <c r="I661" s="1">
        <v>10</v>
      </c>
      <c r="J661" s="1">
        <v>0</v>
      </c>
      <c r="K661" s="1">
        <v>18</v>
      </c>
      <c r="L661" s="1">
        <v>0</v>
      </c>
      <c r="M661" s="1">
        <v>1398</v>
      </c>
      <c r="N661" s="1">
        <v>77391</v>
      </c>
    </row>
    <row r="662" spans="1:14" x14ac:dyDescent="0.15">
      <c r="A662" s="6">
        <v>44560</v>
      </c>
      <c r="B662" s="1" t="s">
        <v>6</v>
      </c>
      <c r="C662" s="1">
        <v>868905</v>
      </c>
      <c r="D662" s="1">
        <v>78885</v>
      </c>
      <c r="E662" s="1">
        <v>54</v>
      </c>
      <c r="F662" s="1">
        <v>51</v>
      </c>
      <c r="G662" s="1">
        <v>3</v>
      </c>
      <c r="H662" s="1">
        <v>14</v>
      </c>
      <c r="I662" s="1">
        <v>5</v>
      </c>
      <c r="J662" s="1">
        <v>0</v>
      </c>
      <c r="K662" s="1">
        <v>24</v>
      </c>
      <c r="L662" s="1">
        <v>0</v>
      </c>
      <c r="M662" s="1">
        <v>1398</v>
      </c>
      <c r="N662" s="1">
        <v>77391</v>
      </c>
    </row>
    <row r="663" spans="1:14" x14ac:dyDescent="0.15">
      <c r="A663" s="6">
        <v>44561</v>
      </c>
      <c r="B663" s="1" t="s">
        <v>6</v>
      </c>
      <c r="C663" s="1">
        <v>869705</v>
      </c>
      <c r="D663" s="1">
        <v>78892</v>
      </c>
      <c r="E663" s="1">
        <v>53</v>
      </c>
      <c r="F663" s="1">
        <v>50</v>
      </c>
      <c r="G663" s="1">
        <v>3</v>
      </c>
      <c r="H663" s="1">
        <v>15</v>
      </c>
      <c r="I663" s="1">
        <v>5</v>
      </c>
      <c r="J663" s="1">
        <v>0</v>
      </c>
      <c r="K663" s="1">
        <v>30</v>
      </c>
      <c r="L663" s="1">
        <v>0</v>
      </c>
      <c r="M663" s="1">
        <v>1398</v>
      </c>
      <c r="N663" s="1">
        <v>77393</v>
      </c>
    </row>
    <row r="664" spans="1:14" x14ac:dyDescent="0.15">
      <c r="A664" s="6">
        <v>44562</v>
      </c>
      <c r="B664" s="1" t="s">
        <v>6</v>
      </c>
      <c r="C664" s="1">
        <v>870275</v>
      </c>
      <c r="D664" s="1">
        <v>78911</v>
      </c>
      <c r="E664" s="1">
        <v>60</v>
      </c>
      <c r="F664" s="1">
        <v>58</v>
      </c>
      <c r="G664" s="1">
        <v>2</v>
      </c>
      <c r="H664" s="1">
        <v>16</v>
      </c>
      <c r="I664" s="1">
        <v>3</v>
      </c>
      <c r="J664" s="1">
        <v>0</v>
      </c>
      <c r="K664" s="1">
        <v>36</v>
      </c>
      <c r="L664" s="1">
        <v>0</v>
      </c>
      <c r="M664" s="1">
        <v>1398</v>
      </c>
      <c r="N664" s="1">
        <v>77399</v>
      </c>
    </row>
    <row r="665" spans="1:14" x14ac:dyDescent="0.15">
      <c r="A665" s="6">
        <v>44563</v>
      </c>
      <c r="B665" s="1" t="s">
        <v>6</v>
      </c>
      <c r="C665" s="1">
        <v>870997</v>
      </c>
      <c r="D665" s="1">
        <v>78914</v>
      </c>
      <c r="E665" s="1">
        <v>52</v>
      </c>
      <c r="F665" s="1">
        <v>50</v>
      </c>
      <c r="G665" s="1">
        <v>2</v>
      </c>
      <c r="H665" s="1">
        <v>15</v>
      </c>
      <c r="I665" s="1">
        <v>1</v>
      </c>
      <c r="J665" s="1">
        <v>0</v>
      </c>
      <c r="K665" s="1">
        <v>35</v>
      </c>
      <c r="L665" s="1">
        <v>0</v>
      </c>
      <c r="M665" s="1">
        <v>1398</v>
      </c>
      <c r="N665" s="1">
        <v>77414</v>
      </c>
    </row>
    <row r="666" spans="1:14" x14ac:dyDescent="0.15">
      <c r="A666" s="6">
        <v>44564</v>
      </c>
      <c r="B666" s="1" t="s">
        <v>6</v>
      </c>
      <c r="C666" s="1">
        <v>871912</v>
      </c>
      <c r="D666" s="1">
        <v>78926</v>
      </c>
      <c r="E666" s="1">
        <v>64</v>
      </c>
      <c r="F666" s="1">
        <v>62</v>
      </c>
      <c r="G666" s="1">
        <v>2</v>
      </c>
      <c r="H666" s="1">
        <v>15</v>
      </c>
      <c r="I666" s="1">
        <v>0</v>
      </c>
      <c r="J666" s="1">
        <v>0</v>
      </c>
      <c r="K666" s="1">
        <v>36</v>
      </c>
      <c r="L666" s="1">
        <v>0</v>
      </c>
      <c r="M666" s="1">
        <v>1398</v>
      </c>
      <c r="N666" s="1">
        <v>77414</v>
      </c>
    </row>
    <row r="667" spans="1:14" x14ac:dyDescent="0.15">
      <c r="A667" s="6">
        <v>44565</v>
      </c>
      <c r="B667" s="1" t="s">
        <v>6</v>
      </c>
      <c r="C667" s="1">
        <v>874944</v>
      </c>
      <c r="D667" s="1">
        <v>78952</v>
      </c>
      <c r="E667" s="1">
        <v>72</v>
      </c>
      <c r="F667" s="1">
        <v>70</v>
      </c>
      <c r="G667" s="1">
        <v>2</v>
      </c>
      <c r="H667" s="1">
        <v>14</v>
      </c>
      <c r="I667" s="1">
        <v>8</v>
      </c>
      <c r="J667" s="1">
        <v>0</v>
      </c>
      <c r="K667" s="1">
        <v>45</v>
      </c>
      <c r="L667" s="1">
        <v>0</v>
      </c>
      <c r="M667" s="1">
        <v>1398</v>
      </c>
      <c r="N667" s="1">
        <v>77415</v>
      </c>
    </row>
    <row r="668" spans="1:14" x14ac:dyDescent="0.15">
      <c r="A668" s="6">
        <v>44566</v>
      </c>
      <c r="B668" s="1" t="s">
        <v>6</v>
      </c>
      <c r="C668" s="1">
        <v>876309</v>
      </c>
      <c r="D668" s="1">
        <v>79011</v>
      </c>
      <c r="E668" s="1">
        <v>92</v>
      </c>
      <c r="F668" s="1">
        <v>90</v>
      </c>
      <c r="G668" s="1">
        <v>2</v>
      </c>
      <c r="H668" s="1">
        <v>23</v>
      </c>
      <c r="I668" s="1">
        <v>21</v>
      </c>
      <c r="J668" s="1">
        <v>0</v>
      </c>
      <c r="K668" s="1">
        <v>51</v>
      </c>
      <c r="L668" s="1">
        <v>0</v>
      </c>
      <c r="M668" s="1">
        <v>1398</v>
      </c>
      <c r="N668" s="1">
        <v>77426</v>
      </c>
    </row>
    <row r="669" spans="1:14" x14ac:dyDescent="0.15">
      <c r="A669" s="6">
        <v>44567</v>
      </c>
      <c r="B669" s="1" t="s">
        <v>6</v>
      </c>
      <c r="C669" s="1">
        <v>878960</v>
      </c>
      <c r="D669" s="1">
        <v>79116</v>
      </c>
      <c r="E669" s="1">
        <v>115</v>
      </c>
      <c r="F669" s="1">
        <v>113</v>
      </c>
      <c r="G669" s="1">
        <v>2</v>
      </c>
      <c r="H669" s="1">
        <v>36</v>
      </c>
      <c r="I669" s="1">
        <v>27</v>
      </c>
      <c r="J669" s="1">
        <v>0</v>
      </c>
      <c r="K669" s="1">
        <v>85</v>
      </c>
      <c r="L669" s="1">
        <v>0</v>
      </c>
      <c r="M669" s="1">
        <v>1398</v>
      </c>
      <c r="N669" s="1">
        <v>77455</v>
      </c>
    </row>
    <row r="670" spans="1:14" x14ac:dyDescent="0.15">
      <c r="A670" s="6">
        <v>44568</v>
      </c>
      <c r="B670" s="1" t="s">
        <v>6</v>
      </c>
      <c r="C670" s="1">
        <v>881505</v>
      </c>
      <c r="D670" s="1">
        <v>79257</v>
      </c>
      <c r="E670" s="1">
        <v>137</v>
      </c>
      <c r="F670" s="1">
        <v>135</v>
      </c>
      <c r="G670" s="1">
        <v>2</v>
      </c>
      <c r="H670" s="1">
        <v>67</v>
      </c>
      <c r="I670" s="1">
        <v>52</v>
      </c>
      <c r="J670" s="1">
        <v>0</v>
      </c>
      <c r="K670" s="1">
        <v>125</v>
      </c>
      <c r="L670" s="1">
        <v>0</v>
      </c>
      <c r="M670" s="1">
        <v>1398</v>
      </c>
      <c r="N670" s="1">
        <v>77481</v>
      </c>
    </row>
    <row r="671" spans="1:14" x14ac:dyDescent="0.15">
      <c r="A671" s="6">
        <v>44569</v>
      </c>
      <c r="B671" s="1" t="s">
        <v>6</v>
      </c>
      <c r="C671" s="1">
        <v>883775</v>
      </c>
      <c r="D671" s="1">
        <v>79501</v>
      </c>
      <c r="E671" s="1">
        <v>145</v>
      </c>
      <c r="F671" s="1">
        <v>142</v>
      </c>
      <c r="G671" s="1">
        <v>3</v>
      </c>
      <c r="H671" s="1">
        <v>132</v>
      </c>
      <c r="I671" s="1">
        <v>105</v>
      </c>
      <c r="J671" s="1">
        <v>0</v>
      </c>
      <c r="K671" s="1">
        <v>184</v>
      </c>
      <c r="L671" s="1">
        <v>0</v>
      </c>
      <c r="M671" s="1">
        <v>1398</v>
      </c>
      <c r="N671" s="1">
        <v>77540</v>
      </c>
    </row>
    <row r="672" spans="1:14" x14ac:dyDescent="0.15">
      <c r="A672" s="6">
        <v>44570</v>
      </c>
      <c r="B672" s="1" t="s">
        <v>6</v>
      </c>
      <c r="C672" s="1">
        <v>885226</v>
      </c>
      <c r="D672" s="1">
        <v>79701</v>
      </c>
      <c r="E672" s="1">
        <v>152</v>
      </c>
      <c r="F672" s="1">
        <v>150</v>
      </c>
      <c r="G672" s="1">
        <v>2</v>
      </c>
      <c r="H672" s="1">
        <v>240</v>
      </c>
      <c r="I672" s="1">
        <v>97</v>
      </c>
      <c r="J672" s="1">
        <v>0</v>
      </c>
      <c r="K672" s="1">
        <v>256</v>
      </c>
      <c r="L672" s="1">
        <v>0</v>
      </c>
      <c r="M672" s="1">
        <v>1398</v>
      </c>
      <c r="N672" s="1">
        <v>77562</v>
      </c>
    </row>
    <row r="673" spans="1:14" x14ac:dyDescent="0.15">
      <c r="A673" s="6">
        <v>44571</v>
      </c>
      <c r="B673" s="1" t="s">
        <v>6</v>
      </c>
      <c r="C673" s="1">
        <v>886238</v>
      </c>
      <c r="D673" s="1">
        <v>79868</v>
      </c>
      <c r="E673" s="1">
        <v>192</v>
      </c>
      <c r="F673" s="1">
        <v>191</v>
      </c>
      <c r="G673" s="1">
        <v>1</v>
      </c>
      <c r="H673" s="1">
        <v>322</v>
      </c>
      <c r="I673" s="1">
        <v>73</v>
      </c>
      <c r="J673" s="1">
        <v>13</v>
      </c>
      <c r="K673" s="1">
        <v>323</v>
      </c>
      <c r="L673" s="1">
        <v>0</v>
      </c>
      <c r="M673" s="1">
        <v>1398</v>
      </c>
      <c r="N673" s="1">
        <v>77563</v>
      </c>
    </row>
    <row r="674" spans="1:14" x14ac:dyDescent="0.15">
      <c r="A674" s="6">
        <v>44572</v>
      </c>
      <c r="B674" s="1" t="s">
        <v>6</v>
      </c>
      <c r="C674" s="1">
        <v>889107</v>
      </c>
      <c r="D674" s="1">
        <v>79981</v>
      </c>
      <c r="E674" s="1">
        <v>241</v>
      </c>
      <c r="F674" s="1">
        <v>240</v>
      </c>
      <c r="G674" s="1">
        <v>1</v>
      </c>
      <c r="H674" s="1">
        <v>378</v>
      </c>
      <c r="I674" s="1">
        <v>59</v>
      </c>
      <c r="J674" s="1">
        <v>5</v>
      </c>
      <c r="K674" s="1">
        <v>343</v>
      </c>
      <c r="L674" s="1">
        <v>0</v>
      </c>
      <c r="M674" s="1">
        <v>1398</v>
      </c>
      <c r="N674" s="1">
        <v>77564</v>
      </c>
    </row>
    <row r="675" spans="1:14" x14ac:dyDescent="0.15">
      <c r="A675" s="6">
        <v>44573</v>
      </c>
      <c r="B675" s="1" t="s">
        <v>6</v>
      </c>
      <c r="C675" s="1">
        <v>891416</v>
      </c>
      <c r="D675" s="1">
        <v>80492</v>
      </c>
      <c r="E675" s="1">
        <v>283</v>
      </c>
      <c r="F675" s="1">
        <v>281</v>
      </c>
      <c r="G675" s="1">
        <v>2</v>
      </c>
      <c r="H675" s="1">
        <v>450</v>
      </c>
      <c r="I675" s="1">
        <v>200</v>
      </c>
      <c r="J675" s="1">
        <v>7</v>
      </c>
      <c r="K675" s="1">
        <v>513</v>
      </c>
      <c r="L675" s="1">
        <v>0</v>
      </c>
      <c r="M675" s="1">
        <v>1398</v>
      </c>
      <c r="N675" s="1">
        <v>77651</v>
      </c>
    </row>
    <row r="676" spans="1:14" x14ac:dyDescent="0.15">
      <c r="A676" s="6">
        <v>44574</v>
      </c>
      <c r="B676" s="1" t="s">
        <v>6</v>
      </c>
      <c r="C676" s="1">
        <v>896282</v>
      </c>
      <c r="D676" s="1">
        <v>81394</v>
      </c>
      <c r="E676" s="1">
        <v>325</v>
      </c>
      <c r="F676" s="1">
        <v>323</v>
      </c>
      <c r="G676" s="1">
        <v>2</v>
      </c>
      <c r="H676" s="1">
        <v>610</v>
      </c>
      <c r="I676" s="1">
        <v>370</v>
      </c>
      <c r="J676" s="1">
        <v>5</v>
      </c>
      <c r="K676" s="1">
        <v>848</v>
      </c>
      <c r="L676" s="1">
        <v>0</v>
      </c>
      <c r="M676" s="1">
        <v>1398</v>
      </c>
      <c r="N676" s="1">
        <v>77844</v>
      </c>
    </row>
    <row r="677" spans="1:14" x14ac:dyDescent="0.15">
      <c r="A677" s="6">
        <v>44575</v>
      </c>
      <c r="B677" s="1" t="s">
        <v>6</v>
      </c>
      <c r="C677" s="1">
        <v>900553</v>
      </c>
      <c r="D677" s="1">
        <v>82322</v>
      </c>
      <c r="E677" s="1">
        <v>352</v>
      </c>
      <c r="F677" s="1">
        <v>351</v>
      </c>
      <c r="G677" s="1">
        <v>1</v>
      </c>
      <c r="H677" s="1">
        <v>810</v>
      </c>
      <c r="I677" s="1">
        <v>521</v>
      </c>
      <c r="J677" s="1">
        <v>7</v>
      </c>
      <c r="K677" s="1">
        <v>1217</v>
      </c>
      <c r="L677" s="1">
        <v>12</v>
      </c>
      <c r="M677" s="1">
        <v>1398</v>
      </c>
      <c r="N677" s="1">
        <v>78012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2022-01-15T05:59:31Z</dcterms:modified>
</cp:coreProperties>
</file>