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令和３年１月\0109\"/>
    </mc:Choice>
  </mc:AlternateContent>
  <xr:revisionPtr revIDLastSave="0" documentId="13_ncr:1_{7568EBF4-5E3A-4F9A-AD9B-8B4085FD6462}" xr6:coauthVersionLast="36" xr6:coauthVersionMax="45" xr10:uidLastSave="{00000000-0000-0000-0000-000000000000}"/>
  <bookViews>
    <workbookView xWindow="0" yWindow="0" windowWidth="20490" windowHeight="7545" xr2:uid="{00000000-000D-0000-FFFF-FFFF00000000}"/>
  </bookViews>
  <sheets>
    <sheet name="yousei " sheetId="3" r:id="rId1"/>
  </sheets>
  <definedNames>
    <definedName name="_xlnm.Print_Area" localSheetId="0">'yousei '!$A$1:$L$308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<sst xmlns="http://schemas.openxmlformats.org/spreadsheetml/2006/main" count="868" uniqueCount="16">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</sst>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08"/>
  <sheetViews>
    <sheetView tabSelected="1" view="pageBreakPreview" zoomScaleNormal="100" zoomScaleSheetLayoutView="100" workbookViewId="0">
      <pane xSplit="2" ySplit="1" topLeftCell="C296" activePane="bottomRight" state="frozen"/>
      <selection pane="topRight" activeCell="C1" sqref="C1"/>
      <selection pane="bottomLeft" activeCell="A2" sqref="A2"/>
      <selection pane="bottomRight" activeCell="B308" sqref="B30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8987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9162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9323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9430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9622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9810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10003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10131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220</v>
      </c>
      <c r="L299" s="1">
        <v>8677</v>
      </c>
    </row>
    <row r="300" spans="1:12" x14ac:dyDescent="0.15">
      <c r="A300" s="6">
        <v>44198</v>
      </c>
      <c r="B300" s="1" t="s">
        <v>6</v>
      </c>
      <c r="C300" s="1">
        <v>142967</v>
      </c>
      <c r="D300" s="1">
        <v>10235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1">
        <v>190</v>
      </c>
      <c r="K300" s="1">
        <v>221</v>
      </c>
      <c r="L300" s="1">
        <v>8844</v>
      </c>
    </row>
    <row r="301" spans="1:12" x14ac:dyDescent="0.15">
      <c r="A301" s="6">
        <v>44199</v>
      </c>
      <c r="B301" s="1" t="s">
        <v>6</v>
      </c>
      <c r="C301" s="1">
        <v>144137</v>
      </c>
      <c r="D301" s="1">
        <v>10333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1">
        <v>186</v>
      </c>
      <c r="K301" s="1">
        <v>229</v>
      </c>
      <c r="L301" s="1">
        <v>8999</v>
      </c>
    </row>
    <row r="302" spans="1:12" x14ac:dyDescent="0.15">
      <c r="A302" s="6">
        <v>44200</v>
      </c>
      <c r="B302" s="1" t="s">
        <v>6</v>
      </c>
      <c r="C302" s="1">
        <v>146101</v>
      </c>
      <c r="D302" s="1">
        <v>10449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1">
        <v>130</v>
      </c>
      <c r="K302" s="1">
        <v>233</v>
      </c>
      <c r="L302" s="1">
        <v>9183</v>
      </c>
    </row>
    <row r="303" spans="1:12" x14ac:dyDescent="0.15">
      <c r="A303" s="6">
        <v>44201</v>
      </c>
      <c r="B303" s="1" t="s">
        <v>6</v>
      </c>
      <c r="C303" s="1">
        <v>147765</v>
      </c>
      <c r="D303" s="1">
        <v>10668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1">
        <v>129</v>
      </c>
      <c r="K303" s="1">
        <v>243</v>
      </c>
      <c r="L303" s="1">
        <v>9384</v>
      </c>
    </row>
    <row r="304" spans="1:12" x14ac:dyDescent="0.15">
      <c r="A304" s="6">
        <v>44202</v>
      </c>
      <c r="B304" s="1" t="s">
        <v>6</v>
      </c>
      <c r="C304" s="1">
        <v>150200</v>
      </c>
      <c r="D304" s="1">
        <v>10914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1">
        <v>128</v>
      </c>
      <c r="K304" s="1">
        <v>252</v>
      </c>
      <c r="L304" s="1">
        <v>9563</v>
      </c>
    </row>
    <row r="305" spans="1:12" x14ac:dyDescent="0.15">
      <c r="A305" s="6">
        <v>44203</v>
      </c>
      <c r="B305" s="1" t="s">
        <v>6</v>
      </c>
      <c r="C305" s="1">
        <v>153114</v>
      </c>
      <c r="D305" s="1">
        <v>11198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1">
        <v>119</v>
      </c>
      <c r="K305" s="1">
        <v>254</v>
      </c>
      <c r="L305" s="1">
        <v>9795</v>
      </c>
    </row>
    <row r="306" spans="1:12" x14ac:dyDescent="0.15">
      <c r="A306" s="6">
        <v>44204</v>
      </c>
      <c r="B306" s="1" t="s">
        <v>6</v>
      </c>
      <c r="C306" s="1">
        <v>155347</v>
      </c>
      <c r="D306" s="1">
        <v>11495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1">
        <v>111</v>
      </c>
      <c r="K306" s="1">
        <v>259</v>
      </c>
      <c r="L306" s="1">
        <v>10096</v>
      </c>
    </row>
    <row r="307" spans="1:12" x14ac:dyDescent="0.15">
      <c r="A307" s="6">
        <v>44205</v>
      </c>
      <c r="B307" s="1" t="s">
        <v>6</v>
      </c>
      <c r="C307" s="1">
        <v>157468</v>
      </c>
      <c r="D307" s="1">
        <v>11819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1">
        <v>103</v>
      </c>
      <c r="K307" s="1">
        <v>268</v>
      </c>
      <c r="L307" s="1">
        <v>10293</v>
      </c>
    </row>
    <row r="308" spans="1:12" x14ac:dyDescent="0.15">
      <c r="A308" s="6">
        <v>44206</v>
      </c>
      <c r="B308" s="1" t="s">
        <v>6</v>
      </c>
      <c r="C308" s="1">
        <v>159074</v>
      </c>
      <c r="D308" s="1">
        <v>12088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1">
        <v>104</v>
      </c>
      <c r="K308" s="1">
        <v>272</v>
      </c>
      <c r="L308" s="1">
        <v>10452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2021-01-11T06:55:03Z</dcterms:modified>
</cp:coreProperties>
</file>