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4\"/>
    </mc:Choice>
  </mc:AlternateContent>
  <xr:revisionPtr revIDLastSave="0" documentId="13_ncr:1_{D1974507-AD49-4A8A-B83B-E0A587758C81}" xr6:coauthVersionLast="36" xr6:coauthVersionMax="45" xr10:uidLastSave="{00000000-0000-0000-0000-000000000000}"/>
  <bookViews>
    <workbookView xWindow="0" yWindow="0" windowWidth="20460" windowHeight="7515" xr2:uid="{00000000-000D-0000-FFFF-FFFF00000000}"/>
  </bookViews>
  <sheets>
    <sheet name="yousei " sheetId="3" r:id="rId1"/>
  </sheets>
  <definedNames>
    <definedName name="_xlnm.Print_Area" localSheetId="0">'yousei '!$A$1:$J$260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<sst xmlns="http://schemas.openxmlformats.org/spreadsheetml/2006/main" count="269" uniqueCount="12">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</sst>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60"/>
  <sheetViews>
    <sheetView tabSelected="1" view="pageBreakPreview" zoomScaleNormal="100" zoomScaleSheetLayoutView="100" workbookViewId="0">
      <pane xSplit="2" ySplit="1" topLeftCell="D244" activePane="bottomRight" state="frozen"/>
      <selection pane="topRight" activeCell="C1" sqref="C1"/>
      <selection pane="bottomLeft" activeCell="A2" sqref="A2"/>
      <selection pane="bottomRight" activeCell="E261" sqref="E26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  <row r="257" spans="1:10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1">
        <v>79</v>
      </c>
      <c r="J257" s="1">
        <v>3810</v>
      </c>
    </row>
    <row r="258" spans="1:10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1">
        <v>79</v>
      </c>
      <c r="J258" s="1">
        <v>3880</v>
      </c>
    </row>
    <row r="259" spans="1:10" x14ac:dyDescent="0.15">
      <c r="A259" s="6">
        <v>44157</v>
      </c>
      <c r="B259" s="1" t="s">
        <v>6</v>
      </c>
      <c r="C259" s="1">
        <v>86024</v>
      </c>
      <c r="D259" s="1">
        <v>4775</v>
      </c>
      <c r="E259" s="1">
        <v>468</v>
      </c>
      <c r="F259" s="1">
        <v>441</v>
      </c>
      <c r="G259" s="1">
        <v>27</v>
      </c>
      <c r="H259" s="1">
        <v>230</v>
      </c>
      <c r="I259" s="1">
        <v>79</v>
      </c>
      <c r="J259" s="1">
        <v>3998</v>
      </c>
    </row>
    <row r="260" spans="1:10" x14ac:dyDescent="0.15">
      <c r="A260" s="6">
        <v>44158</v>
      </c>
      <c r="B260" s="1" t="s">
        <v>6</v>
      </c>
      <c r="D260" s="1">
        <v>4852</v>
      </c>
      <c r="E260" s="1">
        <v>463</v>
      </c>
      <c r="F260" s="1">
        <v>435</v>
      </c>
      <c r="G260" s="1">
        <v>28</v>
      </c>
      <c r="H260" s="1">
        <v>249</v>
      </c>
      <c r="I260" s="1">
        <v>79</v>
      </c>
      <c r="J260" s="1">
        <v>4061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2020-11-24T05:58:01Z</dcterms:modified>
</cp:coreProperties>
</file>