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2\"/>
    </mc:Choice>
  </mc:AlternateContent>
  <xr:revisionPtr revIDLastSave="0" documentId="13_ncr:1_{41597BA2-3152-4A94-9488-8C794A08976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C735" i="3" l="1"/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<sst xmlns="http://schemas.openxmlformats.org/spreadsheetml/2006/main" count="2711" uniqueCount="26">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</sst>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5"/>
  <sheetViews>
    <sheetView tabSelected="1" view="pageBreakPreview" zoomScale="85" zoomScaleNormal="100" zoomScaleSheetLayoutView="85" workbookViewId="0">
      <pane xSplit="2" ySplit="1" topLeftCell="D705" activePane="bottomRight" state="frozen"/>
      <selection pane="topRight" activeCell="C1" sqref="C1"/>
      <selection pane="bottomLeft" activeCell="A2" sqref="A2"/>
      <selection pane="bottomRight" activeCell="M741" sqref="M74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292571</v>
      </c>
      <c r="E732" s="1">
        <v>282989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295435</v>
      </c>
      <c r="E733" s="1">
        <v>285662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298074</v>
      </c>
      <c r="E734" s="1">
        <v>288109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C735" s="1">
        <f>C734-C733</f>
        <v>4174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2022-03-13T06:24:15Z</dcterms:modified>
</cp:coreProperties>
</file>