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18\"/>
    </mc:Choice>
  </mc:AlternateContent>
  <xr:revisionPtr revIDLastSave="0" documentId="13_ncr:1_{D03D9682-DEEE-44B7-AD43-EADD3E817382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'!$A$1:$P$740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<sst xmlns="http://schemas.openxmlformats.org/spreadsheetml/2006/main" count="2717" uniqueCount="26">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</sst>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40"/>
  <sheetViews>
    <sheetView tabSelected="1" view="pageBreakPreview" zoomScale="85" zoomScaleNormal="100" zoomScaleSheetLayoutView="85" workbookViewId="0">
      <pane xSplit="2" ySplit="1" topLeftCell="C696" activePane="bottomRight" state="frozen"/>
      <selection pane="topRight" activeCell="C1" sqref="C1"/>
      <selection pane="bottomLeft" activeCell="A2" sqref="A2"/>
      <selection pane="bottomRight" activeCell="A740" sqref="A74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148323</v>
      </c>
      <c r="E697" s="1">
        <v>147400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153918</v>
      </c>
      <c r="E698" s="1">
        <v>152802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159764</v>
      </c>
      <c r="E699" s="1">
        <v>158389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165146</v>
      </c>
      <c r="E700" s="1">
        <v>163624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168605</v>
      </c>
      <c r="E701" s="1">
        <v>166984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174923</v>
      </c>
      <c r="E702" s="1">
        <v>173009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181053</v>
      </c>
      <c r="E703" s="1">
        <v>178847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187615</v>
      </c>
      <c r="E704" s="1">
        <v>185028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193119</v>
      </c>
      <c r="E705" s="1">
        <v>190171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196376</v>
      </c>
      <c r="E706" s="1">
        <v>193212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201002</v>
      </c>
      <c r="E707" s="1">
        <v>197485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204265</v>
      </c>
      <c r="E708" s="1">
        <v>200568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209233</v>
      </c>
      <c r="E709" s="1">
        <v>205195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214437</v>
      </c>
      <c r="E710" s="1">
        <v>210044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219259</v>
      </c>
      <c r="E711" s="1">
        <v>214528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224308</v>
      </c>
      <c r="E712" s="1">
        <v>219224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229114</v>
      </c>
      <c r="E713" s="1">
        <v>223770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233460</v>
      </c>
      <c r="E714" s="1">
        <v>227923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235954</v>
      </c>
      <c r="E715" s="1">
        <v>230272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239960</v>
      </c>
      <c r="E716" s="1">
        <v>233945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244704</v>
      </c>
      <c r="E717" s="1">
        <v>238414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247468</v>
      </c>
      <c r="E718" s="1">
        <v>241004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250901</v>
      </c>
      <c r="E719" s="1">
        <v>244169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255000</v>
      </c>
      <c r="E720" s="1">
        <v>247987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258637</v>
      </c>
      <c r="E721" s="1">
        <v>251401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260683</v>
      </c>
      <c r="E722" s="1">
        <v>253308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264284</v>
      </c>
      <c r="E723" s="1">
        <v>256636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268071</v>
      </c>
      <c r="E724" s="1">
        <v>260184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271551</v>
      </c>
      <c r="E725" s="1">
        <v>263423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274968</v>
      </c>
      <c r="E726" s="1">
        <v>266585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278457</v>
      </c>
      <c r="E727" s="1">
        <v>269844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281589</v>
      </c>
      <c r="E728" s="1">
        <v>272758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282949</v>
      </c>
      <c r="E729" s="1">
        <v>274024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286074</v>
      </c>
      <c r="E730" s="1">
        <v>276907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289611</v>
      </c>
      <c r="E731" s="1">
        <v>280231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292565</v>
      </c>
      <c r="E732" s="1">
        <v>282983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295428</v>
      </c>
      <c r="E733" s="1">
        <v>285655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298067</v>
      </c>
      <c r="E734" s="1">
        <v>288102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300556</v>
      </c>
      <c r="E735" s="1">
        <v>290425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301685</v>
      </c>
      <c r="E736" s="1">
        <v>291492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  <row r="737" spans="1:16" x14ac:dyDescent="0.15">
      <c r="A737" s="6">
        <v>44635</v>
      </c>
      <c r="B737" s="1" t="s">
        <v>4</v>
      </c>
      <c r="C737" s="1">
        <v>1301134</v>
      </c>
      <c r="D737" s="1">
        <v>304085</v>
      </c>
      <c r="E737" s="1">
        <v>293724</v>
      </c>
      <c r="F737" s="1">
        <v>10361</v>
      </c>
      <c r="G737" s="1">
        <v>733</v>
      </c>
      <c r="H737" s="1">
        <v>708</v>
      </c>
      <c r="I737" s="1">
        <v>25</v>
      </c>
      <c r="J737" s="1">
        <v>424</v>
      </c>
      <c r="K737" s="1">
        <v>1052</v>
      </c>
      <c r="L737" s="1">
        <v>7</v>
      </c>
      <c r="M737" s="1">
        <v>19946</v>
      </c>
      <c r="N737" s="1">
        <v>380</v>
      </c>
      <c r="O737" s="1">
        <v>2015</v>
      </c>
      <c r="P737" s="1">
        <v>279536</v>
      </c>
    </row>
    <row r="738" spans="1:16" x14ac:dyDescent="0.15">
      <c r="A738" s="6">
        <v>44636</v>
      </c>
      <c r="B738" s="1" t="s">
        <v>4</v>
      </c>
      <c r="C738" s="1">
        <v>1306150</v>
      </c>
      <c r="D738" s="1">
        <v>307068</v>
      </c>
      <c r="E738" s="1">
        <v>296503</v>
      </c>
      <c r="F738" s="1">
        <v>10565</v>
      </c>
      <c r="G738" s="1">
        <v>716</v>
      </c>
      <c r="H738" s="1">
        <v>694</v>
      </c>
      <c r="I738" s="1">
        <v>22</v>
      </c>
      <c r="J738" s="1">
        <v>424</v>
      </c>
      <c r="K738" s="1">
        <v>1544</v>
      </c>
      <c r="L738" s="1">
        <v>7</v>
      </c>
      <c r="M738" s="1">
        <v>18520</v>
      </c>
      <c r="N738" s="1">
        <v>352</v>
      </c>
      <c r="O738" s="1">
        <v>2018</v>
      </c>
      <c r="P738" s="1">
        <v>283495</v>
      </c>
    </row>
    <row r="739" spans="1:16" x14ac:dyDescent="0.15">
      <c r="A739" s="6">
        <v>44637</v>
      </c>
      <c r="B739" s="1" t="s">
        <v>4</v>
      </c>
      <c r="C739" s="1">
        <v>1309911</v>
      </c>
      <c r="D739" s="1">
        <v>309445</v>
      </c>
      <c r="E739" s="1">
        <v>298703</v>
      </c>
      <c r="F739" s="1">
        <v>10742</v>
      </c>
      <c r="G739" s="1">
        <v>683</v>
      </c>
      <c r="H739" s="1">
        <v>665</v>
      </c>
      <c r="I739" s="1">
        <v>18</v>
      </c>
      <c r="J739" s="1">
        <v>425</v>
      </c>
      <c r="K739" s="1">
        <v>1555</v>
      </c>
      <c r="L739" s="1">
        <v>6</v>
      </c>
      <c r="M739" s="1">
        <v>18946</v>
      </c>
      <c r="N739" s="1">
        <v>335</v>
      </c>
      <c r="O739" s="1">
        <v>2028</v>
      </c>
      <c r="P739" s="1">
        <v>285473</v>
      </c>
    </row>
    <row r="740" spans="1:16" x14ac:dyDescent="0.15">
      <c r="A740" s="6">
        <v>44638</v>
      </c>
      <c r="B740" s="1" t="s">
        <v>4</v>
      </c>
      <c r="C740" s="1">
        <v>1313914</v>
      </c>
      <c r="D740" s="1">
        <v>311648</v>
      </c>
      <c r="E740" s="1">
        <v>300777</v>
      </c>
      <c r="F740" s="1">
        <v>10871</v>
      </c>
      <c r="G740" s="1">
        <v>650</v>
      </c>
      <c r="H740" s="1">
        <v>630</v>
      </c>
      <c r="I740" s="1">
        <v>20</v>
      </c>
      <c r="J740" s="1">
        <v>412</v>
      </c>
      <c r="K740" s="1">
        <v>1114</v>
      </c>
      <c r="L740" s="1">
        <v>3</v>
      </c>
      <c r="M740" s="1">
        <v>19410</v>
      </c>
      <c r="N740" s="1">
        <v>271</v>
      </c>
      <c r="O740" s="1">
        <v>2035</v>
      </c>
      <c r="P740" s="1">
        <v>287756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2022-03-19T02:11:42Z</dcterms:modified>
</cp:coreProperties>
</file>