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2月\1213\"/>
    </mc:Choice>
  </mc:AlternateContent>
  <xr:revisionPtr revIDLastSave="0" documentId="13_ncr:1_{AD8B4E7A-F013-420C-9DE4-43E208FF56CD}" xr6:coauthVersionLast="45" xr6:coauthVersionMax="45" xr10:uidLastSave="{00000000-0000-0000-0000-000000000000}"/>
  <bookViews>
    <workbookView xWindow="30" yWindow="0" windowWidth="19935" windowHeight="6315" xr2:uid="{00000000-000D-0000-FFFF-FFFF00000000}"/>
  </bookViews>
  <sheets>
    <sheet name="yousei " sheetId="3" r:id="rId1"/>
  </sheets>
  <definedNames>
    <definedName name="_xlnm.Print_Area" localSheetId="0">'yousei '!$A$1:$K$280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<sst xmlns="http://schemas.openxmlformats.org/spreadsheetml/2006/main" count="551" uniqueCount="14">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</sst>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80"/>
  <sheetViews>
    <sheetView tabSelected="1" view="pageBreakPreview" zoomScaleNormal="100" zoomScaleSheetLayoutView="100" workbookViewId="0">
      <pane xSplit="2" ySplit="1" topLeftCell="E274" activePane="bottomRight" state="frozen"/>
      <selection pane="topRight" activeCell="C1" sqref="C1"/>
      <selection pane="bottomLeft" activeCell="A2" sqref="A2"/>
      <selection pane="bottomRight" activeCell="J284" sqref="J28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5027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4257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5211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4388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5314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4465</v>
      </c>
    </row>
    <row r="265" spans="1:11" x14ac:dyDescent="0.15">
      <c r="A265" s="6">
        <v>44163</v>
      </c>
      <c r="B265" s="1" t="s">
        <v>6</v>
      </c>
      <c r="C265" s="1">
        <v>94560</v>
      </c>
      <c r="D265" s="1">
        <v>5457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1">
        <v>80</v>
      </c>
      <c r="K265" s="1">
        <v>4607</v>
      </c>
    </row>
    <row r="266" spans="1:11" x14ac:dyDescent="0.15">
      <c r="A266" s="6">
        <v>44164</v>
      </c>
      <c r="B266" s="1" t="s">
        <v>6</v>
      </c>
      <c r="C266" s="1">
        <v>95654</v>
      </c>
      <c r="D266" s="1">
        <v>5568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1">
        <v>80</v>
      </c>
      <c r="K266" s="1">
        <v>4747</v>
      </c>
    </row>
    <row r="267" spans="1:11" x14ac:dyDescent="0.15">
      <c r="A267" s="6">
        <v>44165</v>
      </c>
      <c r="B267" s="1" t="s">
        <v>6</v>
      </c>
      <c r="C267" s="1">
        <v>96781</v>
      </c>
      <c r="D267" s="1">
        <v>5623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1">
        <v>81</v>
      </c>
      <c r="K267" s="1">
        <v>4849</v>
      </c>
    </row>
    <row r="268" spans="1:11" x14ac:dyDescent="0.15">
      <c r="A268" s="6">
        <v>44166</v>
      </c>
      <c r="B268" s="1" t="s">
        <v>6</v>
      </c>
      <c r="C268" s="1">
        <v>98300</v>
      </c>
      <c r="D268" s="1">
        <v>5745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1">
        <v>84</v>
      </c>
      <c r="K268" s="1">
        <v>4961</v>
      </c>
    </row>
    <row r="269" spans="1:11" x14ac:dyDescent="0.15">
      <c r="A269" s="6">
        <v>44167</v>
      </c>
      <c r="B269" s="1" t="s">
        <v>6</v>
      </c>
      <c r="C269" s="1">
        <v>99809</v>
      </c>
      <c r="D269" s="1">
        <v>5868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1">
        <v>87</v>
      </c>
      <c r="K269" s="1">
        <v>5047</v>
      </c>
    </row>
    <row r="270" spans="1:11" x14ac:dyDescent="0.15">
      <c r="A270" s="6">
        <v>44168</v>
      </c>
      <c r="B270" s="1" t="s">
        <v>6</v>
      </c>
      <c r="C270" s="1">
        <v>101093</v>
      </c>
      <c r="D270" s="1">
        <v>6040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1">
        <v>90</v>
      </c>
      <c r="K270" s="1">
        <v>5202</v>
      </c>
    </row>
    <row r="271" spans="1:11" x14ac:dyDescent="0.15">
      <c r="A271" s="6">
        <v>44169</v>
      </c>
      <c r="B271" s="1" t="s">
        <v>6</v>
      </c>
      <c r="C271" s="1">
        <v>102264</v>
      </c>
      <c r="D271" s="1">
        <v>6169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1">
        <v>91</v>
      </c>
      <c r="K271" s="1">
        <v>5296</v>
      </c>
    </row>
    <row r="272" spans="1:11" x14ac:dyDescent="0.15">
      <c r="A272" s="6">
        <v>44170</v>
      </c>
      <c r="B272" s="1" t="s">
        <v>6</v>
      </c>
      <c r="C272" s="1">
        <v>103474</v>
      </c>
      <c r="D272" s="1">
        <v>6320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1">
        <v>94</v>
      </c>
      <c r="K272" s="1">
        <v>5426</v>
      </c>
    </row>
    <row r="273" spans="1:11" x14ac:dyDescent="0.15">
      <c r="A273" s="6">
        <v>44171</v>
      </c>
      <c r="B273" s="1" t="s">
        <v>6</v>
      </c>
      <c r="C273" s="1">
        <v>104516</v>
      </c>
      <c r="D273" s="1">
        <v>6440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1">
        <v>95</v>
      </c>
      <c r="K273" s="1">
        <v>5540</v>
      </c>
    </row>
    <row r="274" spans="1:11" x14ac:dyDescent="0.15">
      <c r="A274" s="6">
        <v>44172</v>
      </c>
      <c r="B274" s="1" t="s">
        <v>6</v>
      </c>
      <c r="C274" s="1">
        <v>105709</v>
      </c>
      <c r="D274" s="1">
        <v>6546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1">
        <v>99</v>
      </c>
      <c r="K274" s="1">
        <v>5623</v>
      </c>
    </row>
    <row r="275" spans="1:11" x14ac:dyDescent="0.15">
      <c r="A275" s="6">
        <v>44173</v>
      </c>
      <c r="B275" s="1" t="s">
        <v>6</v>
      </c>
      <c r="C275" s="1">
        <v>106995</v>
      </c>
      <c r="D275" s="1">
        <v>6691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1">
        <v>102</v>
      </c>
      <c r="K275" s="1">
        <v>5781</v>
      </c>
    </row>
    <row r="276" spans="1:11" x14ac:dyDescent="0.15">
      <c r="A276" s="6">
        <v>44174</v>
      </c>
      <c r="B276" s="1" t="s">
        <v>6</v>
      </c>
      <c r="C276" s="1">
        <v>108330</v>
      </c>
      <c r="D276" s="1">
        <v>6848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1">
        <v>103</v>
      </c>
      <c r="K276" s="1">
        <v>5918</v>
      </c>
    </row>
    <row r="277" spans="1:11" x14ac:dyDescent="0.15">
      <c r="A277" s="6">
        <v>44175</v>
      </c>
      <c r="B277" s="1" t="s">
        <v>6</v>
      </c>
      <c r="C277" s="1">
        <v>109727</v>
      </c>
      <c r="D277" s="1">
        <v>6993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1">
        <v>104</v>
      </c>
      <c r="K277" s="1">
        <v>6072</v>
      </c>
    </row>
    <row r="278" spans="1:11" x14ac:dyDescent="0.15">
      <c r="A278" s="6">
        <v>44176</v>
      </c>
      <c r="B278" s="1" t="s">
        <v>6</v>
      </c>
      <c r="C278" s="1">
        <v>111465</v>
      </c>
      <c r="D278" s="1">
        <v>7091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1">
        <v>107</v>
      </c>
      <c r="K278" s="1">
        <v>6160</v>
      </c>
    </row>
    <row r="279" spans="1:11" x14ac:dyDescent="0.15">
      <c r="A279" s="6">
        <v>44177</v>
      </c>
      <c r="B279" s="1" t="s">
        <v>6</v>
      </c>
      <c r="C279" s="1">
        <v>113005</v>
      </c>
      <c r="D279" s="1">
        <v>7228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1">
        <v>111</v>
      </c>
      <c r="K279" s="1">
        <v>6308</v>
      </c>
    </row>
    <row r="280" spans="1:11" x14ac:dyDescent="0.15">
      <c r="A280" s="6">
        <v>44178</v>
      </c>
      <c r="B280" s="1" t="s">
        <v>6</v>
      </c>
      <c r="C280" s="1">
        <v>114190</v>
      </c>
      <c r="D280" s="1">
        <v>7339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1">
        <v>112</v>
      </c>
      <c r="K280" s="1">
        <v>6407</v>
      </c>
    </row>
  </sheetData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2020-12-14T04:37:46Z</dcterms:modified>
</cp:coreProperties>
</file>