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3.9月\0903\"/>
    </mc:Choice>
  </mc:AlternateContent>
  <xr:revisionPtr revIDLastSave="0" documentId="13_ncr:1_{6CBFC1E9-47D8-4731-AB06-B4B2DB214D1D}" xr6:coauthVersionLast="36" xr6:coauthVersionMax="47" xr10:uidLastSave="{00000000-0000-0000-0000-000000000000}"/>
  <bookViews>
    <workbookView xWindow="-45" yWindow="0" windowWidth="20595" windowHeight="5685" xr2:uid="{00000000-000D-0000-FFFF-FFFF00000000}"/>
  </bookViews>
  <sheets>
    <sheet name="yousei " sheetId="3" r:id="rId1"/>
  </sheets>
  <definedNames>
    <definedName name="_xlnm.Print_Area" localSheetId="0">'yousei '!$A$1:$N$544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<sst xmlns="http://schemas.openxmlformats.org/spreadsheetml/2006/main" count="1830" uniqueCount="22">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</sst>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544"/>
  <sheetViews>
    <sheetView tabSelected="1" view="pageBreakPreview" zoomScale="85" zoomScaleNormal="100" zoomScaleSheetLayoutView="85" workbookViewId="0">
      <pane xSplit="2" ySplit="1" topLeftCell="E520" activePane="bottomRight" state="frozen"/>
      <selection pane="topRight" activeCell="C1" sqref="C1"/>
      <selection pane="bottomLeft" activeCell="A2" sqref="A2"/>
      <selection pane="bottomRight" activeCell="M546" sqref="M546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1">
        <v>4</v>
      </c>
      <c r="H2" s="1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1">
        <v>4</v>
      </c>
      <c r="H3" s="1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1">
        <v>4</v>
      </c>
      <c r="H4" s="1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1">
        <v>4</v>
      </c>
      <c r="H5" s="1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1">
        <v>7</v>
      </c>
      <c r="H6" s="1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1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1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1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1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1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1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1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1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1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1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1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1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1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1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1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1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1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1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1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1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1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1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1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1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1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1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61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41176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41190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  <row r="516" spans="1:14" x14ac:dyDescent="0.15">
      <c r="A516" s="6">
        <v>44414</v>
      </c>
      <c r="B516" s="1" t="s">
        <v>6</v>
      </c>
      <c r="C516" s="1">
        <v>572230</v>
      </c>
      <c r="D516" s="1">
        <v>46263</v>
      </c>
      <c r="E516" s="1">
        <v>574</v>
      </c>
      <c r="F516" s="1">
        <v>546</v>
      </c>
      <c r="G516" s="1">
        <v>28</v>
      </c>
      <c r="H516" s="1">
        <v>764</v>
      </c>
      <c r="I516" s="1">
        <v>512</v>
      </c>
      <c r="J516" s="1">
        <v>275</v>
      </c>
      <c r="K516" s="1">
        <v>1074</v>
      </c>
      <c r="L516" s="1">
        <v>0</v>
      </c>
      <c r="M516" s="1">
        <v>1319</v>
      </c>
      <c r="N516" s="1">
        <v>42020</v>
      </c>
    </row>
    <row r="517" spans="1:14" x14ac:dyDescent="0.15">
      <c r="A517" s="6">
        <v>44415</v>
      </c>
      <c r="B517" s="1" t="s">
        <v>6</v>
      </c>
      <c r="C517" s="1">
        <v>574263</v>
      </c>
      <c r="D517" s="1">
        <v>46763</v>
      </c>
      <c r="E517" s="1">
        <v>587</v>
      </c>
      <c r="F517" s="1">
        <v>560</v>
      </c>
      <c r="G517" s="1">
        <v>27</v>
      </c>
      <c r="H517" s="1">
        <v>683</v>
      </c>
      <c r="I517" s="1">
        <v>632</v>
      </c>
      <c r="J517" s="1">
        <v>303</v>
      </c>
      <c r="K517" s="1">
        <v>1152</v>
      </c>
      <c r="L517" s="1">
        <v>0</v>
      </c>
      <c r="M517" s="1">
        <v>1320</v>
      </c>
      <c r="N517" s="1">
        <v>42389</v>
      </c>
    </row>
    <row r="518" spans="1:14" x14ac:dyDescent="0.15">
      <c r="A518" s="6">
        <v>44416</v>
      </c>
      <c r="B518" s="1" t="s">
        <v>6</v>
      </c>
      <c r="C518" s="1">
        <v>576207</v>
      </c>
      <c r="D518" s="1">
        <v>47212</v>
      </c>
      <c r="E518" s="1">
        <v>592</v>
      </c>
      <c r="F518" s="1">
        <v>563</v>
      </c>
      <c r="G518" s="1">
        <v>29</v>
      </c>
      <c r="H518" s="1">
        <v>696</v>
      </c>
      <c r="I518" s="1">
        <v>638</v>
      </c>
      <c r="J518" s="1">
        <v>285</v>
      </c>
      <c r="K518" s="1">
        <v>1314</v>
      </c>
      <c r="L518" s="1">
        <v>0</v>
      </c>
      <c r="M518" s="1">
        <v>1320</v>
      </c>
      <c r="N518" s="1">
        <v>42652</v>
      </c>
    </row>
    <row r="519" spans="1:14" x14ac:dyDescent="0.15">
      <c r="A519" s="6">
        <v>44417</v>
      </c>
      <c r="B519" s="1" t="s">
        <v>6</v>
      </c>
      <c r="C519" s="1">
        <v>577343</v>
      </c>
      <c r="D519" s="1">
        <v>47487</v>
      </c>
      <c r="E519" s="1">
        <v>586</v>
      </c>
      <c r="F519" s="1">
        <v>555</v>
      </c>
      <c r="G519" s="1">
        <v>31</v>
      </c>
      <c r="H519" s="1">
        <v>690</v>
      </c>
      <c r="I519" s="1">
        <v>699</v>
      </c>
      <c r="J519" s="1">
        <v>382</v>
      </c>
      <c r="K519" s="1">
        <v>1533</v>
      </c>
      <c r="L519" s="1">
        <v>0</v>
      </c>
      <c r="M519" s="1">
        <v>1320</v>
      </c>
      <c r="N519" s="1">
        <v>42659</v>
      </c>
    </row>
    <row r="520" spans="1:14" x14ac:dyDescent="0.15">
      <c r="A520" s="6">
        <v>44418</v>
      </c>
      <c r="B520" s="1" t="s">
        <v>6</v>
      </c>
      <c r="C520" s="1">
        <v>579887</v>
      </c>
      <c r="D520" s="1">
        <v>47715</v>
      </c>
      <c r="E520" s="1">
        <v>624</v>
      </c>
      <c r="F520" s="1">
        <v>587</v>
      </c>
      <c r="G520" s="1">
        <v>37</v>
      </c>
      <c r="H520" s="1">
        <v>673</v>
      </c>
      <c r="I520" s="1">
        <v>430</v>
      </c>
      <c r="J520" s="1">
        <v>225</v>
      </c>
      <c r="K520" s="1">
        <v>1579</v>
      </c>
      <c r="L520" s="1">
        <v>0</v>
      </c>
      <c r="M520" s="1">
        <v>1321</v>
      </c>
      <c r="N520" s="1">
        <v>43088</v>
      </c>
    </row>
    <row r="521" spans="1:14" x14ac:dyDescent="0.15">
      <c r="A521" s="6">
        <v>44419</v>
      </c>
      <c r="B521" s="1" t="s">
        <v>6</v>
      </c>
      <c r="C521" s="1">
        <v>582280</v>
      </c>
      <c r="D521" s="1">
        <v>48323</v>
      </c>
      <c r="E521" s="1">
        <v>647</v>
      </c>
      <c r="F521" s="1">
        <v>610</v>
      </c>
      <c r="G521" s="1">
        <v>37</v>
      </c>
      <c r="H521" s="1">
        <v>682</v>
      </c>
      <c r="I521" s="1">
        <v>537</v>
      </c>
      <c r="J521" s="1">
        <v>288</v>
      </c>
      <c r="K521" s="1">
        <v>1612</v>
      </c>
      <c r="L521" s="1">
        <v>0</v>
      </c>
      <c r="M521" s="1">
        <v>1322</v>
      </c>
      <c r="N521" s="1">
        <v>43523</v>
      </c>
    </row>
    <row r="522" spans="1:14" x14ac:dyDescent="0.15">
      <c r="A522" s="6">
        <v>44420</v>
      </c>
      <c r="B522" s="1" t="s">
        <v>6</v>
      </c>
      <c r="C522" s="1">
        <v>585765</v>
      </c>
      <c r="D522" s="1">
        <v>49051</v>
      </c>
      <c r="E522" s="1">
        <v>678</v>
      </c>
      <c r="F522" s="1">
        <v>639</v>
      </c>
      <c r="G522" s="1">
        <v>39</v>
      </c>
      <c r="H522" s="1">
        <v>702</v>
      </c>
      <c r="I522" s="1">
        <v>571</v>
      </c>
      <c r="J522" s="1">
        <v>352</v>
      </c>
      <c r="K522" s="1">
        <v>1834</v>
      </c>
      <c r="L522" s="1">
        <v>0</v>
      </c>
      <c r="M522" s="1">
        <v>1323</v>
      </c>
      <c r="N522" s="1">
        <v>43943</v>
      </c>
    </row>
    <row r="523" spans="1:14" x14ac:dyDescent="0.15">
      <c r="A523" s="6">
        <v>44421</v>
      </c>
      <c r="B523" s="1" t="s">
        <v>6</v>
      </c>
      <c r="C523" s="1">
        <v>588824</v>
      </c>
      <c r="D523" s="1">
        <v>49730</v>
      </c>
      <c r="E523" s="1">
        <v>705</v>
      </c>
      <c r="F523" s="1">
        <v>665</v>
      </c>
      <c r="G523" s="1">
        <v>40</v>
      </c>
      <c r="H523" s="1">
        <v>721</v>
      </c>
      <c r="I523" s="1">
        <v>586</v>
      </c>
      <c r="J523" s="1">
        <v>461</v>
      </c>
      <c r="K523" s="1">
        <v>1980</v>
      </c>
      <c r="L523" s="1">
        <v>0</v>
      </c>
      <c r="M523" s="1">
        <v>1323</v>
      </c>
      <c r="N523" s="1">
        <v>44415</v>
      </c>
    </row>
    <row r="524" spans="1:14" x14ac:dyDescent="0.15">
      <c r="A524" s="6">
        <v>44422</v>
      </c>
      <c r="B524" s="1" t="s">
        <v>6</v>
      </c>
      <c r="C524" s="1">
        <v>591416</v>
      </c>
      <c r="D524" s="1">
        <v>50358</v>
      </c>
      <c r="E524" s="1">
        <v>704</v>
      </c>
      <c r="F524" s="1">
        <v>666</v>
      </c>
      <c r="G524" s="1">
        <v>38</v>
      </c>
      <c r="H524" s="1">
        <v>739</v>
      </c>
      <c r="I524" s="1">
        <v>660</v>
      </c>
      <c r="J524" s="1">
        <v>484</v>
      </c>
      <c r="K524" s="1">
        <v>2136</v>
      </c>
      <c r="L524" s="1">
        <v>0</v>
      </c>
      <c r="M524" s="1">
        <v>1323</v>
      </c>
      <c r="N524" s="1">
        <v>44796</v>
      </c>
    </row>
    <row r="525" spans="1:14" x14ac:dyDescent="0.15">
      <c r="A525" s="6">
        <v>44423</v>
      </c>
      <c r="B525" s="1" t="s">
        <v>6</v>
      </c>
      <c r="C525" s="1">
        <v>593686</v>
      </c>
      <c r="D525" s="1">
        <v>50875</v>
      </c>
      <c r="E525" s="1">
        <v>717</v>
      </c>
      <c r="F525" s="1">
        <v>677</v>
      </c>
      <c r="G525" s="1">
        <v>40</v>
      </c>
      <c r="H525" s="1">
        <v>775</v>
      </c>
      <c r="I525" s="1">
        <v>790</v>
      </c>
      <c r="J525" s="1">
        <v>446</v>
      </c>
      <c r="K525" s="1">
        <v>2110</v>
      </c>
      <c r="L525" s="1">
        <v>1</v>
      </c>
      <c r="M525" s="1">
        <v>1323</v>
      </c>
      <c r="N525" s="1">
        <v>45159</v>
      </c>
    </row>
    <row r="526" spans="1:14" x14ac:dyDescent="0.15">
      <c r="A526" s="6">
        <v>44424</v>
      </c>
      <c r="B526" s="1" t="s">
        <v>6</v>
      </c>
      <c r="C526" s="1">
        <v>596185</v>
      </c>
      <c r="D526" s="1">
        <v>51277</v>
      </c>
      <c r="E526" s="1">
        <v>722</v>
      </c>
      <c r="F526" s="1">
        <v>679</v>
      </c>
      <c r="G526" s="1">
        <v>43</v>
      </c>
      <c r="H526" s="1">
        <v>797</v>
      </c>
      <c r="I526" s="1">
        <v>679</v>
      </c>
      <c r="J526" s="1">
        <v>383</v>
      </c>
      <c r="K526" s="1">
        <v>2122</v>
      </c>
      <c r="L526" s="1">
        <v>5</v>
      </c>
      <c r="M526" s="1">
        <v>1325</v>
      </c>
      <c r="N526" s="1">
        <v>45627</v>
      </c>
    </row>
    <row r="527" spans="1:14" x14ac:dyDescent="0.15">
      <c r="A527" s="6">
        <v>44425</v>
      </c>
      <c r="B527" s="1" t="s">
        <v>6</v>
      </c>
      <c r="C527" s="1">
        <v>599425</v>
      </c>
      <c r="D527" s="1">
        <v>52129</v>
      </c>
      <c r="E527" s="1">
        <v>764</v>
      </c>
      <c r="F527" s="1">
        <v>707</v>
      </c>
      <c r="G527" s="1">
        <v>57</v>
      </c>
      <c r="H527" s="1">
        <v>832</v>
      </c>
      <c r="I527" s="1">
        <v>882</v>
      </c>
      <c r="J527" s="1">
        <v>486</v>
      </c>
      <c r="K527" s="1">
        <v>2238</v>
      </c>
      <c r="L527" s="1">
        <v>7</v>
      </c>
      <c r="M527" s="1">
        <v>1326</v>
      </c>
      <c r="N527" s="1">
        <v>46080</v>
      </c>
    </row>
    <row r="528" spans="1:14" x14ac:dyDescent="0.15">
      <c r="A528" s="6">
        <v>44426</v>
      </c>
      <c r="B528" s="1" t="s">
        <v>6</v>
      </c>
      <c r="C528" s="1">
        <v>603211</v>
      </c>
      <c r="D528" s="1">
        <v>53217</v>
      </c>
      <c r="E528" s="1">
        <v>777</v>
      </c>
      <c r="F528" s="1">
        <v>722</v>
      </c>
      <c r="G528" s="1">
        <v>55</v>
      </c>
      <c r="H528" s="1">
        <v>826</v>
      </c>
      <c r="I528" s="1">
        <v>996</v>
      </c>
      <c r="J528" s="1">
        <v>609</v>
      </c>
      <c r="K528" s="1">
        <v>2488</v>
      </c>
      <c r="L528" s="1">
        <v>7</v>
      </c>
      <c r="M528" s="1">
        <v>1326</v>
      </c>
      <c r="N528" s="1">
        <v>46797</v>
      </c>
    </row>
    <row r="529" spans="1:14" x14ac:dyDescent="0.15">
      <c r="A529" s="6">
        <v>44427</v>
      </c>
      <c r="B529" s="1" t="s">
        <v>6</v>
      </c>
      <c r="C529" s="1">
        <v>607246</v>
      </c>
      <c r="D529" s="1">
        <v>54293</v>
      </c>
      <c r="E529" s="1">
        <v>806</v>
      </c>
      <c r="F529" s="1">
        <v>752</v>
      </c>
      <c r="G529" s="1">
        <v>54</v>
      </c>
      <c r="H529" s="1">
        <v>842</v>
      </c>
      <c r="I529" s="1">
        <v>1204</v>
      </c>
      <c r="J529" s="1">
        <v>778</v>
      </c>
      <c r="K529" s="1">
        <v>2795</v>
      </c>
      <c r="L529" s="1">
        <v>6</v>
      </c>
      <c r="M529" s="1">
        <v>1328</v>
      </c>
      <c r="N529" s="1">
        <v>47312</v>
      </c>
    </row>
    <row r="530" spans="1:14" x14ac:dyDescent="0.15">
      <c r="A530" s="6">
        <v>44428</v>
      </c>
      <c r="B530" s="1" t="s">
        <v>6</v>
      </c>
      <c r="C530" s="1">
        <v>610937</v>
      </c>
      <c r="D530" s="1">
        <v>55196</v>
      </c>
      <c r="E530" s="1">
        <v>824</v>
      </c>
      <c r="F530" s="1">
        <v>762</v>
      </c>
      <c r="G530" s="1">
        <v>62</v>
      </c>
      <c r="H530" s="1">
        <v>817</v>
      </c>
      <c r="I530" s="1">
        <v>1235</v>
      </c>
      <c r="J530" s="1">
        <v>839</v>
      </c>
      <c r="K530" s="1">
        <v>3013</v>
      </c>
      <c r="L530" s="1">
        <v>7</v>
      </c>
      <c r="M530" s="1">
        <v>1328</v>
      </c>
      <c r="N530" s="1">
        <v>47972</v>
      </c>
    </row>
    <row r="531" spans="1:14" x14ac:dyDescent="0.15">
      <c r="A531" s="6">
        <v>44429</v>
      </c>
      <c r="B531" s="1" t="s">
        <v>6</v>
      </c>
      <c r="C531" s="1">
        <v>614871</v>
      </c>
      <c r="D531" s="1">
        <v>56220</v>
      </c>
      <c r="E531" s="1">
        <v>810</v>
      </c>
      <c r="F531" s="1">
        <v>750</v>
      </c>
      <c r="G531" s="1">
        <v>60</v>
      </c>
      <c r="H531" s="1">
        <v>782</v>
      </c>
      <c r="I531" s="1">
        <v>1402</v>
      </c>
      <c r="J531" s="1">
        <v>826</v>
      </c>
      <c r="K531" s="1">
        <v>3473</v>
      </c>
      <c r="L531" s="1">
        <v>6</v>
      </c>
      <c r="M531" s="1">
        <v>1328</v>
      </c>
      <c r="N531" s="1">
        <v>48419</v>
      </c>
    </row>
    <row r="532" spans="1:14" x14ac:dyDescent="0.15">
      <c r="A532" s="6">
        <v>44430</v>
      </c>
      <c r="B532" s="1" t="s">
        <v>6</v>
      </c>
      <c r="C532" s="1">
        <v>618802</v>
      </c>
      <c r="D532" s="1">
        <v>57258</v>
      </c>
      <c r="E532" s="1">
        <v>823</v>
      </c>
      <c r="F532" s="1">
        <v>762</v>
      </c>
      <c r="G532" s="1">
        <v>61</v>
      </c>
      <c r="H532" s="1">
        <v>757</v>
      </c>
      <c r="I532" s="1">
        <v>1542</v>
      </c>
      <c r="J532" s="1">
        <v>878</v>
      </c>
      <c r="K532" s="1">
        <v>3537</v>
      </c>
      <c r="L532" s="1">
        <v>43</v>
      </c>
      <c r="M532" s="1">
        <v>1328</v>
      </c>
      <c r="N532" s="1">
        <v>49228</v>
      </c>
    </row>
    <row r="533" spans="1:14" x14ac:dyDescent="0.15">
      <c r="A533" s="6">
        <v>44431</v>
      </c>
      <c r="B533" s="1" t="s">
        <v>6</v>
      </c>
      <c r="C533" s="1">
        <v>622091</v>
      </c>
      <c r="D533" s="1">
        <v>57796</v>
      </c>
      <c r="E533" s="1">
        <v>838</v>
      </c>
      <c r="F533" s="1">
        <v>773</v>
      </c>
      <c r="G533" s="1">
        <v>65</v>
      </c>
      <c r="H533" s="1">
        <v>715</v>
      </c>
      <c r="I533" s="1">
        <v>1357</v>
      </c>
      <c r="J533" s="1">
        <v>735</v>
      </c>
      <c r="K533" s="1">
        <v>3897</v>
      </c>
      <c r="L533" s="1">
        <v>75</v>
      </c>
      <c r="M533" s="1">
        <v>1330</v>
      </c>
      <c r="N533" s="1">
        <v>49584</v>
      </c>
    </row>
    <row r="534" spans="1:14" x14ac:dyDescent="0.15">
      <c r="A534" s="6">
        <v>44432</v>
      </c>
      <c r="B534" s="1" t="s">
        <v>6</v>
      </c>
      <c r="C534" s="1">
        <v>626140</v>
      </c>
      <c r="D534" s="1">
        <v>58874</v>
      </c>
      <c r="E534" s="1">
        <v>838</v>
      </c>
      <c r="F534" s="1">
        <v>773</v>
      </c>
      <c r="G534" s="1">
        <v>65</v>
      </c>
      <c r="H534" s="1">
        <v>706</v>
      </c>
      <c r="I534" s="1">
        <v>1571</v>
      </c>
      <c r="J534" s="1">
        <v>862</v>
      </c>
      <c r="K534" s="1">
        <v>4244</v>
      </c>
      <c r="L534" s="1">
        <v>75</v>
      </c>
      <c r="M534" s="1">
        <v>1331</v>
      </c>
      <c r="N534" s="1">
        <v>50109</v>
      </c>
    </row>
    <row r="535" spans="1:14" x14ac:dyDescent="0.15">
      <c r="A535" s="6">
        <v>44433</v>
      </c>
      <c r="B535" s="1" t="s">
        <v>6</v>
      </c>
      <c r="C535" s="1">
        <v>630555</v>
      </c>
      <c r="D535" s="1">
        <v>59959</v>
      </c>
      <c r="E535" s="1">
        <v>848</v>
      </c>
      <c r="F535" s="1">
        <v>783</v>
      </c>
      <c r="G535" s="1">
        <v>65</v>
      </c>
      <c r="H535" s="1">
        <v>684</v>
      </c>
      <c r="I535" s="1">
        <v>1714</v>
      </c>
      <c r="J535" s="1">
        <v>980</v>
      </c>
      <c r="K535" s="1">
        <v>4466</v>
      </c>
      <c r="L535" s="1">
        <v>75</v>
      </c>
      <c r="M535" s="1">
        <v>1333</v>
      </c>
      <c r="N535" s="1">
        <v>50840</v>
      </c>
    </row>
    <row r="536" spans="1:14" x14ac:dyDescent="0.15">
      <c r="A536" s="6">
        <v>44434</v>
      </c>
      <c r="B536" s="1" t="s">
        <v>6</v>
      </c>
      <c r="C536" s="1">
        <v>634780</v>
      </c>
      <c r="D536" s="1">
        <v>60966</v>
      </c>
      <c r="E536" s="1">
        <v>844</v>
      </c>
      <c r="F536" s="1">
        <v>776</v>
      </c>
      <c r="G536" s="1">
        <v>68</v>
      </c>
      <c r="H536" s="1">
        <v>671</v>
      </c>
      <c r="I536" s="1">
        <v>1700</v>
      </c>
      <c r="J536" s="1">
        <v>1006</v>
      </c>
      <c r="K536" s="1">
        <v>4568</v>
      </c>
      <c r="L536" s="1">
        <v>75</v>
      </c>
      <c r="M536" s="1">
        <v>1334</v>
      </c>
      <c r="N536" s="1">
        <v>51775</v>
      </c>
    </row>
    <row r="537" spans="1:14" x14ac:dyDescent="0.15">
      <c r="A537" s="6">
        <v>44435</v>
      </c>
      <c r="B537" s="1" t="s">
        <v>6</v>
      </c>
      <c r="C537" s="1">
        <v>639087</v>
      </c>
      <c r="D537" s="1">
        <v>62025</v>
      </c>
      <c r="E537" s="1">
        <v>863</v>
      </c>
      <c r="F537" s="1">
        <v>796</v>
      </c>
      <c r="G537" s="1">
        <v>67</v>
      </c>
      <c r="H537" s="1">
        <v>671</v>
      </c>
      <c r="I537" s="1">
        <v>1376</v>
      </c>
      <c r="J537" s="1">
        <v>1008</v>
      </c>
      <c r="K537" s="1">
        <v>4715</v>
      </c>
      <c r="L537" s="1">
        <v>75</v>
      </c>
      <c r="M537" s="1">
        <v>1335</v>
      </c>
      <c r="N537" s="1">
        <v>52991</v>
      </c>
    </row>
    <row r="538" spans="1:14" x14ac:dyDescent="0.15">
      <c r="A538" s="6">
        <v>44436</v>
      </c>
      <c r="B538" s="1" t="s">
        <v>6</v>
      </c>
      <c r="C538" s="1">
        <v>642878</v>
      </c>
      <c r="D538" s="1">
        <v>63073</v>
      </c>
      <c r="E538" s="1">
        <v>851</v>
      </c>
      <c r="F538" s="1">
        <v>783</v>
      </c>
      <c r="G538" s="1">
        <v>68</v>
      </c>
      <c r="H538" s="1">
        <v>729</v>
      </c>
      <c r="I538" s="1">
        <v>1532</v>
      </c>
      <c r="J538" s="1">
        <v>997</v>
      </c>
      <c r="K538" s="1">
        <v>4710</v>
      </c>
      <c r="L538" s="1">
        <v>75</v>
      </c>
      <c r="M538" s="1">
        <v>1336</v>
      </c>
      <c r="N538" s="1">
        <v>53841</v>
      </c>
    </row>
    <row r="539" spans="1:14" x14ac:dyDescent="0.15">
      <c r="A539" s="6">
        <v>44437</v>
      </c>
      <c r="B539" s="1" t="s">
        <v>6</v>
      </c>
      <c r="C539" s="1">
        <v>646357</v>
      </c>
      <c r="D539" s="1">
        <v>63987</v>
      </c>
      <c r="E539" s="1">
        <v>854</v>
      </c>
      <c r="F539" s="1">
        <v>783</v>
      </c>
      <c r="G539" s="1">
        <v>71</v>
      </c>
      <c r="H539" s="1">
        <v>764</v>
      </c>
      <c r="I539" s="1">
        <v>1504</v>
      </c>
      <c r="J539" s="1">
        <v>871</v>
      </c>
      <c r="K539" s="1">
        <v>4574</v>
      </c>
      <c r="L539" s="1">
        <v>78</v>
      </c>
      <c r="M539" s="1">
        <v>1336</v>
      </c>
      <c r="N539" s="1">
        <v>54878</v>
      </c>
    </row>
    <row r="540" spans="1:14" x14ac:dyDescent="0.15">
      <c r="A540" s="6">
        <v>44438</v>
      </c>
      <c r="B540" s="1" t="s">
        <v>6</v>
      </c>
      <c r="C540" s="1">
        <v>648819</v>
      </c>
      <c r="D540" s="1">
        <v>64420</v>
      </c>
      <c r="E540" s="1">
        <v>875</v>
      </c>
      <c r="F540" s="1">
        <v>802</v>
      </c>
      <c r="G540" s="1">
        <v>73</v>
      </c>
      <c r="H540" s="1">
        <v>795</v>
      </c>
      <c r="I540" s="1">
        <v>1152</v>
      </c>
      <c r="J540" s="1">
        <v>687</v>
      </c>
      <c r="K540" s="1">
        <v>4581</v>
      </c>
      <c r="L540" s="1">
        <v>76</v>
      </c>
      <c r="M540" s="1">
        <v>1339</v>
      </c>
      <c r="N540" s="1">
        <v>55603</v>
      </c>
    </row>
    <row r="541" spans="1:14" x14ac:dyDescent="0.15">
      <c r="A541" s="6">
        <v>44439</v>
      </c>
      <c r="B541" s="1" t="s">
        <v>6</v>
      </c>
      <c r="C541" s="1">
        <v>652452</v>
      </c>
      <c r="D541" s="1">
        <v>65444</v>
      </c>
      <c r="E541" s="1">
        <v>877</v>
      </c>
      <c r="F541" s="1">
        <v>804</v>
      </c>
      <c r="G541" s="1">
        <v>73</v>
      </c>
      <c r="H541" s="1">
        <v>831</v>
      </c>
      <c r="I541" s="1">
        <v>1222</v>
      </c>
      <c r="J541" s="1">
        <v>779</v>
      </c>
      <c r="K541" s="1">
        <v>4462</v>
      </c>
      <c r="L541" s="1">
        <v>74</v>
      </c>
      <c r="M541" s="1">
        <v>1339</v>
      </c>
      <c r="N541" s="1">
        <v>56640</v>
      </c>
    </row>
    <row r="542" spans="1:14" x14ac:dyDescent="0.15">
      <c r="A542" s="6">
        <v>44440</v>
      </c>
      <c r="B542" s="1" t="s">
        <v>6</v>
      </c>
      <c r="C542" s="1">
        <v>656190</v>
      </c>
      <c r="D542" s="1">
        <v>66461</v>
      </c>
      <c r="E542" s="1">
        <v>909</v>
      </c>
      <c r="F542" s="1">
        <v>832</v>
      </c>
      <c r="G542" s="1">
        <v>77</v>
      </c>
      <c r="H542" s="1">
        <v>880</v>
      </c>
      <c r="I542" s="1">
        <v>1164</v>
      </c>
      <c r="J542" s="1">
        <v>870</v>
      </c>
      <c r="K542" s="1">
        <v>4363</v>
      </c>
      <c r="L542" s="1">
        <v>22</v>
      </c>
      <c r="M542" s="1">
        <v>1339</v>
      </c>
      <c r="N542" s="1">
        <v>57786</v>
      </c>
    </row>
    <row r="543" spans="1:14" x14ac:dyDescent="0.15">
      <c r="A543" s="6">
        <v>44441</v>
      </c>
      <c r="B543" s="1" t="s">
        <v>6</v>
      </c>
      <c r="C543" s="1">
        <v>659890</v>
      </c>
      <c r="D543" s="1">
        <v>67415</v>
      </c>
      <c r="E543" s="1">
        <v>892</v>
      </c>
      <c r="F543" s="1">
        <v>816</v>
      </c>
      <c r="G543" s="1">
        <v>76</v>
      </c>
      <c r="H543" s="1">
        <v>874</v>
      </c>
      <c r="I543" s="1">
        <v>1333</v>
      </c>
      <c r="J543" s="1">
        <v>896</v>
      </c>
      <c r="K543" s="1">
        <v>4374</v>
      </c>
      <c r="L543" s="1">
        <v>11</v>
      </c>
      <c r="M543" s="1">
        <v>1340</v>
      </c>
      <c r="N543" s="1">
        <v>58593</v>
      </c>
    </row>
    <row r="544" spans="1:14" x14ac:dyDescent="0.15">
      <c r="A544" s="6">
        <v>44442</v>
      </c>
      <c r="B544" s="1" t="s">
        <v>6</v>
      </c>
      <c r="C544" s="1">
        <v>663541</v>
      </c>
      <c r="D544" s="1">
        <v>68285</v>
      </c>
      <c r="E544" s="1">
        <v>932</v>
      </c>
      <c r="F544" s="1">
        <v>856</v>
      </c>
      <c r="G544" s="1">
        <v>76</v>
      </c>
      <c r="H544" s="1">
        <v>883</v>
      </c>
      <c r="I544" s="1">
        <v>1354</v>
      </c>
      <c r="J544" s="1">
        <v>882</v>
      </c>
      <c r="K544" s="1">
        <v>4328</v>
      </c>
      <c r="L544" s="1">
        <v>11</v>
      </c>
      <c r="M544" s="1">
        <v>1342</v>
      </c>
      <c r="N544" s="1">
        <v>59433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3" man="1"/>
    <brk id="298" max="13" man="1"/>
    <brk id="44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2021-08-10T05:47:25Z</cp:lastPrinted>
  <dcterms:created xsi:type="dcterms:W3CDTF">2020-03-09T08:46:53Z</dcterms:created>
  <dcterms:modified xsi:type="dcterms:W3CDTF">2021-09-04T06:02:07Z</dcterms:modified>
</cp:coreProperties>
</file>