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23\"/>
    </mc:Choice>
  </mc:AlternateContent>
  <xr:revisionPtr revIDLastSave="0" documentId="13_ncr:1_{BA904AE5-4C96-418D-B550-014BAA1A430A}" xr6:coauthVersionLast="45" xr6:coauthVersionMax="45" xr10:uidLastSave="{00000000-0000-0000-0000-000000000000}"/>
  <bookViews>
    <workbookView xWindow="225" yWindow="3450" windowWidth="20535" windowHeight="6690" xr2:uid="{00000000-000D-0000-FFFF-FFFF00000000}"/>
  </bookViews>
  <sheets>
    <sheet name="yousei " sheetId="3" r:id="rId1"/>
  </sheets>
  <definedNames>
    <definedName name="_xlnm.Print_Area" localSheetId="0">'yousei '!$A$1:$K$290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<sst xmlns="http://schemas.openxmlformats.org/spreadsheetml/2006/main" count="561" uniqueCount="15">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</sst>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90"/>
  <sheetViews>
    <sheetView tabSelected="1" view="pageBreakPreview" zoomScaleNormal="100" zoomScaleSheetLayoutView="100" workbookViewId="0">
      <pane xSplit="2" ySplit="1" topLeftCell="C285" activePane="bottomRight" state="frozen"/>
      <selection pane="topRight" activeCell="C1" sqref="C1"/>
      <selection pane="bottomLeft" activeCell="A2" sqref="A2"/>
      <selection pane="bottomRight" activeCell="F295" sqref="F2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4256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4387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4464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4606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4746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4848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4960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5046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5201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5295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5425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5539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5622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5780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5917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6071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6159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6307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6405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6461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6649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6754</v>
      </c>
    </row>
    <row r="284" spans="1:11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1">
        <v>128</v>
      </c>
      <c r="K284" s="1">
        <v>6891</v>
      </c>
    </row>
    <row r="285" spans="1:11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1">
        <v>130</v>
      </c>
      <c r="K285" s="1">
        <v>7000</v>
      </c>
    </row>
    <row r="286" spans="1:11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1">
        <v>130</v>
      </c>
      <c r="K286" s="1">
        <v>7115</v>
      </c>
    </row>
    <row r="287" spans="1:11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1">
        <v>133</v>
      </c>
      <c r="K287" s="1">
        <v>7199</v>
      </c>
    </row>
    <row r="288" spans="1:11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1">
        <v>139</v>
      </c>
      <c r="K288" s="1">
        <v>7221</v>
      </c>
    </row>
    <row r="289" spans="1:11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1">
        <v>143</v>
      </c>
      <c r="K289" s="1">
        <v>7394</v>
      </c>
    </row>
    <row r="290" spans="1:11" x14ac:dyDescent="0.15">
      <c r="A290" s="6">
        <v>44188</v>
      </c>
      <c r="B290" s="1" t="s">
        <v>6</v>
      </c>
      <c r="C290" s="1">
        <v>127869</v>
      </c>
      <c r="D290" s="1">
        <v>8605</v>
      </c>
      <c r="E290" s="1">
        <v>494</v>
      </c>
      <c r="F290" s="1">
        <v>451</v>
      </c>
      <c r="G290" s="1">
        <v>43</v>
      </c>
      <c r="H290" s="1">
        <v>223</v>
      </c>
      <c r="I290" s="1">
        <v>241</v>
      </c>
      <c r="J290" s="1">
        <v>146</v>
      </c>
      <c r="K290" s="1">
        <v>7501</v>
      </c>
    </row>
  </sheetData>
  <phoneticPr fontId="1"/>
  <pageMargins left="0.7" right="0.7" top="0.75" bottom="0.75" header="0.3" footer="0.3"/>
  <pageSetup paperSize="9" scale="68" orientation="landscape" r:id="rId1"/>
  <rowBreaks count="1" manualBreakCount="1">
    <brk id="2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2020-12-24T04:19:28Z</dcterms:modified>
</cp:coreProperties>
</file>