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1月\0124\"/>
    </mc:Choice>
  </mc:AlternateContent>
  <xr:revisionPtr revIDLastSave="0" documentId="13_ncr:1_{77EF72AF-F916-4480-ABEF-AED0B53F1C25}" xr6:coauthVersionLast="46" xr6:coauthVersionMax="46" xr10:uidLastSave="{00000000-0000-0000-0000-000000000000}"/>
  <bookViews>
    <workbookView xWindow="15" yWindow="0" windowWidth="20475" windowHeight="5955" xr2:uid="{00000000-000D-0000-FFFF-FFFF00000000}"/>
  </bookViews>
  <sheets>
    <sheet name="yousei " sheetId="3" r:id="rId1"/>
  </sheets>
  <definedNames>
    <definedName name="_xlnm.Print_Area" localSheetId="0">'yousei '!$A$1:$L$322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<sst xmlns="http://schemas.openxmlformats.org/spreadsheetml/2006/main" count="882" uniqueCount="16">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</sst>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22"/>
  <sheetViews>
    <sheetView tabSelected="1" view="pageBreakPreview" zoomScaleNormal="100" zoomScaleSheetLayoutView="100" workbookViewId="0">
      <pane xSplit="2" ySplit="1" topLeftCell="C318" activePane="bottomRight" state="frozen"/>
      <selection pane="topRight" activeCell="C1" sqref="C1"/>
      <selection pane="bottomLeft" activeCell="A2" sqref="A2"/>
      <selection pane="bottomRight" activeCell="C324" sqref="C32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12400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12685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10677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12977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10864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13253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11046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13517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11210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13805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11450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13953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11712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14170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11912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14466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12098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14702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12320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14985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12534</v>
      </c>
    </row>
    <row r="321" spans="1:12" x14ac:dyDescent="0.15">
      <c r="A321" s="6">
        <v>44219</v>
      </c>
      <c r="B321" s="1" t="s">
        <v>6</v>
      </c>
      <c r="C321" s="1">
        <v>187377</v>
      </c>
      <c r="D321" s="1">
        <v>15210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1">
        <v>306</v>
      </c>
      <c r="K321" s="1">
        <v>351</v>
      </c>
      <c r="L321" s="1">
        <v>12695</v>
      </c>
    </row>
    <row r="322" spans="1:12" x14ac:dyDescent="0.15">
      <c r="A322" s="6">
        <v>44220</v>
      </c>
      <c r="B322" s="1" t="s">
        <v>6</v>
      </c>
      <c r="C322" s="1">
        <v>189069</v>
      </c>
      <c r="D322" s="1">
        <v>15388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1">
        <v>300</v>
      </c>
      <c r="K322" s="1">
        <v>353</v>
      </c>
      <c r="L322" s="1">
        <v>12966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2021-01-25T04:47:57Z</dcterms:modified>
</cp:coreProperties>
</file>