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2月\1206\"/>
    </mc:Choice>
  </mc:AlternateContent>
  <xr:revisionPtr revIDLastSave="0" documentId="13_ncr:1_{1123C9C0-7270-43F5-8EFB-C95ACAA8B5E2}" xr6:coauthVersionLast="45" xr6:coauthVersionMax="45" xr10:uidLastSave="{00000000-0000-0000-0000-000000000000}"/>
  <bookViews>
    <workbookView xWindow="75" yWindow="0" windowWidth="20295" windowHeight="5595" xr2:uid="{00000000-000D-0000-FFFF-FFFF00000000}"/>
  </bookViews>
  <sheets>
    <sheet name="yousei " sheetId="3" r:id="rId1"/>
  </sheets>
  <definedNames>
    <definedName name="_xlnm.Print_Area" localSheetId="0">'yousei '!$A$1:$K$273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<sst xmlns="http://schemas.openxmlformats.org/spreadsheetml/2006/main" count="544" uniqueCount="14">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</sst>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73"/>
  <sheetViews>
    <sheetView tabSelected="1" view="pageBreakPreview" zoomScaleNormal="100" zoomScaleSheetLayoutView="100" workbookViewId="0">
      <pane xSplit="2" ySplit="1" topLeftCell="C269" activePane="bottomRight" state="frozen"/>
      <selection pane="topRight" activeCell="C1" sqref="C1"/>
      <selection pane="bottomLeft" activeCell="A2" sqref="A2"/>
      <selection pane="bottomRight" activeCell="G275" sqref="G27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5027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4257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5211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4388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5314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4465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5457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4607</v>
      </c>
    </row>
    <row r="266" spans="1:11" x14ac:dyDescent="0.15">
      <c r="A266" s="6">
        <v>44164</v>
      </c>
      <c r="B266" s="1" t="s">
        <v>6</v>
      </c>
      <c r="C266" s="1">
        <v>95654</v>
      </c>
      <c r="D266" s="1">
        <v>5568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1">
        <v>80</v>
      </c>
      <c r="K266" s="1">
        <v>4747</v>
      </c>
    </row>
    <row r="267" spans="1:11" x14ac:dyDescent="0.15">
      <c r="A267" s="6">
        <v>44165</v>
      </c>
      <c r="B267" s="1" t="s">
        <v>6</v>
      </c>
      <c r="C267" s="1">
        <v>96781</v>
      </c>
      <c r="D267" s="1">
        <v>5623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1">
        <v>81</v>
      </c>
      <c r="K267" s="1">
        <v>4849</v>
      </c>
    </row>
    <row r="268" spans="1:11" x14ac:dyDescent="0.15">
      <c r="A268" s="6">
        <v>44166</v>
      </c>
      <c r="B268" s="1" t="s">
        <v>6</v>
      </c>
      <c r="C268" s="1">
        <v>98300</v>
      </c>
      <c r="D268" s="1">
        <v>5745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1">
        <v>84</v>
      </c>
      <c r="K268" s="1">
        <v>4961</v>
      </c>
    </row>
    <row r="269" spans="1:11" x14ac:dyDescent="0.15">
      <c r="A269" s="6">
        <v>44167</v>
      </c>
      <c r="B269" s="1" t="s">
        <v>6</v>
      </c>
      <c r="C269" s="1">
        <v>99809</v>
      </c>
      <c r="D269" s="1">
        <v>5868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1">
        <v>87</v>
      </c>
      <c r="K269" s="1">
        <v>5047</v>
      </c>
    </row>
    <row r="270" spans="1:11" x14ac:dyDescent="0.15">
      <c r="A270" s="6">
        <v>44168</v>
      </c>
      <c r="B270" s="1" t="s">
        <v>6</v>
      </c>
      <c r="C270" s="1">
        <v>101093</v>
      </c>
      <c r="D270" s="1">
        <v>6040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1">
        <v>90</v>
      </c>
      <c r="K270" s="1">
        <v>5202</v>
      </c>
    </row>
    <row r="271" spans="1:11" x14ac:dyDescent="0.15">
      <c r="A271" s="6">
        <v>44169</v>
      </c>
      <c r="B271" s="1" t="s">
        <v>6</v>
      </c>
      <c r="C271" s="1">
        <v>102264</v>
      </c>
      <c r="D271" s="1">
        <v>6169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1">
        <v>91</v>
      </c>
      <c r="K271" s="1">
        <v>5296</v>
      </c>
    </row>
    <row r="272" spans="1:11" x14ac:dyDescent="0.15">
      <c r="A272" s="6">
        <v>44170</v>
      </c>
      <c r="B272" s="1" t="s">
        <v>6</v>
      </c>
      <c r="C272" s="1">
        <v>103474</v>
      </c>
      <c r="D272" s="1">
        <v>6320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1">
        <v>94</v>
      </c>
      <c r="K272" s="1">
        <v>5426</v>
      </c>
    </row>
    <row r="273" spans="1:11" x14ac:dyDescent="0.15">
      <c r="A273" s="6">
        <v>44171</v>
      </c>
      <c r="B273" s="1" t="s">
        <v>6</v>
      </c>
      <c r="C273" s="1">
        <v>104516</v>
      </c>
      <c r="D273" s="1">
        <v>6440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1">
        <v>95</v>
      </c>
      <c r="K273" s="1">
        <v>5540</v>
      </c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2020-12-07T02:35:47Z</dcterms:modified>
</cp:coreProperties>
</file>