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29\"/>
    </mc:Choice>
  </mc:AlternateContent>
  <xr:revisionPtr revIDLastSave="0" documentId="13_ncr:1_{5FF4F6C3-6549-417F-9045-CD65290100BE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'!$A$1:$N$692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<sst xmlns="http://schemas.openxmlformats.org/spreadsheetml/2006/main" count="1979" uniqueCount="23">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</sst>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92"/>
  <sheetViews>
    <sheetView tabSelected="1" view="pageBreakPreview" zoomScale="85" zoomScaleNormal="100" zoomScaleSheetLayoutView="85" workbookViewId="0">
      <pane xSplit="2" ySplit="1" topLeftCell="C668" activePane="bottomRight" state="frozen"/>
      <selection pane="topRight" activeCell="C1" sqref="C1"/>
      <selection pane="bottomLeft" activeCell="A2" sqref="A2"/>
      <selection pane="bottomRight" activeCell="A692" sqref="A69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82321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  <row r="678" spans="1:14" x14ac:dyDescent="0.15">
      <c r="A678" s="6">
        <v>44576</v>
      </c>
      <c r="B678" s="1" t="s">
        <v>6</v>
      </c>
      <c r="C678" s="1">
        <v>904330</v>
      </c>
      <c r="D678" s="1">
        <v>83509</v>
      </c>
      <c r="E678" s="1">
        <v>357</v>
      </c>
      <c r="F678" s="1">
        <v>356</v>
      </c>
      <c r="G678" s="1">
        <v>1</v>
      </c>
      <c r="H678" s="1">
        <v>1000</v>
      </c>
      <c r="I678" s="1">
        <v>629</v>
      </c>
      <c r="J678" s="1">
        <v>13</v>
      </c>
      <c r="K678" s="1">
        <v>1608</v>
      </c>
      <c r="L678" s="1">
        <v>17</v>
      </c>
      <c r="M678" s="1">
        <v>1398</v>
      </c>
      <c r="N678" s="1">
        <v>78504</v>
      </c>
    </row>
    <row r="679" spans="1:14" x14ac:dyDescent="0.15">
      <c r="A679" s="6">
        <v>44577</v>
      </c>
      <c r="B679" s="1" t="s">
        <v>6</v>
      </c>
      <c r="C679" s="1">
        <v>908767</v>
      </c>
      <c r="D679" s="1">
        <v>84851</v>
      </c>
      <c r="E679" s="1">
        <v>399</v>
      </c>
      <c r="F679" s="1">
        <v>398</v>
      </c>
      <c r="G679" s="1">
        <v>1</v>
      </c>
      <c r="H679" s="1">
        <v>1151</v>
      </c>
      <c r="I679" s="1">
        <v>853</v>
      </c>
      <c r="J679" s="1">
        <v>14</v>
      </c>
      <c r="K679" s="1">
        <v>2100</v>
      </c>
      <c r="L679" s="1">
        <v>19</v>
      </c>
      <c r="M679" s="1">
        <v>1398</v>
      </c>
      <c r="N679" s="1">
        <v>78932</v>
      </c>
    </row>
    <row r="680" spans="1:14" x14ac:dyDescent="0.15">
      <c r="A680" s="6">
        <v>44578</v>
      </c>
      <c r="B680" s="1" t="s">
        <v>6</v>
      </c>
      <c r="C680" s="1">
        <v>912813</v>
      </c>
      <c r="D680" s="1">
        <v>85534</v>
      </c>
      <c r="E680" s="1">
        <v>476</v>
      </c>
      <c r="F680" s="1">
        <v>475</v>
      </c>
      <c r="G680" s="1">
        <v>1</v>
      </c>
      <c r="H680" s="1">
        <v>1215</v>
      </c>
      <c r="I680" s="1">
        <v>732</v>
      </c>
      <c r="J680" s="1">
        <v>15</v>
      </c>
      <c r="K680" s="1">
        <v>2608</v>
      </c>
      <c r="L680" s="1">
        <v>45</v>
      </c>
      <c r="M680" s="1">
        <v>1399</v>
      </c>
      <c r="N680" s="1">
        <v>79060</v>
      </c>
    </row>
    <row r="681" spans="1:14" x14ac:dyDescent="0.15">
      <c r="A681" s="6">
        <v>44579</v>
      </c>
      <c r="B681" s="1" t="s">
        <v>6</v>
      </c>
      <c r="C681" s="1">
        <v>917997</v>
      </c>
      <c r="D681" s="1">
        <v>87176</v>
      </c>
      <c r="E681" s="1">
        <v>536</v>
      </c>
      <c r="F681" s="1">
        <v>533</v>
      </c>
      <c r="G681" s="1">
        <v>3</v>
      </c>
      <c r="H681" s="1">
        <v>1314</v>
      </c>
      <c r="I681" s="1">
        <v>967</v>
      </c>
      <c r="J681" s="1">
        <v>12</v>
      </c>
      <c r="K681" s="1">
        <v>3742</v>
      </c>
      <c r="L681" s="1">
        <v>68</v>
      </c>
      <c r="M681" s="1">
        <v>1400</v>
      </c>
      <c r="N681" s="1">
        <v>79152</v>
      </c>
    </row>
    <row r="682" spans="1:14" x14ac:dyDescent="0.15">
      <c r="A682" s="6">
        <v>44580</v>
      </c>
      <c r="B682" s="1" t="s">
        <v>6</v>
      </c>
      <c r="C682" s="1">
        <v>925184</v>
      </c>
      <c r="D682" s="1">
        <v>89686</v>
      </c>
      <c r="E682" s="1">
        <v>590</v>
      </c>
      <c r="F682" s="1">
        <v>587</v>
      </c>
      <c r="G682" s="1">
        <v>3</v>
      </c>
      <c r="H682" s="1">
        <v>1403</v>
      </c>
      <c r="I682" s="1">
        <v>1266</v>
      </c>
      <c r="J682" s="1">
        <v>27</v>
      </c>
      <c r="K682" s="1">
        <v>5245</v>
      </c>
      <c r="L682" s="1">
        <v>87</v>
      </c>
      <c r="M682" s="1">
        <v>1401</v>
      </c>
      <c r="N682" s="1">
        <v>79698</v>
      </c>
    </row>
    <row r="683" spans="1:14" x14ac:dyDescent="0.15">
      <c r="A683" s="6">
        <v>44581</v>
      </c>
      <c r="B683" s="1" t="s">
        <v>6</v>
      </c>
      <c r="C683" s="1">
        <v>931601</v>
      </c>
      <c r="D683" s="1">
        <v>92167</v>
      </c>
      <c r="E683" s="1">
        <v>646</v>
      </c>
      <c r="F683" s="1">
        <v>644</v>
      </c>
      <c r="G683" s="1">
        <v>2</v>
      </c>
      <c r="H683" s="1">
        <v>1349</v>
      </c>
      <c r="I683" s="1">
        <v>1679</v>
      </c>
      <c r="J683" s="1">
        <v>33</v>
      </c>
      <c r="K683" s="1">
        <v>6656</v>
      </c>
      <c r="L683" s="1">
        <v>108</v>
      </c>
      <c r="M683" s="1">
        <v>1402</v>
      </c>
      <c r="N683" s="1">
        <v>80331</v>
      </c>
    </row>
    <row r="684" spans="1:14" x14ac:dyDescent="0.15">
      <c r="A684" s="6">
        <v>44582</v>
      </c>
      <c r="B684" s="1" t="s">
        <v>6</v>
      </c>
      <c r="C684" s="1">
        <v>939402</v>
      </c>
      <c r="D684" s="1">
        <v>95108</v>
      </c>
      <c r="E684" s="1">
        <v>672</v>
      </c>
      <c r="F684" s="1">
        <v>670</v>
      </c>
      <c r="G684" s="1">
        <v>2</v>
      </c>
      <c r="H684" s="1">
        <v>1288</v>
      </c>
      <c r="I684" s="1">
        <v>2177</v>
      </c>
      <c r="J684" s="1">
        <v>46</v>
      </c>
      <c r="K684" s="1">
        <v>8642</v>
      </c>
      <c r="L684" s="1">
        <v>132</v>
      </c>
      <c r="M684" s="1">
        <v>1402</v>
      </c>
      <c r="N684" s="1">
        <v>80799</v>
      </c>
    </row>
    <row r="685" spans="1:14" x14ac:dyDescent="0.15">
      <c r="A685" s="6">
        <v>44583</v>
      </c>
      <c r="B685" s="1" t="s">
        <v>6</v>
      </c>
      <c r="C685" s="1">
        <v>947257</v>
      </c>
      <c r="D685" s="1">
        <v>97833</v>
      </c>
      <c r="E685" s="1">
        <v>678</v>
      </c>
      <c r="F685" s="1">
        <v>674</v>
      </c>
      <c r="G685" s="1">
        <v>4</v>
      </c>
      <c r="H685" s="1">
        <v>1148</v>
      </c>
      <c r="I685" s="1">
        <v>2744</v>
      </c>
      <c r="J685" s="1">
        <v>58</v>
      </c>
      <c r="K685" s="1">
        <v>9804</v>
      </c>
      <c r="L685" s="1">
        <v>145</v>
      </c>
      <c r="M685" s="1">
        <v>1402</v>
      </c>
      <c r="N685" s="1">
        <v>81917</v>
      </c>
    </row>
    <row r="686" spans="1:14" x14ac:dyDescent="0.15">
      <c r="A686" s="6">
        <v>44584</v>
      </c>
      <c r="B686" s="1" t="s">
        <v>6</v>
      </c>
      <c r="C686" s="1">
        <v>954249</v>
      </c>
      <c r="D686" s="1">
        <v>100514</v>
      </c>
      <c r="E686" s="1">
        <v>667</v>
      </c>
      <c r="F686" s="1">
        <v>663</v>
      </c>
      <c r="G686" s="1">
        <v>4</v>
      </c>
      <c r="H686" s="1">
        <v>1018</v>
      </c>
      <c r="I686" s="1">
        <v>3329</v>
      </c>
      <c r="J686" s="1">
        <v>76</v>
      </c>
      <c r="K686" s="1">
        <v>10498</v>
      </c>
      <c r="L686" s="1">
        <v>154</v>
      </c>
      <c r="M686" s="1">
        <v>1402</v>
      </c>
      <c r="N686" s="1">
        <v>83455</v>
      </c>
    </row>
    <row r="687" spans="1:14" x14ac:dyDescent="0.15">
      <c r="A687" s="6">
        <v>44585</v>
      </c>
      <c r="B687" s="1" t="s">
        <v>6</v>
      </c>
      <c r="C687" s="1">
        <v>959031</v>
      </c>
      <c r="D687" s="1">
        <v>102352</v>
      </c>
      <c r="E687" s="1">
        <v>724</v>
      </c>
      <c r="F687" s="1">
        <v>719</v>
      </c>
      <c r="G687" s="1">
        <v>5</v>
      </c>
      <c r="H687" s="1">
        <v>846</v>
      </c>
      <c r="I687" s="1">
        <v>2636</v>
      </c>
      <c r="J687" s="1">
        <v>22</v>
      </c>
      <c r="K687" s="1">
        <v>12393</v>
      </c>
      <c r="L687" s="1">
        <v>141</v>
      </c>
      <c r="M687" s="1">
        <v>1404</v>
      </c>
      <c r="N687" s="1">
        <v>84218</v>
      </c>
    </row>
    <row r="688" spans="1:14" x14ac:dyDescent="0.15">
      <c r="A688" s="6">
        <v>44586</v>
      </c>
      <c r="B688" s="1" t="s">
        <v>6</v>
      </c>
      <c r="C688" s="1">
        <v>966786</v>
      </c>
      <c r="D688" s="1">
        <v>105705</v>
      </c>
      <c r="E688" s="1">
        <v>772</v>
      </c>
      <c r="F688" s="1">
        <v>765</v>
      </c>
      <c r="G688" s="1">
        <v>7</v>
      </c>
      <c r="H688" s="1">
        <v>760</v>
      </c>
      <c r="I688" s="1">
        <v>2664</v>
      </c>
      <c r="J688" s="1">
        <v>15</v>
      </c>
      <c r="K688" s="1">
        <v>15009</v>
      </c>
      <c r="L688" s="1">
        <v>158</v>
      </c>
      <c r="M688" s="1">
        <v>1405</v>
      </c>
      <c r="N688" s="1">
        <v>84947</v>
      </c>
    </row>
    <row r="689" spans="1:14" x14ac:dyDescent="0.15">
      <c r="A689" s="6">
        <v>44587</v>
      </c>
      <c r="B689" s="1" t="s">
        <v>6</v>
      </c>
      <c r="C689" s="1">
        <v>975631</v>
      </c>
      <c r="D689" s="1">
        <v>110005</v>
      </c>
      <c r="E689" s="1">
        <v>801</v>
      </c>
      <c r="F689" s="1">
        <v>793</v>
      </c>
      <c r="G689" s="1">
        <v>8</v>
      </c>
      <c r="H689" s="1">
        <v>671</v>
      </c>
      <c r="I689" s="1">
        <v>3552</v>
      </c>
      <c r="J689" s="1">
        <v>37</v>
      </c>
      <c r="K689" s="1">
        <v>17234</v>
      </c>
      <c r="L689" s="1">
        <v>157</v>
      </c>
      <c r="M689" s="1">
        <v>1405</v>
      </c>
      <c r="N689" s="1">
        <v>86188</v>
      </c>
    </row>
    <row r="690" spans="1:14" x14ac:dyDescent="0.15">
      <c r="A690" s="6">
        <v>44588</v>
      </c>
      <c r="B690" s="1" t="s">
        <v>6</v>
      </c>
      <c r="C690" s="1">
        <v>984287</v>
      </c>
      <c r="D690" s="1">
        <v>114307</v>
      </c>
      <c r="E690" s="1">
        <v>851</v>
      </c>
      <c r="F690" s="1">
        <v>839</v>
      </c>
      <c r="G690" s="1">
        <v>12</v>
      </c>
      <c r="H690" s="1">
        <v>597</v>
      </c>
      <c r="I690" s="1">
        <v>4033</v>
      </c>
      <c r="J690" s="1">
        <v>46</v>
      </c>
      <c r="K690" s="1">
        <v>19540</v>
      </c>
      <c r="L690" s="1">
        <v>177</v>
      </c>
      <c r="M690" s="1">
        <v>1407</v>
      </c>
      <c r="N690" s="1">
        <v>87703</v>
      </c>
    </row>
    <row r="691" spans="1:14" x14ac:dyDescent="0.15">
      <c r="A691" s="6">
        <v>44589</v>
      </c>
      <c r="B691" s="1" t="s">
        <v>6</v>
      </c>
      <c r="C691" s="1">
        <v>993359</v>
      </c>
      <c r="D691" s="1">
        <v>118648</v>
      </c>
      <c r="E691" s="1">
        <v>882</v>
      </c>
      <c r="F691" s="1">
        <v>861</v>
      </c>
      <c r="G691" s="1">
        <v>21</v>
      </c>
      <c r="H691" s="1">
        <v>517</v>
      </c>
      <c r="I691" s="1">
        <v>4187</v>
      </c>
      <c r="J691" s="1">
        <v>47</v>
      </c>
      <c r="K691" s="1">
        <v>22103</v>
      </c>
      <c r="L691" s="1">
        <v>159</v>
      </c>
      <c r="M691" s="1">
        <v>1412</v>
      </c>
      <c r="N691" s="1">
        <v>89389</v>
      </c>
    </row>
    <row r="692" spans="1:14" x14ac:dyDescent="0.15">
      <c r="A692" s="6">
        <v>44590</v>
      </c>
      <c r="B692" s="1" t="s">
        <v>6</v>
      </c>
      <c r="C692" s="1">
        <v>1003237</v>
      </c>
      <c r="D692" s="1">
        <v>123280</v>
      </c>
      <c r="E692" s="1">
        <v>877</v>
      </c>
      <c r="F692" s="1">
        <v>857</v>
      </c>
      <c r="G692" s="1">
        <v>20</v>
      </c>
      <c r="H692" s="1">
        <v>501</v>
      </c>
      <c r="I692" s="1">
        <v>4387</v>
      </c>
      <c r="J692" s="1">
        <v>56</v>
      </c>
      <c r="K692" s="1">
        <v>24786</v>
      </c>
      <c r="L692" s="1">
        <v>147</v>
      </c>
      <c r="M692" s="1">
        <v>1418</v>
      </c>
      <c r="N692" s="1">
        <v>91164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2022-01-30T06:38:15Z</dcterms:modified>
</cp:coreProperties>
</file>