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2\"/>
    </mc:Choice>
  </mc:AlternateContent>
  <xr:revisionPtr revIDLastSave="0" documentId="13_ncr:1_{37B43EA8-471A-4672-88F8-A64611C11C4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<sst xmlns="http://schemas.openxmlformats.org/spreadsheetml/2006/main" count="2721" uniqueCount="26">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</sst>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4"/>
  <sheetViews>
    <sheetView tabSelected="1" view="pageBreakPreview" zoomScale="85" zoomScaleNormal="100" zoomScaleSheetLayoutView="85" workbookViewId="0">
      <pane xSplit="2" ySplit="1" topLeftCell="C705" activePane="bottomRight" state="frozen"/>
      <selection pane="topRight" activeCell="C1" sqref="C1"/>
      <selection pane="bottomLeft" activeCell="A2" sqref="A2"/>
      <selection pane="bottomRight" activeCell="A745" sqref="A74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123465</v>
      </c>
      <c r="E692" s="1">
        <v>123248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128000</v>
      </c>
      <c r="E693" s="1">
        <v>127692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131002</v>
      </c>
      <c r="E694" s="1">
        <v>130658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135934</v>
      </c>
      <c r="E695" s="1">
        <v>135456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141832</v>
      </c>
      <c r="E696" s="1">
        <v>141174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148322</v>
      </c>
      <c r="E697" s="1">
        <v>147399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153917</v>
      </c>
      <c r="E698" s="1">
        <v>152801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159762</v>
      </c>
      <c r="E699" s="1">
        <v>158387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165144</v>
      </c>
      <c r="E700" s="1">
        <v>163622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168602</v>
      </c>
      <c r="E701" s="1">
        <v>166981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174920</v>
      </c>
      <c r="E702" s="1">
        <v>173006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181050</v>
      </c>
      <c r="E703" s="1">
        <v>178844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187612</v>
      </c>
      <c r="E704" s="1">
        <v>185025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193116</v>
      </c>
      <c r="E705" s="1">
        <v>190168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196373</v>
      </c>
      <c r="E706" s="1">
        <v>193209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200999</v>
      </c>
      <c r="E707" s="1">
        <v>197482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204262</v>
      </c>
      <c r="E708" s="1">
        <v>200565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209230</v>
      </c>
      <c r="E709" s="1">
        <v>205192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214434</v>
      </c>
      <c r="E710" s="1">
        <v>210041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219256</v>
      </c>
      <c r="E711" s="1">
        <v>214525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224305</v>
      </c>
      <c r="E712" s="1">
        <v>219221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229111</v>
      </c>
      <c r="E713" s="1">
        <v>223767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233457</v>
      </c>
      <c r="E714" s="1">
        <v>227920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235951</v>
      </c>
      <c r="E715" s="1">
        <v>230269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239957</v>
      </c>
      <c r="E716" s="1">
        <v>233942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244701</v>
      </c>
      <c r="E717" s="1">
        <v>238411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247465</v>
      </c>
      <c r="E718" s="1">
        <v>241001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250898</v>
      </c>
      <c r="E719" s="1">
        <v>244166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254997</v>
      </c>
      <c r="E720" s="1">
        <v>247984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258634</v>
      </c>
      <c r="E721" s="1">
        <v>251398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260680</v>
      </c>
      <c r="E722" s="1">
        <v>253305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264281</v>
      </c>
      <c r="E723" s="1">
        <v>256633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268067</v>
      </c>
      <c r="E724" s="1">
        <v>260180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271547</v>
      </c>
      <c r="E725" s="1">
        <v>263419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274964</v>
      </c>
      <c r="E726" s="1">
        <v>266581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278453</v>
      </c>
      <c r="E727" s="1">
        <v>269840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281585</v>
      </c>
      <c r="E728" s="1">
        <v>272754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282945</v>
      </c>
      <c r="E729" s="1">
        <v>274020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286070</v>
      </c>
      <c r="E730" s="1">
        <v>276903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289607</v>
      </c>
      <c r="E731" s="1">
        <v>280227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292560</v>
      </c>
      <c r="E732" s="1">
        <v>282978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295423</v>
      </c>
      <c r="E733" s="1">
        <v>285650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298062</v>
      </c>
      <c r="E734" s="1">
        <v>288097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300551</v>
      </c>
      <c r="E735" s="1">
        <v>290420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301680</v>
      </c>
      <c r="E736" s="1">
        <v>291487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304078</v>
      </c>
      <c r="E737" s="1">
        <v>293717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307058</v>
      </c>
      <c r="E738" s="1">
        <v>296494</v>
      </c>
      <c r="F738" s="1">
        <v>10564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309434</v>
      </c>
      <c r="E739" s="1">
        <v>298693</v>
      </c>
      <c r="F739" s="1">
        <v>10741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311635</v>
      </c>
      <c r="E740" s="1">
        <v>300765</v>
      </c>
      <c r="F740" s="1">
        <v>10870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313552</v>
      </c>
      <c r="E741" s="1">
        <v>302534</v>
      </c>
      <c r="F741" s="1">
        <v>11018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315232</v>
      </c>
      <c r="E742" s="1">
        <v>304108</v>
      </c>
      <c r="F742" s="1">
        <v>11124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  <row r="743" spans="1:16" x14ac:dyDescent="0.15">
      <c r="A743" s="6">
        <v>44641</v>
      </c>
      <c r="B743" s="1" t="s">
        <v>4</v>
      </c>
      <c r="C743" s="1">
        <v>1322935</v>
      </c>
      <c r="D743" s="1">
        <v>316189</v>
      </c>
      <c r="E743" s="1">
        <v>305005</v>
      </c>
      <c r="F743" s="1">
        <v>11184</v>
      </c>
      <c r="G743" s="1">
        <v>604</v>
      </c>
      <c r="H743" s="1">
        <v>585</v>
      </c>
      <c r="I743" s="1">
        <v>19</v>
      </c>
      <c r="J743" s="1">
        <v>339</v>
      </c>
      <c r="K743" s="1">
        <v>573</v>
      </c>
      <c r="L743" s="1">
        <v>6</v>
      </c>
      <c r="M743" s="1">
        <v>16902</v>
      </c>
      <c r="N743" s="1">
        <v>279</v>
      </c>
      <c r="O743" s="1">
        <v>2044</v>
      </c>
      <c r="P743" s="1">
        <v>295450</v>
      </c>
    </row>
    <row r="744" spans="1:16" x14ac:dyDescent="0.15">
      <c r="A744" s="6">
        <v>44642</v>
      </c>
      <c r="B744" s="1" t="s">
        <v>4</v>
      </c>
      <c r="C744" s="1">
        <v>1324451</v>
      </c>
      <c r="D744" s="1">
        <v>316818</v>
      </c>
      <c r="E744" s="1">
        <v>305594</v>
      </c>
      <c r="F744" s="1">
        <v>11224</v>
      </c>
      <c r="G744" s="1">
        <v>546</v>
      </c>
      <c r="H744" s="1">
        <v>526</v>
      </c>
      <c r="I744" s="1">
        <v>20</v>
      </c>
      <c r="J744" s="1">
        <v>304</v>
      </c>
      <c r="K744" s="1">
        <v>351</v>
      </c>
      <c r="L744" s="1">
        <v>4</v>
      </c>
      <c r="M744" s="1">
        <v>15872</v>
      </c>
      <c r="N744" s="1">
        <v>258</v>
      </c>
      <c r="O744" s="1">
        <v>2046</v>
      </c>
      <c r="P744" s="1">
        <v>297441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2022-03-23T06:04:28Z</dcterms:modified>
</cp:coreProperties>
</file>