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3年1月\0123\"/>
    </mc:Choice>
  </mc:AlternateContent>
  <xr:revisionPtr revIDLastSave="0" documentId="13_ncr:1_{62C5E05C-9C38-4E8B-98B7-120FC53654CE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yousei " sheetId="3" r:id="rId1"/>
  </sheets>
  <definedNames>
    <definedName name="_xlnm.Print_Area" localSheetId="0">'yousei '!$A$1:$L$321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<sst xmlns="http://schemas.openxmlformats.org/spreadsheetml/2006/main" count="881" uniqueCount="16">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</sst>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21"/>
  <sheetViews>
    <sheetView tabSelected="1" view="pageBreakPreview" zoomScaleNormal="100" zoomScaleSheetLayoutView="100" workbookViewId="0">
      <pane xSplit="2" ySplit="1" topLeftCell="C309" activePane="bottomRight" state="frozen"/>
      <selection pane="topRight" activeCell="C1" sqref="C1"/>
      <selection pane="bottomLeft" activeCell="A2" sqref="A2"/>
      <selection pane="bottomRight" activeCell="F329" sqref="F329:F33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10666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9382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10912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9561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11196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9793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11493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10094</v>
      </c>
    </row>
    <row r="307" spans="1:12" x14ac:dyDescent="0.15">
      <c r="A307" s="6">
        <v>44205</v>
      </c>
      <c r="B307" s="1" t="s">
        <v>6</v>
      </c>
      <c r="C307" s="1">
        <v>157468</v>
      </c>
      <c r="D307" s="1">
        <v>11817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1">
        <v>103</v>
      </c>
      <c r="K307" s="1">
        <v>268</v>
      </c>
      <c r="L307" s="1">
        <v>10291</v>
      </c>
    </row>
    <row r="308" spans="1:12" x14ac:dyDescent="0.15">
      <c r="A308" s="6">
        <v>44206</v>
      </c>
      <c r="B308" s="1" t="s">
        <v>6</v>
      </c>
      <c r="C308" s="1">
        <v>159074</v>
      </c>
      <c r="D308" s="1">
        <v>12086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1">
        <v>104</v>
      </c>
      <c r="K308" s="1">
        <v>272</v>
      </c>
      <c r="L308" s="1">
        <v>10450</v>
      </c>
    </row>
    <row r="309" spans="1:12" x14ac:dyDescent="0.15">
      <c r="A309" s="6">
        <v>44207</v>
      </c>
      <c r="B309" s="1" t="s">
        <v>6</v>
      </c>
      <c r="C309" s="1">
        <v>159971</v>
      </c>
      <c r="D309" s="1">
        <v>12240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1">
        <v>108</v>
      </c>
      <c r="K309" s="1">
        <v>274</v>
      </c>
      <c r="L309" s="1">
        <v>10477</v>
      </c>
    </row>
    <row r="310" spans="1:12" x14ac:dyDescent="0.15">
      <c r="A310" s="6">
        <v>44208</v>
      </c>
      <c r="B310" s="1" t="s">
        <v>6</v>
      </c>
      <c r="C310" s="1">
        <v>162297</v>
      </c>
      <c r="D310" s="1">
        <v>12400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1">
        <v>126</v>
      </c>
      <c r="K310" s="1">
        <v>283</v>
      </c>
      <c r="L310" s="1">
        <v>10528</v>
      </c>
    </row>
    <row r="311" spans="1:12" x14ac:dyDescent="0.15">
      <c r="A311" s="6">
        <v>44209</v>
      </c>
      <c r="B311" s="1" t="s">
        <v>6</v>
      </c>
      <c r="C311" s="1">
        <v>164362</v>
      </c>
      <c r="D311" s="1">
        <v>12685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1">
        <v>143</v>
      </c>
      <c r="K311" s="1">
        <v>294</v>
      </c>
      <c r="L311" s="1">
        <v>10677</v>
      </c>
    </row>
    <row r="312" spans="1:12" x14ac:dyDescent="0.15">
      <c r="A312" s="6">
        <v>44210</v>
      </c>
      <c r="B312" s="1" t="s">
        <v>6</v>
      </c>
      <c r="C312" s="1">
        <v>166607</v>
      </c>
      <c r="D312" s="1">
        <v>12977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1">
        <v>153</v>
      </c>
      <c r="K312" s="1">
        <v>298</v>
      </c>
      <c r="L312" s="1">
        <v>10864</v>
      </c>
    </row>
    <row r="313" spans="1:12" x14ac:dyDescent="0.15">
      <c r="A313" s="6">
        <v>44211</v>
      </c>
      <c r="B313" s="1" t="s">
        <v>6</v>
      </c>
      <c r="C313" s="1">
        <v>168734</v>
      </c>
      <c r="D313" s="1">
        <v>13253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1">
        <v>148</v>
      </c>
      <c r="K313" s="1">
        <v>303</v>
      </c>
      <c r="L313" s="1">
        <v>11046</v>
      </c>
    </row>
    <row r="314" spans="1:12" x14ac:dyDescent="0.15">
      <c r="A314" s="6">
        <v>44212</v>
      </c>
      <c r="B314" s="1" t="s">
        <v>6</v>
      </c>
      <c r="C314" s="1">
        <v>170389</v>
      </c>
      <c r="D314" s="1">
        <v>13517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1">
        <v>156</v>
      </c>
      <c r="K314" s="1">
        <v>306</v>
      </c>
      <c r="L314" s="1">
        <v>11210</v>
      </c>
    </row>
    <row r="315" spans="1:12" x14ac:dyDescent="0.15">
      <c r="A315" s="6">
        <v>44213</v>
      </c>
      <c r="B315" s="1" t="s">
        <v>6</v>
      </c>
      <c r="C315" s="1">
        <v>172297</v>
      </c>
      <c r="D315" s="1">
        <v>13805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1">
        <v>180</v>
      </c>
      <c r="K315" s="1">
        <v>307</v>
      </c>
      <c r="L315" s="1">
        <v>11450</v>
      </c>
    </row>
    <row r="316" spans="1:12" x14ac:dyDescent="0.15">
      <c r="A316" s="6">
        <v>44214</v>
      </c>
      <c r="B316" s="1" t="s">
        <v>6</v>
      </c>
      <c r="C316" s="1">
        <v>174439</v>
      </c>
      <c r="D316" s="1">
        <v>13953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1">
        <v>192</v>
      </c>
      <c r="K316" s="1">
        <v>308</v>
      </c>
      <c r="L316" s="1">
        <v>11712</v>
      </c>
    </row>
    <row r="317" spans="1:12" x14ac:dyDescent="0.15">
      <c r="A317" s="6">
        <v>44215</v>
      </c>
      <c r="B317" s="1" t="s">
        <v>6</v>
      </c>
      <c r="C317" s="1">
        <v>176805</v>
      </c>
      <c r="D317" s="1">
        <v>14170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1">
        <v>204</v>
      </c>
      <c r="K317" s="1">
        <v>312</v>
      </c>
      <c r="L317" s="1">
        <v>11912</v>
      </c>
    </row>
    <row r="318" spans="1:12" x14ac:dyDescent="0.15">
      <c r="A318" s="6">
        <v>44216</v>
      </c>
      <c r="B318" s="1" t="s">
        <v>6</v>
      </c>
      <c r="C318" s="1">
        <v>179493</v>
      </c>
      <c r="D318" s="1">
        <v>14466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1">
        <v>252</v>
      </c>
      <c r="K318" s="1">
        <v>321</v>
      </c>
      <c r="L318" s="1">
        <v>12098</v>
      </c>
    </row>
    <row r="319" spans="1:12" x14ac:dyDescent="0.15">
      <c r="A319" s="6">
        <v>44217</v>
      </c>
      <c r="B319" s="1" t="s">
        <v>6</v>
      </c>
      <c r="C319" s="1">
        <v>182530</v>
      </c>
      <c r="D319" s="1">
        <v>14702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1">
        <v>271</v>
      </c>
      <c r="K319" s="1">
        <v>331</v>
      </c>
      <c r="L319" s="1">
        <v>12320</v>
      </c>
    </row>
    <row r="320" spans="1:12" x14ac:dyDescent="0.15">
      <c r="A320" s="6">
        <v>44218</v>
      </c>
      <c r="B320" s="1" t="s">
        <v>6</v>
      </c>
      <c r="C320" s="1">
        <v>185552</v>
      </c>
      <c r="D320" s="1">
        <v>14985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1">
        <v>293</v>
      </c>
      <c r="K320" s="1">
        <v>343</v>
      </c>
      <c r="L320" s="1">
        <v>12534</v>
      </c>
    </row>
    <row r="321" spans="1:12" x14ac:dyDescent="0.15">
      <c r="A321" s="6">
        <v>44219</v>
      </c>
      <c r="B321" s="1" t="s">
        <v>6</v>
      </c>
      <c r="C321" s="1">
        <v>187377</v>
      </c>
      <c r="D321" s="1">
        <v>15210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1">
        <v>306</v>
      </c>
      <c r="K321" s="1">
        <v>351</v>
      </c>
      <c r="L321" s="1">
        <v>12695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2021-01-24T23:56:57Z</dcterms:modified>
</cp:coreProperties>
</file>