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125\"/>
    </mc:Choice>
  </mc:AlternateContent>
  <xr:revisionPtr revIDLastSave="0" documentId="13_ncr:1_{18AF2C7B-959C-4F31-AB6C-67DDFB178AB1}" xr6:coauthVersionLast="45" xr6:coauthVersionMax="45" xr10:uidLastSave="{00000000-0000-0000-0000-000000000000}"/>
  <bookViews>
    <workbookView xWindow="60" yWindow="45" windowWidth="20295" windowHeight="5595" xr2:uid="{00000000-000D-0000-FFFF-FFFF00000000}"/>
  </bookViews>
  <sheets>
    <sheet name="yousei " sheetId="3" r:id="rId1"/>
  </sheets>
  <definedNames>
    <definedName name="_xlnm.Print_Area" localSheetId="0">'yousei '!$A$1:$J$262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<sst xmlns="http://schemas.openxmlformats.org/spreadsheetml/2006/main" count="271" uniqueCount="12">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</sst>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62"/>
  <sheetViews>
    <sheetView tabSelected="1" view="pageBreakPreview" zoomScaleNormal="100" zoomScaleSheetLayoutView="100" workbookViewId="0">
      <pane xSplit="2" ySplit="1" topLeftCell="C256" activePane="bottomRight" state="frozen"/>
      <selection pane="topRight" activeCell="C1" sqref="C1"/>
      <selection pane="bottomLeft" activeCell="A2" sqref="A2"/>
      <selection pane="bottomRight" activeCell="J264" sqref="J26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  <row r="238" spans="1:10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1">
        <v>63</v>
      </c>
      <c r="J238" s="1">
        <v>3023</v>
      </c>
    </row>
    <row r="239" spans="1:10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1">
        <v>65</v>
      </c>
      <c r="J239" s="1">
        <v>3042</v>
      </c>
    </row>
    <row r="240" spans="1:10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1">
        <v>66</v>
      </c>
      <c r="J240" s="1">
        <v>3071</v>
      </c>
    </row>
    <row r="241" spans="1:10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1">
        <v>67</v>
      </c>
      <c r="J241" s="1">
        <v>3078</v>
      </c>
    </row>
    <row r="242" spans="1:10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1">
        <v>67</v>
      </c>
      <c r="J242" s="1">
        <v>3103</v>
      </c>
    </row>
    <row r="243" spans="1:10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1">
        <v>67</v>
      </c>
      <c r="J243" s="1">
        <v>3143</v>
      </c>
    </row>
    <row r="244" spans="1:10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1">
        <v>67</v>
      </c>
      <c r="J244" s="1">
        <v>3163</v>
      </c>
    </row>
    <row r="245" spans="1:10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1">
        <v>67</v>
      </c>
      <c r="J245" s="1">
        <v>3191</v>
      </c>
    </row>
    <row r="246" spans="1:10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1">
        <v>69</v>
      </c>
      <c r="J246" s="1">
        <v>3200</v>
      </c>
    </row>
    <row r="247" spans="1:10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1">
        <v>71</v>
      </c>
      <c r="J247" s="1">
        <v>3248</v>
      </c>
    </row>
    <row r="248" spans="1:10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1">
        <v>72</v>
      </c>
      <c r="J248" s="1">
        <v>3299</v>
      </c>
    </row>
    <row r="249" spans="1:10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1">
        <v>72</v>
      </c>
      <c r="J249" s="1">
        <v>3350</v>
      </c>
    </row>
    <row r="250" spans="1:10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1">
        <v>72</v>
      </c>
      <c r="J250" s="1">
        <v>3399</v>
      </c>
    </row>
    <row r="251" spans="1:10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1">
        <v>72</v>
      </c>
      <c r="J251" s="1">
        <v>3434</v>
      </c>
    </row>
    <row r="252" spans="1:10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1">
        <v>72</v>
      </c>
      <c r="J252" s="1">
        <v>3492</v>
      </c>
    </row>
    <row r="253" spans="1:10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1">
        <v>73</v>
      </c>
      <c r="J253" s="1">
        <v>3533</v>
      </c>
    </row>
    <row r="254" spans="1:10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1">
        <v>75</v>
      </c>
      <c r="J254" s="1">
        <v>3586</v>
      </c>
    </row>
    <row r="255" spans="1:10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1">
        <v>76</v>
      </c>
      <c r="J255" s="1">
        <v>3634</v>
      </c>
    </row>
    <row r="256" spans="1:10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1">
        <v>76</v>
      </c>
      <c r="J256" s="1">
        <v>3735</v>
      </c>
    </row>
    <row r="257" spans="1:10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1">
        <v>79</v>
      </c>
      <c r="J257" s="1">
        <v>3810</v>
      </c>
    </row>
    <row r="258" spans="1:10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1">
        <v>79</v>
      </c>
      <c r="J258" s="1">
        <v>3880</v>
      </c>
    </row>
    <row r="259" spans="1:10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1">
        <v>79</v>
      </c>
      <c r="J259" s="1">
        <v>3998</v>
      </c>
    </row>
    <row r="260" spans="1:10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1">
        <v>79</v>
      </c>
      <c r="J260" s="1">
        <v>4061</v>
      </c>
    </row>
    <row r="261" spans="1:10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1">
        <v>79</v>
      </c>
      <c r="J261" s="1">
        <v>4152</v>
      </c>
    </row>
    <row r="262" spans="1:10" x14ac:dyDescent="0.15">
      <c r="A262" s="6">
        <v>44160</v>
      </c>
      <c r="B262" s="1" t="s">
        <v>6</v>
      </c>
      <c r="C262" s="1">
        <v>89727</v>
      </c>
      <c r="D262" s="1">
        <v>5028</v>
      </c>
      <c r="E262" s="1">
        <v>465</v>
      </c>
      <c r="F262" s="1">
        <v>433</v>
      </c>
      <c r="G262" s="1">
        <v>32</v>
      </c>
      <c r="H262" s="1">
        <v>227</v>
      </c>
      <c r="I262" s="1">
        <v>79</v>
      </c>
      <c r="J262" s="1">
        <v>4257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2020-11-26T04:14:51Z</dcterms:modified>
</cp:coreProperties>
</file>