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9月\0916\"/>
    </mc:Choice>
  </mc:AlternateContent>
  <xr:revisionPtr revIDLastSave="0" documentId="13_ncr:1_{15B8D3C6-88EA-4F59-A34E-536294E3964E}" xr6:coauthVersionLast="47" xr6:coauthVersionMax="47" xr10:uidLastSave="{00000000-0000-0000-0000-000000000000}"/>
  <bookViews>
    <workbookView xWindow="120" yWindow="15" windowWidth="20445" windowHeight="5910" xr2:uid="{00000000-000D-0000-FFFF-FFFF00000000}"/>
  </bookViews>
  <sheets>
    <sheet name="yousei " sheetId="3" r:id="rId1"/>
  </sheets>
  <definedNames>
    <definedName name="_xlnm.Print_Area" localSheetId="0">'yousei '!$A$1:$N$557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<sst xmlns="http://schemas.openxmlformats.org/spreadsheetml/2006/main" count="1843" uniqueCount="22">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</sst>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57"/>
  <sheetViews>
    <sheetView tabSelected="1" view="pageBreakPreview" zoomScale="85" zoomScaleNormal="100" zoomScaleSheetLayoutView="85" workbookViewId="0">
      <pane xSplit="2" ySplit="1" topLeftCell="C552" activePane="bottomRight" state="frozen"/>
      <selection pane="topRight" activeCell="C1" sqref="C1"/>
      <selection pane="bottomLeft" activeCell="A2" sqref="A2"/>
      <selection pane="bottomRight" activeCell="B558" sqref="B558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41176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41190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50839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60965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51773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62024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52989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63072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53839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63986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54876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64419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55601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65443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56638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66460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57783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67413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58589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68283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59433</v>
      </c>
    </row>
    <row r="545" spans="1:14" x14ac:dyDescent="0.15">
      <c r="A545" s="6">
        <v>44443</v>
      </c>
      <c r="B545" s="1" t="s">
        <v>6</v>
      </c>
      <c r="C545" s="1">
        <v>666775</v>
      </c>
      <c r="D545" s="1">
        <v>69038</v>
      </c>
      <c r="E545" s="1">
        <v>929</v>
      </c>
      <c r="F545" s="1">
        <v>851</v>
      </c>
      <c r="G545" s="1">
        <v>78</v>
      </c>
      <c r="H545" s="1">
        <v>867</v>
      </c>
      <c r="I545" s="1">
        <v>1382</v>
      </c>
      <c r="J545" s="1">
        <v>832</v>
      </c>
      <c r="K545" s="1">
        <v>4367</v>
      </c>
      <c r="L545" s="1">
        <v>11</v>
      </c>
      <c r="M545" s="1">
        <v>1347</v>
      </c>
      <c r="N545" s="1">
        <v>60135</v>
      </c>
    </row>
    <row r="546" spans="1:14" x14ac:dyDescent="0.15">
      <c r="A546" s="6">
        <v>44444</v>
      </c>
      <c r="B546" s="1" t="s">
        <v>6</v>
      </c>
      <c r="C546" s="1">
        <v>669287</v>
      </c>
      <c r="D546" s="1">
        <v>69734</v>
      </c>
      <c r="E546" s="1">
        <v>930</v>
      </c>
      <c r="F546" s="1">
        <v>852</v>
      </c>
      <c r="G546" s="1">
        <v>78</v>
      </c>
      <c r="H546" s="1">
        <v>880</v>
      </c>
      <c r="I546" s="1">
        <v>1282</v>
      </c>
      <c r="J546" s="1">
        <v>757</v>
      </c>
      <c r="K546" s="1">
        <v>4067</v>
      </c>
      <c r="L546" s="1">
        <v>17</v>
      </c>
      <c r="M546" s="1">
        <v>1347</v>
      </c>
      <c r="N546" s="1">
        <v>61211</v>
      </c>
    </row>
    <row r="547" spans="1:14" x14ac:dyDescent="0.15">
      <c r="A547" s="6">
        <v>44445</v>
      </c>
      <c r="B547" s="1" t="s">
        <v>6</v>
      </c>
      <c r="C547" s="1">
        <v>672093</v>
      </c>
      <c r="D547" s="1">
        <v>70091</v>
      </c>
      <c r="E547" s="1">
        <v>915</v>
      </c>
      <c r="F547" s="1">
        <v>832</v>
      </c>
      <c r="G547" s="1">
        <v>83</v>
      </c>
      <c r="H547" s="1">
        <v>876</v>
      </c>
      <c r="I547" s="1">
        <v>984</v>
      </c>
      <c r="J547" s="1">
        <v>523</v>
      </c>
      <c r="K547" s="1">
        <v>3816</v>
      </c>
      <c r="L547" s="1">
        <v>17</v>
      </c>
      <c r="M547" s="1">
        <v>1347</v>
      </c>
      <c r="N547" s="1">
        <v>62136</v>
      </c>
    </row>
    <row r="548" spans="1:14" x14ac:dyDescent="0.15">
      <c r="A548" s="6">
        <v>44446</v>
      </c>
      <c r="B548" s="1" t="s">
        <v>6</v>
      </c>
      <c r="C548" s="1">
        <v>675595</v>
      </c>
      <c r="D548" s="1">
        <v>70711</v>
      </c>
      <c r="E548" s="1">
        <v>876</v>
      </c>
      <c r="F548" s="1">
        <v>791</v>
      </c>
      <c r="G548" s="1">
        <v>85</v>
      </c>
      <c r="H548" s="1">
        <v>850</v>
      </c>
      <c r="I548" s="1">
        <v>857</v>
      </c>
      <c r="J548" s="1">
        <v>427</v>
      </c>
      <c r="K548" s="1">
        <v>3701</v>
      </c>
      <c r="L548" s="1">
        <v>15</v>
      </c>
      <c r="M548" s="1">
        <v>1349</v>
      </c>
      <c r="N548" s="1">
        <v>63063</v>
      </c>
    </row>
    <row r="549" spans="1:14" x14ac:dyDescent="0.15">
      <c r="A549" s="6">
        <v>44447</v>
      </c>
      <c r="B549" s="1" t="s">
        <v>6</v>
      </c>
      <c r="C549" s="1">
        <v>679057</v>
      </c>
      <c r="D549" s="1">
        <v>71561</v>
      </c>
      <c r="E549" s="1">
        <v>869</v>
      </c>
      <c r="F549" s="1">
        <v>788</v>
      </c>
      <c r="G549" s="1">
        <v>81</v>
      </c>
      <c r="H549" s="1">
        <v>846</v>
      </c>
      <c r="I549" s="1">
        <v>914</v>
      </c>
      <c r="J549" s="1">
        <v>508</v>
      </c>
      <c r="K549" s="1">
        <v>3671</v>
      </c>
      <c r="L549" s="1">
        <v>14</v>
      </c>
      <c r="M549" s="1">
        <v>1356</v>
      </c>
      <c r="N549" s="1">
        <v>63891</v>
      </c>
    </row>
    <row r="550" spans="1:14" x14ac:dyDescent="0.15">
      <c r="A550" s="6">
        <v>44448</v>
      </c>
      <c r="B550" s="1" t="s">
        <v>6</v>
      </c>
      <c r="C550" s="1">
        <v>682132</v>
      </c>
      <c r="D550" s="1">
        <v>72236</v>
      </c>
      <c r="E550" s="1">
        <v>865</v>
      </c>
      <c r="F550" s="1">
        <v>784</v>
      </c>
      <c r="G550" s="1">
        <v>81</v>
      </c>
      <c r="H550" s="1">
        <v>822</v>
      </c>
      <c r="I550" s="1">
        <v>855</v>
      </c>
      <c r="J550" s="1">
        <v>416</v>
      </c>
      <c r="K550" s="1">
        <v>3574</v>
      </c>
      <c r="L550" s="1">
        <v>10</v>
      </c>
      <c r="M550" s="1">
        <v>1359</v>
      </c>
      <c r="N550" s="1">
        <v>64751</v>
      </c>
    </row>
    <row r="551" spans="1:14" x14ac:dyDescent="0.15">
      <c r="A551" s="6">
        <v>44449</v>
      </c>
      <c r="B551" s="1" t="s">
        <v>6</v>
      </c>
      <c r="C551" s="1">
        <v>685163</v>
      </c>
      <c r="D551" s="1">
        <v>72763</v>
      </c>
      <c r="E551" s="1">
        <v>849</v>
      </c>
      <c r="F551" s="1">
        <v>777</v>
      </c>
      <c r="G551" s="1">
        <v>72</v>
      </c>
      <c r="H551" s="1">
        <v>814</v>
      </c>
      <c r="I551" s="1">
        <v>645</v>
      </c>
      <c r="J551" s="1">
        <v>327</v>
      </c>
      <c r="K551" s="1">
        <v>3514</v>
      </c>
      <c r="L551" s="1">
        <v>9</v>
      </c>
      <c r="M551" s="1">
        <v>1363</v>
      </c>
      <c r="N551" s="1">
        <v>65568</v>
      </c>
    </row>
    <row r="552" spans="1:14" x14ac:dyDescent="0.15">
      <c r="A552" s="6">
        <v>44450</v>
      </c>
      <c r="B552" s="1" t="s">
        <v>6</v>
      </c>
      <c r="C552" s="1">
        <v>688938</v>
      </c>
      <c r="D552" s="1">
        <v>73270</v>
      </c>
      <c r="E552" s="1">
        <v>842</v>
      </c>
      <c r="F552" s="1">
        <v>769</v>
      </c>
      <c r="G552" s="1">
        <v>73</v>
      </c>
      <c r="H552" s="1">
        <v>800</v>
      </c>
      <c r="I552" s="1">
        <v>509</v>
      </c>
      <c r="J552" s="1">
        <v>295</v>
      </c>
      <c r="K552" s="1">
        <v>3419</v>
      </c>
      <c r="L552" s="1">
        <v>9</v>
      </c>
      <c r="M552" s="1">
        <v>1363</v>
      </c>
      <c r="N552" s="1">
        <v>66326</v>
      </c>
    </row>
    <row r="553" spans="1:14" x14ac:dyDescent="0.15">
      <c r="A553" s="6">
        <v>44451</v>
      </c>
      <c r="B553" s="1" t="s">
        <v>6</v>
      </c>
      <c r="C553" s="1">
        <v>691447</v>
      </c>
      <c r="D553" s="1">
        <v>73667</v>
      </c>
      <c r="E553" s="1">
        <v>834</v>
      </c>
      <c r="F553" s="1">
        <v>761</v>
      </c>
      <c r="G553" s="1">
        <v>73</v>
      </c>
      <c r="H553" s="1">
        <v>777</v>
      </c>
      <c r="I553" s="1">
        <v>429</v>
      </c>
      <c r="J553" s="1">
        <v>241</v>
      </c>
      <c r="K553" s="1">
        <v>3243</v>
      </c>
      <c r="L553" s="1">
        <v>10</v>
      </c>
      <c r="M553" s="1">
        <v>1364</v>
      </c>
      <c r="N553" s="1">
        <v>67008</v>
      </c>
    </row>
    <row r="554" spans="1:14" x14ac:dyDescent="0.15">
      <c r="A554" s="6">
        <v>44452</v>
      </c>
      <c r="B554" s="1" t="s">
        <v>6</v>
      </c>
      <c r="C554" s="1">
        <v>694346</v>
      </c>
      <c r="D554" s="1">
        <v>73856</v>
      </c>
      <c r="E554" s="1">
        <v>811</v>
      </c>
      <c r="F554" s="1">
        <v>744</v>
      </c>
      <c r="G554" s="1">
        <v>67</v>
      </c>
      <c r="H554" s="1">
        <v>763</v>
      </c>
      <c r="I554" s="1">
        <v>344</v>
      </c>
      <c r="J554" s="1">
        <v>158</v>
      </c>
      <c r="K554" s="1">
        <v>2896</v>
      </c>
      <c r="L554" s="1">
        <v>9</v>
      </c>
      <c r="M554" s="1">
        <v>1369</v>
      </c>
      <c r="N554" s="1">
        <v>67664</v>
      </c>
    </row>
    <row r="555" spans="1:14" x14ac:dyDescent="0.15">
      <c r="A555" s="6">
        <v>44453</v>
      </c>
      <c r="B555" s="1" t="s">
        <v>6</v>
      </c>
      <c r="C555" s="1">
        <v>697328</v>
      </c>
      <c r="D555" s="1">
        <v>74307</v>
      </c>
      <c r="E555" s="1">
        <v>761</v>
      </c>
      <c r="F555" s="1">
        <v>695</v>
      </c>
      <c r="G555" s="1">
        <v>66</v>
      </c>
      <c r="H555" s="1">
        <v>705</v>
      </c>
      <c r="I555" s="1">
        <v>366</v>
      </c>
      <c r="J555" s="1">
        <v>219</v>
      </c>
      <c r="K555" s="1">
        <v>2712</v>
      </c>
      <c r="L555" s="1">
        <v>9</v>
      </c>
      <c r="M555" s="1">
        <v>1371</v>
      </c>
      <c r="N555" s="1">
        <v>68383</v>
      </c>
    </row>
    <row r="556" spans="1:14" x14ac:dyDescent="0.15">
      <c r="A556" s="6">
        <v>44454</v>
      </c>
      <c r="B556" s="1" t="s">
        <v>6</v>
      </c>
      <c r="C556" s="1">
        <v>701199</v>
      </c>
      <c r="D556" s="1">
        <v>74674</v>
      </c>
      <c r="E556" s="1">
        <v>746</v>
      </c>
      <c r="F556" s="1">
        <v>672</v>
      </c>
      <c r="G556" s="1">
        <v>74</v>
      </c>
      <c r="H556" s="1">
        <v>672</v>
      </c>
      <c r="I556" s="1">
        <v>354</v>
      </c>
      <c r="J556" s="1">
        <v>199</v>
      </c>
      <c r="K556" s="1">
        <v>2397</v>
      </c>
      <c r="L556" s="1">
        <v>9</v>
      </c>
      <c r="M556" s="1">
        <v>1373</v>
      </c>
      <c r="N556" s="1">
        <v>69123</v>
      </c>
    </row>
    <row r="557" spans="1:14" x14ac:dyDescent="0.15">
      <c r="A557" s="6">
        <v>44455</v>
      </c>
      <c r="B557" s="1" t="s">
        <v>6</v>
      </c>
      <c r="C557" s="1">
        <v>704339</v>
      </c>
      <c r="D557" s="1">
        <v>74975</v>
      </c>
      <c r="E557" s="1">
        <v>704</v>
      </c>
      <c r="F557" s="1">
        <v>634</v>
      </c>
      <c r="G557" s="1">
        <v>70</v>
      </c>
      <c r="H557" s="1">
        <v>674</v>
      </c>
      <c r="I557" s="1">
        <v>318</v>
      </c>
      <c r="J557" s="1">
        <v>191</v>
      </c>
      <c r="K557" s="1">
        <v>2289</v>
      </c>
      <c r="L557" s="1">
        <v>3</v>
      </c>
      <c r="M557" s="1">
        <v>1374</v>
      </c>
      <c r="N557" s="1">
        <v>69613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3" man="1"/>
    <brk id="298" max="13" man="1"/>
    <brk id="44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2021-08-10T05:47:25Z</cp:lastPrinted>
  <dcterms:created xsi:type="dcterms:W3CDTF">2020-03-09T08:46:53Z</dcterms:created>
  <dcterms:modified xsi:type="dcterms:W3CDTF">2021-09-17T04:32:02Z</dcterms:modified>
</cp:coreProperties>
</file>