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19\"/>
    </mc:Choice>
  </mc:AlternateContent>
  <xr:revisionPtr revIDLastSave="0" documentId="13_ncr:1_{BBB56629-1570-429A-9173-E0369DC38053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'!$A$1:$P$741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<sst xmlns="http://schemas.openxmlformats.org/spreadsheetml/2006/main" count="2718" uniqueCount="26">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</sst>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41"/>
  <sheetViews>
    <sheetView tabSelected="1" view="pageBreakPreview" zoomScale="85" zoomScaleNormal="100" zoomScaleSheetLayoutView="85" workbookViewId="0">
      <pane xSplit="2" ySplit="1" topLeftCell="C708" activePane="bottomRight" state="frozen"/>
      <selection pane="topRight" activeCell="C1" sqref="C1"/>
      <selection pane="bottomLeft" activeCell="A2" sqref="A2"/>
      <selection pane="bottomRight" activeCell="F745" sqref="F74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135935</v>
      </c>
      <c r="E695" s="1">
        <v>135457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141833</v>
      </c>
      <c r="E696" s="1">
        <v>141175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148323</v>
      </c>
      <c r="E697" s="1">
        <v>147400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153918</v>
      </c>
      <c r="E698" s="1">
        <v>152802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159764</v>
      </c>
      <c r="E699" s="1">
        <v>158389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165146</v>
      </c>
      <c r="E700" s="1">
        <v>163624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168605</v>
      </c>
      <c r="E701" s="1">
        <v>166984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174923</v>
      </c>
      <c r="E702" s="1">
        <v>173009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181053</v>
      </c>
      <c r="E703" s="1">
        <v>178847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187615</v>
      </c>
      <c r="E704" s="1">
        <v>185028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193119</v>
      </c>
      <c r="E705" s="1">
        <v>190171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196376</v>
      </c>
      <c r="E706" s="1">
        <v>193212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201002</v>
      </c>
      <c r="E707" s="1">
        <v>197485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204265</v>
      </c>
      <c r="E708" s="1">
        <v>200568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209233</v>
      </c>
      <c r="E709" s="1">
        <v>205195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214437</v>
      </c>
      <c r="E710" s="1">
        <v>210044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219259</v>
      </c>
      <c r="E711" s="1">
        <v>214528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224308</v>
      </c>
      <c r="E712" s="1">
        <v>219224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229114</v>
      </c>
      <c r="E713" s="1">
        <v>223770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233460</v>
      </c>
      <c r="E714" s="1">
        <v>227923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235954</v>
      </c>
      <c r="E715" s="1">
        <v>230272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239960</v>
      </c>
      <c r="E716" s="1">
        <v>233945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244704</v>
      </c>
      <c r="E717" s="1">
        <v>238414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247468</v>
      </c>
      <c r="E718" s="1">
        <v>241004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250901</v>
      </c>
      <c r="E719" s="1">
        <v>244169</v>
      </c>
      <c r="F719" s="1">
        <v>6732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255000</v>
      </c>
      <c r="E720" s="1">
        <v>247987</v>
      </c>
      <c r="F720" s="1">
        <v>7013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258637</v>
      </c>
      <c r="E721" s="1">
        <v>251401</v>
      </c>
      <c r="F721" s="1">
        <v>7236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260683</v>
      </c>
      <c r="E722" s="1">
        <v>253308</v>
      </c>
      <c r="F722" s="1">
        <v>7375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264284</v>
      </c>
      <c r="E723" s="1">
        <v>256636</v>
      </c>
      <c r="F723" s="1">
        <v>7648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268071</v>
      </c>
      <c r="E724" s="1">
        <v>260184</v>
      </c>
      <c r="F724" s="1">
        <v>7887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15">
      <c r="A725" s="6">
        <v>44623</v>
      </c>
      <c r="B725" s="1" t="s">
        <v>4</v>
      </c>
      <c r="C725" s="1">
        <v>1249926</v>
      </c>
      <c r="D725" s="1">
        <v>271551</v>
      </c>
      <c r="E725" s="1">
        <v>263423</v>
      </c>
      <c r="F725" s="1">
        <v>8128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  <row r="726" spans="1:16" x14ac:dyDescent="0.15">
      <c r="A726" s="6">
        <v>44624</v>
      </c>
      <c r="B726" s="1" t="s">
        <v>4</v>
      </c>
      <c r="C726" s="1">
        <v>1254955</v>
      </c>
      <c r="D726" s="1">
        <v>274968</v>
      </c>
      <c r="E726" s="1">
        <v>266585</v>
      </c>
      <c r="F726" s="1">
        <v>8383</v>
      </c>
      <c r="G726" s="1">
        <v>911</v>
      </c>
      <c r="H726" s="1">
        <v>873</v>
      </c>
      <c r="I726" s="1">
        <v>38</v>
      </c>
      <c r="J726" s="1">
        <v>408</v>
      </c>
      <c r="K726" s="1">
        <v>1754</v>
      </c>
      <c r="L726" s="1">
        <v>12</v>
      </c>
      <c r="M726" s="1">
        <v>25497</v>
      </c>
      <c r="N726" s="1">
        <v>572</v>
      </c>
      <c r="O726" s="1">
        <v>1874</v>
      </c>
      <c r="P726" s="1">
        <v>243960</v>
      </c>
    </row>
    <row r="727" spans="1:16" x14ac:dyDescent="0.15">
      <c r="A727" s="6">
        <v>44625</v>
      </c>
      <c r="B727" s="1" t="s">
        <v>4</v>
      </c>
      <c r="C727" s="1">
        <v>1260425</v>
      </c>
      <c r="D727" s="1">
        <v>278457</v>
      </c>
      <c r="E727" s="1">
        <v>269844</v>
      </c>
      <c r="F727" s="1">
        <v>8613</v>
      </c>
      <c r="G727" s="1">
        <v>912</v>
      </c>
      <c r="H727" s="1">
        <v>876</v>
      </c>
      <c r="I727" s="1">
        <v>36</v>
      </c>
      <c r="J727" s="1">
        <v>426</v>
      </c>
      <c r="K727" s="1">
        <v>1660</v>
      </c>
      <c r="L727" s="1">
        <v>12</v>
      </c>
      <c r="M727" s="1">
        <v>25451</v>
      </c>
      <c r="N727" s="1">
        <v>571</v>
      </c>
      <c r="O727" s="1">
        <v>1887</v>
      </c>
      <c r="P727" s="1">
        <v>247559</v>
      </c>
    </row>
    <row r="728" spans="1:16" x14ac:dyDescent="0.15">
      <c r="A728" s="6">
        <v>44626</v>
      </c>
      <c r="B728" s="1" t="s">
        <v>4</v>
      </c>
      <c r="C728" s="1">
        <v>1265341</v>
      </c>
      <c r="D728" s="1">
        <v>281589</v>
      </c>
      <c r="E728" s="1">
        <v>272758</v>
      </c>
      <c r="F728" s="1">
        <v>8831</v>
      </c>
      <c r="G728" s="1">
        <v>908</v>
      </c>
      <c r="H728" s="1">
        <v>871</v>
      </c>
      <c r="I728" s="1">
        <v>37</v>
      </c>
      <c r="J728" s="1">
        <v>431</v>
      </c>
      <c r="K728" s="1">
        <v>2610</v>
      </c>
      <c r="L728" s="1">
        <v>10</v>
      </c>
      <c r="M728" s="1">
        <v>24994</v>
      </c>
      <c r="N728" s="1">
        <v>484</v>
      </c>
      <c r="O728" s="1">
        <v>1893</v>
      </c>
      <c r="P728" s="1">
        <v>250278</v>
      </c>
    </row>
    <row r="729" spans="1:16" x14ac:dyDescent="0.15">
      <c r="A729" s="6">
        <v>44627</v>
      </c>
      <c r="B729" s="1" t="s">
        <v>4</v>
      </c>
      <c r="C729" s="1">
        <v>1267498</v>
      </c>
      <c r="D729" s="1">
        <v>282949</v>
      </c>
      <c r="E729" s="1">
        <v>274024</v>
      </c>
      <c r="F729" s="1">
        <v>8925</v>
      </c>
      <c r="G729" s="1">
        <v>867</v>
      </c>
      <c r="H729" s="1">
        <v>834</v>
      </c>
      <c r="I729" s="1">
        <v>33</v>
      </c>
      <c r="J729" s="1">
        <v>413</v>
      </c>
      <c r="K729" s="1">
        <v>1122</v>
      </c>
      <c r="L729" s="1">
        <v>8</v>
      </c>
      <c r="M729" s="1">
        <v>24778</v>
      </c>
      <c r="N729" s="1">
        <v>452</v>
      </c>
      <c r="O729" s="1">
        <v>1899</v>
      </c>
      <c r="P729" s="1">
        <v>253425</v>
      </c>
    </row>
    <row r="730" spans="1:16" x14ac:dyDescent="0.15">
      <c r="A730" s="6">
        <v>44628</v>
      </c>
      <c r="B730" s="1" t="s">
        <v>4</v>
      </c>
      <c r="C730" s="1">
        <v>1272127</v>
      </c>
      <c r="D730" s="1">
        <v>286074</v>
      </c>
      <c r="E730" s="1">
        <v>276907</v>
      </c>
      <c r="F730" s="1">
        <v>9167</v>
      </c>
      <c r="G730" s="1">
        <v>842</v>
      </c>
      <c r="H730" s="1">
        <v>811</v>
      </c>
      <c r="I730" s="1">
        <v>31</v>
      </c>
      <c r="J730" s="1">
        <v>372</v>
      </c>
      <c r="K730" s="1">
        <v>2188</v>
      </c>
      <c r="L730" s="1">
        <v>11</v>
      </c>
      <c r="M730" s="1">
        <v>23090</v>
      </c>
      <c r="N730" s="1">
        <v>460</v>
      </c>
      <c r="O730" s="1">
        <v>1918</v>
      </c>
      <c r="P730" s="1">
        <v>257210</v>
      </c>
    </row>
    <row r="731" spans="1:16" x14ac:dyDescent="0.15">
      <c r="A731" s="6">
        <v>44629</v>
      </c>
      <c r="B731" s="1" t="s">
        <v>4</v>
      </c>
      <c r="C731" s="1">
        <v>1277363</v>
      </c>
      <c r="D731" s="1">
        <v>289611</v>
      </c>
      <c r="E731" s="1">
        <v>280231</v>
      </c>
      <c r="F731" s="1">
        <v>9380</v>
      </c>
      <c r="G731" s="1">
        <v>834</v>
      </c>
      <c r="H731" s="1">
        <v>804</v>
      </c>
      <c r="I731" s="1">
        <v>30</v>
      </c>
      <c r="J731" s="1">
        <v>402</v>
      </c>
      <c r="K731" s="1">
        <v>1938</v>
      </c>
      <c r="L731" s="1">
        <v>10</v>
      </c>
      <c r="M731" s="1">
        <v>22729</v>
      </c>
      <c r="N731" s="1">
        <v>437</v>
      </c>
      <c r="O731" s="1">
        <v>1936</v>
      </c>
      <c r="P731" s="1">
        <v>261340</v>
      </c>
    </row>
    <row r="732" spans="1:16" x14ac:dyDescent="0.15">
      <c r="A732" s="6">
        <v>44630</v>
      </c>
      <c r="B732" s="1" t="s">
        <v>4</v>
      </c>
      <c r="C732" s="1">
        <v>1282062</v>
      </c>
      <c r="D732" s="1">
        <v>292565</v>
      </c>
      <c r="E732" s="1">
        <v>282983</v>
      </c>
      <c r="F732" s="1">
        <v>9582</v>
      </c>
      <c r="G732" s="1">
        <v>827</v>
      </c>
      <c r="H732" s="1">
        <v>800</v>
      </c>
      <c r="I732" s="1">
        <v>27</v>
      </c>
      <c r="J732" s="1">
        <v>416</v>
      </c>
      <c r="K732" s="1">
        <v>1836</v>
      </c>
      <c r="L732" s="1">
        <v>6</v>
      </c>
      <c r="M732" s="1">
        <v>22772</v>
      </c>
      <c r="N732" s="1">
        <v>469</v>
      </c>
      <c r="O732" s="1">
        <v>1955</v>
      </c>
      <c r="P732" s="1">
        <v>264297</v>
      </c>
    </row>
    <row r="733" spans="1:16" x14ac:dyDescent="0.15">
      <c r="A733" s="6">
        <v>44631</v>
      </c>
      <c r="B733" s="1" t="s">
        <v>4</v>
      </c>
      <c r="C733" s="1">
        <v>1286669</v>
      </c>
      <c r="D733" s="1">
        <v>295428</v>
      </c>
      <c r="E733" s="1">
        <v>285655</v>
      </c>
      <c r="F733" s="1">
        <v>9773</v>
      </c>
      <c r="G733" s="1">
        <v>772</v>
      </c>
      <c r="H733" s="1">
        <v>749</v>
      </c>
      <c r="I733" s="1">
        <v>23</v>
      </c>
      <c r="J733" s="1">
        <v>427</v>
      </c>
      <c r="K733" s="1">
        <v>1555</v>
      </c>
      <c r="L733" s="1">
        <v>6</v>
      </c>
      <c r="M733" s="1">
        <v>23051</v>
      </c>
      <c r="N733" s="1">
        <v>435</v>
      </c>
      <c r="O733" s="1">
        <v>1976</v>
      </c>
      <c r="P733" s="1">
        <v>267219</v>
      </c>
    </row>
    <row r="734" spans="1:16" x14ac:dyDescent="0.15">
      <c r="A734" s="6">
        <v>44632</v>
      </c>
      <c r="B734" s="1" t="s">
        <v>4</v>
      </c>
      <c r="C734" s="1">
        <v>1290843</v>
      </c>
      <c r="D734" s="1">
        <v>298067</v>
      </c>
      <c r="E734" s="1">
        <v>288102</v>
      </c>
      <c r="F734" s="1">
        <v>9965</v>
      </c>
      <c r="G734" s="1">
        <v>778</v>
      </c>
      <c r="H734" s="1">
        <v>755</v>
      </c>
      <c r="I734" s="1">
        <v>23</v>
      </c>
      <c r="J734" s="1">
        <v>453</v>
      </c>
      <c r="K734" s="1">
        <v>1465</v>
      </c>
      <c r="L734" s="1">
        <v>6</v>
      </c>
      <c r="M734" s="1">
        <v>22195</v>
      </c>
      <c r="N734" s="1">
        <v>423</v>
      </c>
      <c r="O734" s="1">
        <v>1993</v>
      </c>
      <c r="P734" s="1">
        <v>270767</v>
      </c>
    </row>
    <row r="735" spans="1:16" x14ac:dyDescent="0.15">
      <c r="A735" s="6">
        <v>44633</v>
      </c>
      <c r="B735" s="1" t="s">
        <v>4</v>
      </c>
      <c r="C735" s="1">
        <v>1294914</v>
      </c>
      <c r="D735" s="1">
        <v>300556</v>
      </c>
      <c r="E735" s="1">
        <v>290425</v>
      </c>
      <c r="F735" s="1">
        <v>10131</v>
      </c>
      <c r="G735" s="1">
        <v>771</v>
      </c>
      <c r="H735" s="1">
        <v>748</v>
      </c>
      <c r="I735" s="1">
        <v>23</v>
      </c>
      <c r="J735" s="1">
        <v>455</v>
      </c>
      <c r="K735" s="1">
        <v>1256</v>
      </c>
      <c r="L735" s="1">
        <v>6</v>
      </c>
      <c r="M735" s="1">
        <v>22562</v>
      </c>
      <c r="N735" s="1">
        <v>435</v>
      </c>
      <c r="O735" s="1">
        <v>1997</v>
      </c>
      <c r="P735" s="1">
        <v>273087</v>
      </c>
    </row>
    <row r="736" spans="1:16" x14ac:dyDescent="0.15">
      <c r="A736" s="6">
        <v>44634</v>
      </c>
      <c r="B736" s="1" t="s">
        <v>4</v>
      </c>
      <c r="C736" s="1">
        <v>1296893</v>
      </c>
      <c r="D736" s="1">
        <v>301685</v>
      </c>
      <c r="E736" s="1">
        <v>291492</v>
      </c>
      <c r="F736" s="1">
        <v>10193</v>
      </c>
      <c r="G736" s="1">
        <v>765</v>
      </c>
      <c r="H736" s="1">
        <v>741</v>
      </c>
      <c r="I736" s="1">
        <v>24</v>
      </c>
      <c r="J736" s="1">
        <v>430</v>
      </c>
      <c r="K736" s="1">
        <v>742</v>
      </c>
      <c r="L736" s="1">
        <v>5</v>
      </c>
      <c r="M736" s="1">
        <v>21451</v>
      </c>
      <c r="N736" s="1">
        <v>373</v>
      </c>
      <c r="O736" s="1">
        <v>2003</v>
      </c>
      <c r="P736" s="1">
        <v>275928</v>
      </c>
    </row>
    <row r="737" spans="1:16" x14ac:dyDescent="0.15">
      <c r="A737" s="6">
        <v>44635</v>
      </c>
      <c r="B737" s="1" t="s">
        <v>4</v>
      </c>
      <c r="C737" s="1">
        <v>1301134</v>
      </c>
      <c r="D737" s="1">
        <v>304085</v>
      </c>
      <c r="E737" s="1">
        <v>293724</v>
      </c>
      <c r="F737" s="1">
        <v>10361</v>
      </c>
      <c r="G737" s="1">
        <v>733</v>
      </c>
      <c r="H737" s="1">
        <v>708</v>
      </c>
      <c r="I737" s="1">
        <v>25</v>
      </c>
      <c r="J737" s="1">
        <v>424</v>
      </c>
      <c r="K737" s="1">
        <v>1052</v>
      </c>
      <c r="L737" s="1">
        <v>7</v>
      </c>
      <c r="M737" s="1">
        <v>19946</v>
      </c>
      <c r="N737" s="1">
        <v>380</v>
      </c>
      <c r="O737" s="1">
        <v>2015</v>
      </c>
      <c r="P737" s="1">
        <v>279536</v>
      </c>
    </row>
    <row r="738" spans="1:16" x14ac:dyDescent="0.15">
      <c r="A738" s="6">
        <v>44636</v>
      </c>
      <c r="B738" s="1" t="s">
        <v>4</v>
      </c>
      <c r="C738" s="1">
        <v>1306150</v>
      </c>
      <c r="D738" s="1">
        <v>307068</v>
      </c>
      <c r="E738" s="1">
        <v>296503</v>
      </c>
      <c r="F738" s="1">
        <v>10565</v>
      </c>
      <c r="G738" s="1">
        <v>716</v>
      </c>
      <c r="H738" s="1">
        <v>694</v>
      </c>
      <c r="I738" s="1">
        <v>22</v>
      </c>
      <c r="J738" s="1">
        <v>424</v>
      </c>
      <c r="K738" s="1">
        <v>1544</v>
      </c>
      <c r="L738" s="1">
        <v>7</v>
      </c>
      <c r="M738" s="1">
        <v>18520</v>
      </c>
      <c r="N738" s="1">
        <v>352</v>
      </c>
      <c r="O738" s="1">
        <v>2018</v>
      </c>
      <c r="P738" s="1">
        <v>283495</v>
      </c>
    </row>
    <row r="739" spans="1:16" x14ac:dyDescent="0.15">
      <c r="A739" s="6">
        <v>44637</v>
      </c>
      <c r="B739" s="1" t="s">
        <v>4</v>
      </c>
      <c r="C739" s="1">
        <v>1309911</v>
      </c>
      <c r="D739" s="1">
        <v>309445</v>
      </c>
      <c r="E739" s="1">
        <v>298703</v>
      </c>
      <c r="F739" s="1">
        <v>10742</v>
      </c>
      <c r="G739" s="1">
        <v>683</v>
      </c>
      <c r="H739" s="1">
        <v>665</v>
      </c>
      <c r="I739" s="1">
        <v>18</v>
      </c>
      <c r="J739" s="1">
        <v>425</v>
      </c>
      <c r="K739" s="1">
        <v>1555</v>
      </c>
      <c r="L739" s="1">
        <v>6</v>
      </c>
      <c r="M739" s="1">
        <v>18946</v>
      </c>
      <c r="N739" s="1">
        <v>335</v>
      </c>
      <c r="O739" s="1">
        <v>2028</v>
      </c>
      <c r="P739" s="1">
        <v>285473</v>
      </c>
    </row>
    <row r="740" spans="1:16" x14ac:dyDescent="0.15">
      <c r="A740" s="6">
        <v>44638</v>
      </c>
      <c r="B740" s="1" t="s">
        <v>4</v>
      </c>
      <c r="C740" s="1">
        <v>1313914</v>
      </c>
      <c r="D740" s="1">
        <v>311648</v>
      </c>
      <c r="E740" s="1">
        <v>300777</v>
      </c>
      <c r="F740" s="1">
        <v>10871</v>
      </c>
      <c r="G740" s="1">
        <v>650</v>
      </c>
      <c r="H740" s="1">
        <v>630</v>
      </c>
      <c r="I740" s="1">
        <v>20</v>
      </c>
      <c r="J740" s="1">
        <v>412</v>
      </c>
      <c r="K740" s="1">
        <v>1114</v>
      </c>
      <c r="L740" s="1">
        <v>3</v>
      </c>
      <c r="M740" s="1">
        <v>19410</v>
      </c>
      <c r="N740" s="1">
        <v>271</v>
      </c>
      <c r="O740" s="1">
        <v>2035</v>
      </c>
      <c r="P740" s="1">
        <v>287756</v>
      </c>
    </row>
    <row r="741" spans="1:16" x14ac:dyDescent="0.15">
      <c r="A741" s="6">
        <v>44639</v>
      </c>
      <c r="B741" s="1" t="s">
        <v>4</v>
      </c>
      <c r="C741" s="1">
        <v>1317691</v>
      </c>
      <c r="D741" s="1">
        <v>313565</v>
      </c>
      <c r="E741" s="1">
        <v>302546</v>
      </c>
      <c r="F741" s="1">
        <v>11019</v>
      </c>
      <c r="G741" s="1">
        <v>630</v>
      </c>
      <c r="H741" s="1">
        <v>609</v>
      </c>
      <c r="I741" s="1">
        <v>21</v>
      </c>
      <c r="J741" s="1">
        <v>407</v>
      </c>
      <c r="K741" s="1">
        <v>962</v>
      </c>
      <c r="L741" s="1">
        <v>4</v>
      </c>
      <c r="M741" s="1">
        <v>18283</v>
      </c>
      <c r="N741" s="1">
        <v>247</v>
      </c>
      <c r="O741" s="1">
        <v>2037</v>
      </c>
      <c r="P741" s="1">
        <v>290999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2022-03-20T06:16:24Z</dcterms:modified>
</cp:coreProperties>
</file>