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24\"/>
    </mc:Choice>
  </mc:AlternateContent>
  <xr:revisionPtr revIDLastSave="0" documentId="13_ncr:1_{1BB02A9C-1B7C-42C2-90DB-9A8A75B6CA1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'!$A$1:$N$687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<sst xmlns="http://schemas.openxmlformats.org/spreadsheetml/2006/main" count="1974" uniqueCount="23">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</sst>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87"/>
  <sheetViews>
    <sheetView tabSelected="1" view="pageBreakPreview" zoomScale="85" zoomScaleNormal="100" zoomScaleSheetLayoutView="85" workbookViewId="0">
      <pane xSplit="2" ySplit="1" topLeftCell="C668" activePane="bottomRight" state="frozen"/>
      <selection pane="topRight" activeCell="C1" sqref="C1"/>
      <selection pane="bottomLeft" activeCell="A2" sqref="A2"/>
      <selection pane="bottomRight" activeCell="A688" sqref="A68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79257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79501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79701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79868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79981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80492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  <row r="676" spans="1:14" x14ac:dyDescent="0.15">
      <c r="A676" s="6">
        <v>44574</v>
      </c>
      <c r="B676" s="1" t="s">
        <v>6</v>
      </c>
      <c r="C676" s="1">
        <v>896282</v>
      </c>
      <c r="D676" s="1">
        <v>81394</v>
      </c>
      <c r="E676" s="1">
        <v>325</v>
      </c>
      <c r="F676" s="1">
        <v>323</v>
      </c>
      <c r="G676" s="1">
        <v>2</v>
      </c>
      <c r="H676" s="1">
        <v>610</v>
      </c>
      <c r="I676" s="1">
        <v>370</v>
      </c>
      <c r="J676" s="1">
        <v>5</v>
      </c>
      <c r="K676" s="1">
        <v>848</v>
      </c>
      <c r="L676" s="1">
        <v>0</v>
      </c>
      <c r="M676" s="1">
        <v>1398</v>
      </c>
      <c r="N676" s="1">
        <v>77844</v>
      </c>
    </row>
    <row r="677" spans="1:14" x14ac:dyDescent="0.15">
      <c r="A677" s="6">
        <v>44575</v>
      </c>
      <c r="B677" s="1" t="s">
        <v>6</v>
      </c>
      <c r="C677" s="1">
        <v>900553</v>
      </c>
      <c r="D677" s="1">
        <v>82321</v>
      </c>
      <c r="E677" s="1">
        <v>352</v>
      </c>
      <c r="F677" s="1">
        <v>351</v>
      </c>
      <c r="G677" s="1">
        <v>1</v>
      </c>
      <c r="H677" s="1">
        <v>810</v>
      </c>
      <c r="I677" s="1">
        <v>521</v>
      </c>
      <c r="J677" s="1">
        <v>7</v>
      </c>
      <c r="K677" s="1">
        <v>1217</v>
      </c>
      <c r="L677" s="1">
        <v>12</v>
      </c>
      <c r="M677" s="1">
        <v>1398</v>
      </c>
      <c r="N677" s="1">
        <v>78012</v>
      </c>
    </row>
    <row r="678" spans="1:14" x14ac:dyDescent="0.15">
      <c r="A678" s="6">
        <v>44576</v>
      </c>
      <c r="B678" s="1" t="s">
        <v>6</v>
      </c>
      <c r="C678" s="1">
        <v>904330</v>
      </c>
      <c r="D678" s="1">
        <v>83509</v>
      </c>
      <c r="E678" s="1">
        <v>357</v>
      </c>
      <c r="F678" s="1">
        <v>356</v>
      </c>
      <c r="G678" s="1">
        <v>1</v>
      </c>
      <c r="H678" s="1">
        <v>1000</v>
      </c>
      <c r="I678" s="1">
        <v>629</v>
      </c>
      <c r="J678" s="1">
        <v>13</v>
      </c>
      <c r="K678" s="1">
        <v>1608</v>
      </c>
      <c r="L678" s="1">
        <v>17</v>
      </c>
      <c r="M678" s="1">
        <v>1398</v>
      </c>
      <c r="N678" s="1">
        <v>78504</v>
      </c>
    </row>
    <row r="679" spans="1:14" x14ac:dyDescent="0.15">
      <c r="A679" s="6">
        <v>44577</v>
      </c>
      <c r="B679" s="1" t="s">
        <v>6</v>
      </c>
      <c r="C679" s="1">
        <v>908767</v>
      </c>
      <c r="D679" s="1">
        <v>84851</v>
      </c>
      <c r="E679" s="1">
        <v>399</v>
      </c>
      <c r="F679" s="1">
        <v>398</v>
      </c>
      <c r="G679" s="1">
        <v>1</v>
      </c>
      <c r="H679" s="1">
        <v>1151</v>
      </c>
      <c r="I679" s="1">
        <v>853</v>
      </c>
      <c r="J679" s="1">
        <v>14</v>
      </c>
      <c r="K679" s="1">
        <v>2100</v>
      </c>
      <c r="L679" s="1">
        <v>19</v>
      </c>
      <c r="M679" s="1">
        <v>1398</v>
      </c>
      <c r="N679" s="1">
        <v>78932</v>
      </c>
    </row>
    <row r="680" spans="1:14" x14ac:dyDescent="0.15">
      <c r="A680" s="6">
        <v>44578</v>
      </c>
      <c r="B680" s="1" t="s">
        <v>6</v>
      </c>
      <c r="C680" s="1">
        <v>912813</v>
      </c>
      <c r="D680" s="1">
        <v>85534</v>
      </c>
      <c r="E680" s="1">
        <v>476</v>
      </c>
      <c r="F680" s="1">
        <v>475</v>
      </c>
      <c r="G680" s="1">
        <v>1</v>
      </c>
      <c r="H680" s="1">
        <v>1215</v>
      </c>
      <c r="I680" s="1">
        <v>732</v>
      </c>
      <c r="J680" s="1">
        <v>15</v>
      </c>
      <c r="K680" s="1">
        <v>2608</v>
      </c>
      <c r="L680" s="1">
        <v>45</v>
      </c>
      <c r="M680" s="1">
        <v>1399</v>
      </c>
      <c r="N680" s="1">
        <v>79060</v>
      </c>
    </row>
    <row r="681" spans="1:14" x14ac:dyDescent="0.15">
      <c r="A681" s="6">
        <v>44579</v>
      </c>
      <c r="B681" s="1" t="s">
        <v>6</v>
      </c>
      <c r="C681" s="1">
        <v>917997</v>
      </c>
      <c r="D681" s="1">
        <v>87177</v>
      </c>
      <c r="E681" s="1">
        <v>536</v>
      </c>
      <c r="F681" s="1">
        <v>533</v>
      </c>
      <c r="G681" s="1">
        <v>3</v>
      </c>
      <c r="H681" s="1">
        <v>1314</v>
      </c>
      <c r="I681" s="1">
        <v>967</v>
      </c>
      <c r="J681" s="1">
        <v>12</v>
      </c>
      <c r="K681" s="1">
        <v>3742</v>
      </c>
      <c r="L681" s="1">
        <v>68</v>
      </c>
      <c r="M681" s="1">
        <v>1400</v>
      </c>
      <c r="N681" s="1">
        <v>79152</v>
      </c>
    </row>
    <row r="682" spans="1:14" x14ac:dyDescent="0.15">
      <c r="A682" s="6">
        <v>44580</v>
      </c>
      <c r="B682" s="1" t="s">
        <v>6</v>
      </c>
      <c r="C682" s="1">
        <v>925184</v>
      </c>
      <c r="D682" s="1">
        <v>89688</v>
      </c>
      <c r="E682" s="1">
        <v>590</v>
      </c>
      <c r="F682" s="1">
        <v>587</v>
      </c>
      <c r="G682" s="1">
        <v>3</v>
      </c>
      <c r="H682" s="1">
        <v>1403</v>
      </c>
      <c r="I682" s="1">
        <v>1266</v>
      </c>
      <c r="J682" s="1">
        <v>27</v>
      </c>
      <c r="K682" s="1">
        <v>5245</v>
      </c>
      <c r="L682" s="1">
        <v>87</v>
      </c>
      <c r="M682" s="1">
        <v>1401</v>
      </c>
      <c r="N682" s="1">
        <v>79698</v>
      </c>
    </row>
    <row r="683" spans="1:14" x14ac:dyDescent="0.15">
      <c r="A683" s="6">
        <v>44581</v>
      </c>
      <c r="B683" s="1" t="s">
        <v>6</v>
      </c>
      <c r="C683" s="1">
        <v>931601</v>
      </c>
      <c r="D683" s="1">
        <v>92169</v>
      </c>
      <c r="E683" s="1">
        <v>646</v>
      </c>
      <c r="F683" s="1">
        <v>644</v>
      </c>
      <c r="G683" s="1">
        <v>2</v>
      </c>
      <c r="H683" s="1">
        <v>1349</v>
      </c>
      <c r="I683" s="1">
        <v>1679</v>
      </c>
      <c r="J683" s="1">
        <v>33</v>
      </c>
      <c r="K683" s="1">
        <v>6656</v>
      </c>
      <c r="L683" s="1">
        <v>108</v>
      </c>
      <c r="M683" s="1">
        <v>1402</v>
      </c>
      <c r="N683" s="1">
        <v>80331</v>
      </c>
    </row>
    <row r="684" spans="1:14" x14ac:dyDescent="0.15">
      <c r="A684" s="6">
        <v>44582</v>
      </c>
      <c r="B684" s="1" t="s">
        <v>6</v>
      </c>
      <c r="C684" s="1">
        <v>939402</v>
      </c>
      <c r="D684" s="1">
        <v>95111</v>
      </c>
      <c r="E684" s="1">
        <v>672</v>
      </c>
      <c r="F684" s="1">
        <v>670</v>
      </c>
      <c r="G684" s="1">
        <v>2</v>
      </c>
      <c r="H684" s="1">
        <v>1288</v>
      </c>
      <c r="I684" s="1">
        <v>2177</v>
      </c>
      <c r="J684" s="1">
        <v>46</v>
      </c>
      <c r="K684" s="1">
        <v>8642</v>
      </c>
      <c r="L684" s="1">
        <v>132</v>
      </c>
      <c r="M684" s="1">
        <v>1402</v>
      </c>
      <c r="N684" s="1">
        <v>80799</v>
      </c>
    </row>
    <row r="685" spans="1:14" x14ac:dyDescent="0.15">
      <c r="A685" s="6">
        <v>44583</v>
      </c>
      <c r="B685" s="1" t="s">
        <v>6</v>
      </c>
      <c r="C685" s="1">
        <v>947257</v>
      </c>
      <c r="D685" s="1">
        <v>97837</v>
      </c>
      <c r="E685" s="1">
        <v>678</v>
      </c>
      <c r="F685" s="1">
        <v>674</v>
      </c>
      <c r="G685" s="1">
        <v>4</v>
      </c>
      <c r="H685" s="1">
        <v>1148</v>
      </c>
      <c r="I685" s="1">
        <v>2744</v>
      </c>
      <c r="J685" s="1">
        <v>58</v>
      </c>
      <c r="K685" s="1">
        <v>9804</v>
      </c>
      <c r="L685" s="1">
        <v>145</v>
      </c>
      <c r="M685" s="1">
        <v>1402</v>
      </c>
      <c r="N685" s="1">
        <v>81917</v>
      </c>
    </row>
    <row r="686" spans="1:14" x14ac:dyDescent="0.15">
      <c r="A686" s="6">
        <v>44584</v>
      </c>
      <c r="B686" s="1" t="s">
        <v>6</v>
      </c>
      <c r="C686" s="1">
        <v>954249</v>
      </c>
      <c r="D686" s="1">
        <v>100521</v>
      </c>
      <c r="E686" s="1">
        <v>667</v>
      </c>
      <c r="F686" s="1">
        <v>663</v>
      </c>
      <c r="G686" s="1">
        <v>4</v>
      </c>
      <c r="H686" s="1">
        <v>1018</v>
      </c>
      <c r="I686" s="1">
        <v>3329</v>
      </c>
      <c r="J686" s="1">
        <v>76</v>
      </c>
      <c r="K686" s="1">
        <v>10498</v>
      </c>
      <c r="L686" s="1">
        <v>154</v>
      </c>
      <c r="M686" s="1">
        <v>1402</v>
      </c>
      <c r="N686" s="1">
        <v>83455</v>
      </c>
    </row>
    <row r="687" spans="1:14" x14ac:dyDescent="0.15">
      <c r="A687" s="6">
        <v>44585</v>
      </c>
      <c r="B687" s="1" t="s">
        <v>6</v>
      </c>
      <c r="C687" s="1">
        <v>959031</v>
      </c>
      <c r="D687" s="1">
        <v>102362</v>
      </c>
      <c r="E687" s="1">
        <v>724</v>
      </c>
      <c r="F687" s="1">
        <v>719</v>
      </c>
      <c r="G687" s="1">
        <v>5</v>
      </c>
      <c r="H687" s="1">
        <v>846</v>
      </c>
      <c r="I687" s="1">
        <v>2636</v>
      </c>
      <c r="J687" s="1">
        <v>22</v>
      </c>
      <c r="K687" s="1">
        <v>12393</v>
      </c>
      <c r="L687" s="1">
        <v>141</v>
      </c>
      <c r="M687" s="1">
        <v>1404</v>
      </c>
      <c r="N687" s="1">
        <v>84218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2022-01-25T03:37:23Z</dcterms:modified>
</cp:coreProperties>
</file>