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8\"/>
    </mc:Choice>
  </mc:AlternateContent>
  <xr:revisionPtr revIDLastSave="0" documentId="13_ncr:1_{B9ED332F-3A77-49F9-A934-CF85955A64C0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'!$A$1:$N$691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<sst xmlns="http://schemas.openxmlformats.org/spreadsheetml/2006/main" count="1978" uniqueCount="23">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</sst>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91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92" sqref="A69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87176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89686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92167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95108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97833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100514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  <row r="687" spans="1:14" x14ac:dyDescent="0.15">
      <c r="A687" s="6">
        <v>44585</v>
      </c>
      <c r="B687" s="1" t="s">
        <v>6</v>
      </c>
      <c r="C687" s="1">
        <v>959031</v>
      </c>
      <c r="D687" s="1">
        <v>102352</v>
      </c>
      <c r="E687" s="1">
        <v>724</v>
      </c>
      <c r="F687" s="1">
        <v>719</v>
      </c>
      <c r="G687" s="1">
        <v>5</v>
      </c>
      <c r="H687" s="1">
        <v>846</v>
      </c>
      <c r="I687" s="1">
        <v>2636</v>
      </c>
      <c r="J687" s="1">
        <v>22</v>
      </c>
      <c r="K687" s="1">
        <v>12393</v>
      </c>
      <c r="L687" s="1">
        <v>141</v>
      </c>
      <c r="M687" s="1">
        <v>1404</v>
      </c>
      <c r="N687" s="1">
        <v>84218</v>
      </c>
    </row>
    <row r="688" spans="1:14" x14ac:dyDescent="0.15">
      <c r="A688" s="6">
        <v>44586</v>
      </c>
      <c r="B688" s="1" t="s">
        <v>6</v>
      </c>
      <c r="C688" s="1">
        <v>966786</v>
      </c>
      <c r="D688" s="1">
        <v>105705</v>
      </c>
      <c r="E688" s="1">
        <v>772</v>
      </c>
      <c r="F688" s="1">
        <v>765</v>
      </c>
      <c r="G688" s="1">
        <v>7</v>
      </c>
      <c r="H688" s="1">
        <v>760</v>
      </c>
      <c r="I688" s="1">
        <v>2664</v>
      </c>
      <c r="J688" s="1">
        <v>15</v>
      </c>
      <c r="K688" s="1">
        <v>15009</v>
      </c>
      <c r="L688" s="1">
        <v>158</v>
      </c>
      <c r="M688" s="1">
        <v>1405</v>
      </c>
      <c r="N688" s="1">
        <v>84947</v>
      </c>
    </row>
    <row r="689" spans="1:14" x14ac:dyDescent="0.15">
      <c r="A689" s="6">
        <v>44587</v>
      </c>
      <c r="B689" s="1" t="s">
        <v>6</v>
      </c>
      <c r="C689" s="1">
        <v>975631</v>
      </c>
      <c r="D689" s="1">
        <v>110005</v>
      </c>
      <c r="E689" s="1">
        <v>801</v>
      </c>
      <c r="F689" s="1">
        <v>793</v>
      </c>
      <c r="G689" s="1">
        <v>8</v>
      </c>
      <c r="H689" s="1">
        <v>671</v>
      </c>
      <c r="I689" s="1">
        <v>3552</v>
      </c>
      <c r="J689" s="1">
        <v>37</v>
      </c>
      <c r="K689" s="1">
        <v>17234</v>
      </c>
      <c r="L689" s="1">
        <v>157</v>
      </c>
      <c r="M689" s="1">
        <v>1405</v>
      </c>
      <c r="N689" s="1">
        <v>86188</v>
      </c>
    </row>
    <row r="690" spans="1:14" x14ac:dyDescent="0.15">
      <c r="A690" s="6">
        <v>44588</v>
      </c>
      <c r="B690" s="1" t="s">
        <v>6</v>
      </c>
      <c r="C690" s="1">
        <v>984287</v>
      </c>
      <c r="D690" s="1">
        <v>114307</v>
      </c>
      <c r="E690" s="1">
        <v>851</v>
      </c>
      <c r="F690" s="1">
        <v>839</v>
      </c>
      <c r="G690" s="1">
        <v>12</v>
      </c>
      <c r="H690" s="1">
        <v>597</v>
      </c>
      <c r="I690" s="1">
        <v>4033</v>
      </c>
      <c r="J690" s="1">
        <v>46</v>
      </c>
      <c r="K690" s="1">
        <v>19540</v>
      </c>
      <c r="L690" s="1">
        <v>177</v>
      </c>
      <c r="M690" s="1">
        <v>1407</v>
      </c>
      <c r="N690" s="1">
        <v>87703</v>
      </c>
    </row>
    <row r="691" spans="1:14" x14ac:dyDescent="0.15">
      <c r="A691" s="6">
        <v>44589</v>
      </c>
      <c r="B691" s="1" t="s">
        <v>6</v>
      </c>
      <c r="C691" s="1">
        <v>993359</v>
      </c>
      <c r="D691" s="1">
        <v>118649</v>
      </c>
      <c r="E691" s="1">
        <v>882</v>
      </c>
      <c r="F691" s="1">
        <v>861</v>
      </c>
      <c r="G691" s="1">
        <v>21</v>
      </c>
      <c r="H691" s="1">
        <v>517</v>
      </c>
      <c r="I691" s="1">
        <v>4187</v>
      </c>
      <c r="J691" s="1">
        <v>47</v>
      </c>
      <c r="K691" s="1">
        <v>22103</v>
      </c>
      <c r="L691" s="1">
        <v>159</v>
      </c>
      <c r="M691" s="1">
        <v>1412</v>
      </c>
      <c r="N691" s="1">
        <v>89389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2022-01-29T04:31:03Z</dcterms:modified>
</cp:coreProperties>
</file>