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23\"/>
    </mc:Choice>
  </mc:AlternateContent>
  <xr:revisionPtr revIDLastSave="0" documentId="13_ncr:1_{F6C8B72A-EA36-46DA-BF97-2152E9DCDCA7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'!$A$1:$P$745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<sst xmlns="http://schemas.openxmlformats.org/spreadsheetml/2006/main" count="2722" uniqueCount="26">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</sst>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45"/>
  <sheetViews>
    <sheetView tabSelected="1" view="pageBreakPreview" zoomScale="85" zoomScaleNormal="100" zoomScaleSheetLayoutView="85" workbookViewId="0">
      <pane xSplit="2" ySplit="1" topLeftCell="C705" activePane="bottomRight" state="frozen"/>
      <selection pane="topRight" activeCell="C1" sqref="C1"/>
      <selection pane="bottomLeft" activeCell="A2" sqref="A2"/>
      <selection pane="bottomRight" activeCell="A746" sqref="A74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123465</v>
      </c>
      <c r="E692" s="1">
        <v>123248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128000</v>
      </c>
      <c r="E693" s="1">
        <v>127692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131002</v>
      </c>
      <c r="E694" s="1">
        <v>130658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135934</v>
      </c>
      <c r="E695" s="1">
        <v>135456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141832</v>
      </c>
      <c r="E696" s="1">
        <v>141174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148322</v>
      </c>
      <c r="E697" s="1">
        <v>147399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153917</v>
      </c>
      <c r="E698" s="1">
        <v>152801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159762</v>
      </c>
      <c r="E699" s="1">
        <v>158387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165144</v>
      </c>
      <c r="E700" s="1">
        <v>163622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168602</v>
      </c>
      <c r="E701" s="1">
        <v>166981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174920</v>
      </c>
      <c r="E702" s="1">
        <v>173006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181050</v>
      </c>
      <c r="E703" s="1">
        <v>178844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187612</v>
      </c>
      <c r="E704" s="1">
        <v>185025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193116</v>
      </c>
      <c r="E705" s="1">
        <v>190168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196373</v>
      </c>
      <c r="E706" s="1">
        <v>193209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200999</v>
      </c>
      <c r="E707" s="1">
        <v>197482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204262</v>
      </c>
      <c r="E708" s="1">
        <v>200565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209230</v>
      </c>
      <c r="E709" s="1">
        <v>205192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214434</v>
      </c>
      <c r="E710" s="1">
        <v>210041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219256</v>
      </c>
      <c r="E711" s="1">
        <v>214525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224305</v>
      </c>
      <c r="E712" s="1">
        <v>219221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229111</v>
      </c>
      <c r="E713" s="1">
        <v>223767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233457</v>
      </c>
      <c r="E714" s="1">
        <v>227920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235951</v>
      </c>
      <c r="E715" s="1">
        <v>230269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239957</v>
      </c>
      <c r="E716" s="1">
        <v>233942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244701</v>
      </c>
      <c r="E717" s="1">
        <v>238411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247465</v>
      </c>
      <c r="E718" s="1">
        <v>241001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250898</v>
      </c>
      <c r="E719" s="1">
        <v>244166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254997</v>
      </c>
      <c r="E720" s="1">
        <v>247984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258634</v>
      </c>
      <c r="E721" s="1">
        <v>251398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260680</v>
      </c>
      <c r="E722" s="1">
        <v>253305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264281</v>
      </c>
      <c r="E723" s="1">
        <v>256633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268067</v>
      </c>
      <c r="E724" s="1">
        <v>260180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271547</v>
      </c>
      <c r="E725" s="1">
        <v>263419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274964</v>
      </c>
      <c r="E726" s="1">
        <v>266581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278453</v>
      </c>
      <c r="E727" s="1">
        <v>269840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281585</v>
      </c>
      <c r="E728" s="1">
        <v>272754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282945</v>
      </c>
      <c r="E729" s="1">
        <v>274020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286070</v>
      </c>
      <c r="E730" s="1">
        <v>276903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289607</v>
      </c>
      <c r="E731" s="1">
        <v>280227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15">
      <c r="A732" s="6">
        <v>44630</v>
      </c>
      <c r="B732" s="1" t="s">
        <v>4</v>
      </c>
      <c r="C732" s="1">
        <v>1282062</v>
      </c>
      <c r="D732" s="1">
        <v>292560</v>
      </c>
      <c r="E732" s="1">
        <v>282978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  <row r="733" spans="1:16" x14ac:dyDescent="0.15">
      <c r="A733" s="6">
        <v>44631</v>
      </c>
      <c r="B733" s="1" t="s">
        <v>4</v>
      </c>
      <c r="C733" s="1">
        <v>1286669</v>
      </c>
      <c r="D733" s="1">
        <v>295423</v>
      </c>
      <c r="E733" s="1">
        <v>285650</v>
      </c>
      <c r="F733" s="1">
        <v>9773</v>
      </c>
      <c r="G733" s="1">
        <v>772</v>
      </c>
      <c r="H733" s="1">
        <v>749</v>
      </c>
      <c r="I733" s="1">
        <v>23</v>
      </c>
      <c r="J733" s="1">
        <v>427</v>
      </c>
      <c r="K733" s="1">
        <v>1555</v>
      </c>
      <c r="L733" s="1">
        <v>6</v>
      </c>
      <c r="M733" s="1">
        <v>23051</v>
      </c>
      <c r="N733" s="1">
        <v>435</v>
      </c>
      <c r="O733" s="1">
        <v>1976</v>
      </c>
      <c r="P733" s="1">
        <v>267219</v>
      </c>
    </row>
    <row r="734" spans="1:16" x14ac:dyDescent="0.15">
      <c r="A734" s="6">
        <v>44632</v>
      </c>
      <c r="B734" s="1" t="s">
        <v>4</v>
      </c>
      <c r="C734" s="1">
        <v>1290843</v>
      </c>
      <c r="D734" s="1">
        <v>298062</v>
      </c>
      <c r="E734" s="1">
        <v>288097</v>
      </c>
      <c r="F734" s="1">
        <v>9965</v>
      </c>
      <c r="G734" s="1">
        <v>778</v>
      </c>
      <c r="H734" s="1">
        <v>755</v>
      </c>
      <c r="I734" s="1">
        <v>23</v>
      </c>
      <c r="J734" s="1">
        <v>453</v>
      </c>
      <c r="K734" s="1">
        <v>1465</v>
      </c>
      <c r="L734" s="1">
        <v>6</v>
      </c>
      <c r="M734" s="1">
        <v>22195</v>
      </c>
      <c r="N734" s="1">
        <v>423</v>
      </c>
      <c r="O734" s="1">
        <v>1993</v>
      </c>
      <c r="P734" s="1">
        <v>270767</v>
      </c>
    </row>
    <row r="735" spans="1:16" x14ac:dyDescent="0.15">
      <c r="A735" s="6">
        <v>44633</v>
      </c>
      <c r="B735" s="1" t="s">
        <v>4</v>
      </c>
      <c r="C735" s="1">
        <v>1294914</v>
      </c>
      <c r="D735" s="1">
        <v>300551</v>
      </c>
      <c r="E735" s="1">
        <v>290420</v>
      </c>
      <c r="F735" s="1">
        <v>10131</v>
      </c>
      <c r="G735" s="1">
        <v>771</v>
      </c>
      <c r="H735" s="1">
        <v>748</v>
      </c>
      <c r="I735" s="1">
        <v>23</v>
      </c>
      <c r="J735" s="1">
        <v>455</v>
      </c>
      <c r="K735" s="1">
        <v>1256</v>
      </c>
      <c r="L735" s="1">
        <v>6</v>
      </c>
      <c r="M735" s="1">
        <v>22562</v>
      </c>
      <c r="N735" s="1">
        <v>435</v>
      </c>
      <c r="O735" s="1">
        <v>1997</v>
      </c>
      <c r="P735" s="1">
        <v>273087</v>
      </c>
    </row>
    <row r="736" spans="1:16" x14ac:dyDescent="0.15">
      <c r="A736" s="6">
        <v>44634</v>
      </c>
      <c r="B736" s="1" t="s">
        <v>4</v>
      </c>
      <c r="C736" s="1">
        <v>1296893</v>
      </c>
      <c r="D736" s="1">
        <v>301680</v>
      </c>
      <c r="E736" s="1">
        <v>291487</v>
      </c>
      <c r="F736" s="1">
        <v>10193</v>
      </c>
      <c r="G736" s="1">
        <v>765</v>
      </c>
      <c r="H736" s="1">
        <v>741</v>
      </c>
      <c r="I736" s="1">
        <v>24</v>
      </c>
      <c r="J736" s="1">
        <v>430</v>
      </c>
      <c r="K736" s="1">
        <v>742</v>
      </c>
      <c r="L736" s="1">
        <v>5</v>
      </c>
      <c r="M736" s="1">
        <v>21451</v>
      </c>
      <c r="N736" s="1">
        <v>373</v>
      </c>
      <c r="O736" s="1">
        <v>2003</v>
      </c>
      <c r="P736" s="1">
        <v>275928</v>
      </c>
    </row>
    <row r="737" spans="1:16" x14ac:dyDescent="0.15">
      <c r="A737" s="6">
        <v>44635</v>
      </c>
      <c r="B737" s="1" t="s">
        <v>4</v>
      </c>
      <c r="C737" s="1">
        <v>1301134</v>
      </c>
      <c r="D737" s="1">
        <v>304078</v>
      </c>
      <c r="E737" s="1">
        <v>293717</v>
      </c>
      <c r="F737" s="1">
        <v>10361</v>
      </c>
      <c r="G737" s="1">
        <v>733</v>
      </c>
      <c r="H737" s="1">
        <v>708</v>
      </c>
      <c r="I737" s="1">
        <v>25</v>
      </c>
      <c r="J737" s="1">
        <v>424</v>
      </c>
      <c r="K737" s="1">
        <v>1052</v>
      </c>
      <c r="L737" s="1">
        <v>7</v>
      </c>
      <c r="M737" s="1">
        <v>19946</v>
      </c>
      <c r="N737" s="1">
        <v>380</v>
      </c>
      <c r="O737" s="1">
        <v>2015</v>
      </c>
      <c r="P737" s="1">
        <v>279536</v>
      </c>
    </row>
    <row r="738" spans="1:16" x14ac:dyDescent="0.15">
      <c r="A738" s="6">
        <v>44636</v>
      </c>
      <c r="B738" s="1" t="s">
        <v>4</v>
      </c>
      <c r="C738" s="1">
        <v>1306150</v>
      </c>
      <c r="D738" s="1">
        <v>307058</v>
      </c>
      <c r="E738" s="1">
        <v>296494</v>
      </c>
      <c r="F738" s="1">
        <v>10564</v>
      </c>
      <c r="G738" s="1">
        <v>716</v>
      </c>
      <c r="H738" s="1">
        <v>694</v>
      </c>
      <c r="I738" s="1">
        <v>22</v>
      </c>
      <c r="J738" s="1">
        <v>424</v>
      </c>
      <c r="K738" s="1">
        <v>1544</v>
      </c>
      <c r="L738" s="1">
        <v>7</v>
      </c>
      <c r="M738" s="1">
        <v>18520</v>
      </c>
      <c r="N738" s="1">
        <v>352</v>
      </c>
      <c r="O738" s="1">
        <v>2018</v>
      </c>
      <c r="P738" s="1">
        <v>283495</v>
      </c>
    </row>
    <row r="739" spans="1:16" x14ac:dyDescent="0.15">
      <c r="A739" s="6">
        <v>44637</v>
      </c>
      <c r="B739" s="1" t="s">
        <v>4</v>
      </c>
      <c r="C739" s="1">
        <v>1309911</v>
      </c>
      <c r="D739" s="1">
        <v>309434</v>
      </c>
      <c r="E739" s="1">
        <v>298693</v>
      </c>
      <c r="F739" s="1">
        <v>10741</v>
      </c>
      <c r="G739" s="1">
        <v>683</v>
      </c>
      <c r="H739" s="1">
        <v>665</v>
      </c>
      <c r="I739" s="1">
        <v>18</v>
      </c>
      <c r="J739" s="1">
        <v>425</v>
      </c>
      <c r="K739" s="1">
        <v>1555</v>
      </c>
      <c r="L739" s="1">
        <v>6</v>
      </c>
      <c r="M739" s="1">
        <v>18946</v>
      </c>
      <c r="N739" s="1">
        <v>335</v>
      </c>
      <c r="O739" s="1">
        <v>2028</v>
      </c>
      <c r="P739" s="1">
        <v>285473</v>
      </c>
    </row>
    <row r="740" spans="1:16" x14ac:dyDescent="0.15">
      <c r="A740" s="6">
        <v>44638</v>
      </c>
      <c r="B740" s="1" t="s">
        <v>4</v>
      </c>
      <c r="C740" s="1">
        <v>1313914</v>
      </c>
      <c r="D740" s="1">
        <v>311635</v>
      </c>
      <c r="E740" s="1">
        <v>300765</v>
      </c>
      <c r="F740" s="1">
        <v>10870</v>
      </c>
      <c r="G740" s="1">
        <v>650</v>
      </c>
      <c r="H740" s="1">
        <v>630</v>
      </c>
      <c r="I740" s="1">
        <v>20</v>
      </c>
      <c r="J740" s="1">
        <v>412</v>
      </c>
      <c r="K740" s="1">
        <v>1114</v>
      </c>
      <c r="L740" s="1">
        <v>3</v>
      </c>
      <c r="M740" s="1">
        <v>19410</v>
      </c>
      <c r="N740" s="1">
        <v>271</v>
      </c>
      <c r="O740" s="1">
        <v>2035</v>
      </c>
      <c r="P740" s="1">
        <v>287756</v>
      </c>
    </row>
    <row r="741" spans="1:16" x14ac:dyDescent="0.15">
      <c r="A741" s="6">
        <v>44639</v>
      </c>
      <c r="B741" s="1" t="s">
        <v>4</v>
      </c>
      <c r="C741" s="1">
        <v>1317691</v>
      </c>
      <c r="D741" s="1">
        <v>313552</v>
      </c>
      <c r="E741" s="1">
        <v>302534</v>
      </c>
      <c r="F741" s="1">
        <v>11018</v>
      </c>
      <c r="G741" s="1">
        <v>630</v>
      </c>
      <c r="H741" s="1">
        <v>609</v>
      </c>
      <c r="I741" s="1">
        <v>21</v>
      </c>
      <c r="J741" s="1">
        <v>407</v>
      </c>
      <c r="K741" s="1">
        <v>962</v>
      </c>
      <c r="L741" s="1">
        <v>4</v>
      </c>
      <c r="M741" s="1">
        <v>18283</v>
      </c>
      <c r="N741" s="1">
        <v>247</v>
      </c>
      <c r="O741" s="1">
        <v>2037</v>
      </c>
      <c r="P741" s="1">
        <v>290999</v>
      </c>
    </row>
    <row r="742" spans="1:16" x14ac:dyDescent="0.15">
      <c r="A742" s="6">
        <v>44640</v>
      </c>
      <c r="B742" s="1" t="s">
        <v>4</v>
      </c>
      <c r="C742" s="1">
        <v>1321003</v>
      </c>
      <c r="D742" s="1">
        <v>315232</v>
      </c>
      <c r="E742" s="1">
        <v>304108</v>
      </c>
      <c r="F742" s="1">
        <v>11124</v>
      </c>
      <c r="G742" s="1">
        <v>619</v>
      </c>
      <c r="H742" s="1">
        <v>599</v>
      </c>
      <c r="I742" s="1">
        <v>20</v>
      </c>
      <c r="J742" s="1">
        <v>381</v>
      </c>
      <c r="K742" s="1">
        <v>946</v>
      </c>
      <c r="L742" s="1">
        <v>5</v>
      </c>
      <c r="M742" s="1">
        <v>17036</v>
      </c>
      <c r="N742" s="1">
        <v>206</v>
      </c>
      <c r="O742" s="1">
        <v>2043</v>
      </c>
      <c r="P742" s="1">
        <v>294012</v>
      </c>
    </row>
    <row r="743" spans="1:16" x14ac:dyDescent="0.15">
      <c r="A743" s="6">
        <v>44641</v>
      </c>
      <c r="B743" s="1" t="s">
        <v>4</v>
      </c>
      <c r="C743" s="1">
        <v>1322935</v>
      </c>
      <c r="D743" s="1">
        <v>316189</v>
      </c>
      <c r="E743" s="1">
        <v>305005</v>
      </c>
      <c r="F743" s="1">
        <v>11184</v>
      </c>
      <c r="G743" s="1">
        <v>604</v>
      </c>
      <c r="H743" s="1">
        <v>585</v>
      </c>
      <c r="I743" s="1">
        <v>19</v>
      </c>
      <c r="J743" s="1">
        <v>339</v>
      </c>
      <c r="K743" s="1">
        <v>573</v>
      </c>
      <c r="L743" s="1">
        <v>6</v>
      </c>
      <c r="M743" s="1">
        <v>16902</v>
      </c>
      <c r="N743" s="1">
        <v>279</v>
      </c>
      <c r="O743" s="1">
        <v>2044</v>
      </c>
      <c r="P743" s="1">
        <v>295450</v>
      </c>
    </row>
    <row r="744" spans="1:16" x14ac:dyDescent="0.15">
      <c r="A744" s="6">
        <v>44642</v>
      </c>
      <c r="B744" s="1" t="s">
        <v>4</v>
      </c>
      <c r="C744" s="1">
        <v>1324451</v>
      </c>
      <c r="D744" s="1">
        <v>316818</v>
      </c>
      <c r="E744" s="1">
        <v>305594</v>
      </c>
      <c r="F744" s="1">
        <v>11224</v>
      </c>
      <c r="G744" s="1">
        <v>546</v>
      </c>
      <c r="H744" s="1">
        <v>526</v>
      </c>
      <c r="I744" s="1">
        <v>20</v>
      </c>
      <c r="J744" s="1">
        <v>304</v>
      </c>
      <c r="K744" s="1">
        <v>351</v>
      </c>
      <c r="L744" s="1">
        <v>4</v>
      </c>
      <c r="M744" s="1">
        <v>15872</v>
      </c>
      <c r="N744" s="1">
        <v>258</v>
      </c>
      <c r="O744" s="1">
        <v>2046</v>
      </c>
      <c r="P744" s="1">
        <v>297441</v>
      </c>
    </row>
    <row r="745" spans="1:16" x14ac:dyDescent="0.15">
      <c r="A745" s="6">
        <v>44643</v>
      </c>
      <c r="B745" s="1" t="s">
        <v>4</v>
      </c>
      <c r="C745" s="1">
        <v>1328234</v>
      </c>
      <c r="D745" s="1">
        <v>318922</v>
      </c>
      <c r="E745" s="1">
        <v>307565</v>
      </c>
      <c r="F745" s="1">
        <v>11357</v>
      </c>
      <c r="G745" s="1">
        <v>519</v>
      </c>
      <c r="H745" s="1">
        <v>503</v>
      </c>
      <c r="I745" s="1">
        <v>16</v>
      </c>
      <c r="J745" s="1">
        <v>281</v>
      </c>
      <c r="K745" s="1">
        <v>812</v>
      </c>
      <c r="L745" s="1">
        <v>3</v>
      </c>
      <c r="M745" s="1">
        <v>15208</v>
      </c>
      <c r="N745" s="1">
        <v>264</v>
      </c>
      <c r="O745" s="1">
        <v>2056</v>
      </c>
      <c r="P745" s="1">
        <v>299782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2022-03-24T03:02:03Z</dcterms:modified>
</cp:coreProperties>
</file>