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5600-410感染症班\【感染症全般】\0000 新型コロナ\★ホームページ更新(1021以降)\1124\"/>
    </mc:Choice>
  </mc:AlternateContent>
  <xr:revisionPtr revIDLastSave="0" documentId="13_ncr:1_{D1A5912F-DAE7-458B-A14D-F74D08574603}" xr6:coauthVersionLast="45" xr6:coauthVersionMax="45" xr10:uidLastSave="{00000000-0000-0000-0000-000000000000}"/>
  <bookViews>
    <workbookView xWindow="45" yWindow="0" windowWidth="20295" windowHeight="6105" xr2:uid="{00000000-000D-0000-FFFF-FFFF00000000}"/>
  </bookViews>
  <sheets>
    <sheet name="yousei " sheetId="3" r:id="rId1"/>
  </sheets>
  <definedNames>
    <definedName name="_xlnm.Print_Area" localSheetId="0">'yousei '!$A$1:$J$261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<sst xmlns="http://schemas.openxmlformats.org/spreadsheetml/2006/main" count="270" uniqueCount="12">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</sst>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261"/>
  <sheetViews>
    <sheetView tabSelected="1" view="pageBreakPreview" zoomScaleNormal="100" zoomScaleSheetLayoutView="100" workbookViewId="0">
      <pane xSplit="2" ySplit="1" topLeftCell="C256" activePane="bottomRight" state="frozen"/>
      <selection pane="topRight" activeCell="C1" sqref="C1"/>
      <selection pane="bottomLeft" activeCell="A2" sqref="A2"/>
      <selection pane="bottomRight" activeCell="D263" sqref="D263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0" width="19" style="1" customWidth="1"/>
    <col min="11" max="16384" width="9" style="1"/>
  </cols>
  <sheetData>
    <row r="1" spans="1:10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  <row r="185" spans="1:10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1">
        <v>54</v>
      </c>
      <c r="J185" s="1">
        <v>2223</v>
      </c>
    </row>
    <row r="186" spans="1:10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1">
        <v>54</v>
      </c>
      <c r="J186" s="1">
        <v>2240</v>
      </c>
    </row>
    <row r="187" spans="1:10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1">
        <v>55</v>
      </c>
      <c r="J187" s="1">
        <v>2262</v>
      </c>
    </row>
    <row r="188" spans="1:10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1">
        <v>55</v>
      </c>
      <c r="J188" s="1">
        <v>2285</v>
      </c>
    </row>
    <row r="189" spans="1:10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1">
        <v>55</v>
      </c>
      <c r="J189" s="1">
        <v>2290</v>
      </c>
    </row>
    <row r="190" spans="1:10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1">
        <v>55</v>
      </c>
      <c r="J190" s="1">
        <v>2299</v>
      </c>
    </row>
    <row r="191" spans="1:10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1">
        <v>55</v>
      </c>
      <c r="J191" s="1">
        <v>2321</v>
      </c>
    </row>
    <row r="192" spans="1:10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1">
        <v>55</v>
      </c>
      <c r="J192" s="1">
        <v>2329</v>
      </c>
    </row>
    <row r="193" spans="1:10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1">
        <v>56</v>
      </c>
      <c r="J193" s="1">
        <v>2349</v>
      </c>
    </row>
    <row r="194" spans="1:10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1">
        <v>56</v>
      </c>
      <c r="J194" s="1">
        <v>2367</v>
      </c>
    </row>
    <row r="195" spans="1:10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1">
        <v>56</v>
      </c>
      <c r="J195" s="1">
        <v>2382</v>
      </c>
    </row>
    <row r="196" spans="1:10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1">
        <v>57</v>
      </c>
      <c r="J196" s="1">
        <v>2395</v>
      </c>
    </row>
    <row r="197" spans="1:10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1">
        <v>57</v>
      </c>
      <c r="J197" s="1">
        <v>2424</v>
      </c>
    </row>
    <row r="198" spans="1:10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1">
        <v>57</v>
      </c>
      <c r="J198" s="1">
        <v>2452</v>
      </c>
    </row>
    <row r="199" spans="1:10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1">
        <v>57</v>
      </c>
      <c r="J199" s="1">
        <v>2462</v>
      </c>
    </row>
    <row r="200" spans="1:10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1">
        <v>57</v>
      </c>
      <c r="J200" s="1">
        <v>2475</v>
      </c>
    </row>
    <row r="201" spans="1:10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1">
        <v>59</v>
      </c>
      <c r="J201" s="1">
        <v>2484</v>
      </c>
    </row>
    <row r="202" spans="1:10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1">
        <v>59</v>
      </c>
      <c r="J202" s="1">
        <v>2505</v>
      </c>
    </row>
    <row r="203" spans="1:10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1">
        <v>59</v>
      </c>
      <c r="J203" s="1">
        <v>2510</v>
      </c>
    </row>
    <row r="204" spans="1:10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1">
        <v>59</v>
      </c>
      <c r="J204" s="1">
        <v>2522</v>
      </c>
    </row>
    <row r="205" spans="1:10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1">
        <v>59</v>
      </c>
      <c r="J205" s="1">
        <v>2544</v>
      </c>
    </row>
    <row r="206" spans="1:10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1">
        <v>59</v>
      </c>
      <c r="J206" s="1">
        <v>2551</v>
      </c>
    </row>
    <row r="207" spans="1:10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1">
        <v>59</v>
      </c>
      <c r="J207" s="1">
        <v>2565</v>
      </c>
    </row>
    <row r="208" spans="1:10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1">
        <v>59</v>
      </c>
      <c r="J208" s="1">
        <v>2579</v>
      </c>
    </row>
    <row r="209" spans="1:10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1">
        <v>59</v>
      </c>
      <c r="J209" s="1">
        <v>2601</v>
      </c>
    </row>
    <row r="210" spans="1:10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1">
        <v>59</v>
      </c>
      <c r="J210" s="1">
        <v>2612</v>
      </c>
    </row>
    <row r="211" spans="1:10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1">
        <v>59</v>
      </c>
      <c r="J211" s="1">
        <v>2627</v>
      </c>
    </row>
    <row r="212" spans="1:10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1">
        <v>59</v>
      </c>
      <c r="J212" s="1">
        <v>2641</v>
      </c>
    </row>
    <row r="213" spans="1:10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1">
        <v>59</v>
      </c>
      <c r="J213" s="1">
        <v>2658</v>
      </c>
    </row>
    <row r="214" spans="1:10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1">
        <v>59</v>
      </c>
      <c r="J214" s="1">
        <v>2672</v>
      </c>
    </row>
    <row r="215" spans="1:10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1">
        <v>59</v>
      </c>
      <c r="J215" s="1">
        <v>2685</v>
      </c>
    </row>
    <row r="216" spans="1:10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1">
        <v>59</v>
      </c>
      <c r="J216" s="1">
        <v>2693</v>
      </c>
    </row>
    <row r="217" spans="1:10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1">
        <v>59</v>
      </c>
      <c r="J217" s="1">
        <v>2713</v>
      </c>
    </row>
    <row r="218" spans="1:10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1">
        <v>59</v>
      </c>
      <c r="J218" s="1">
        <v>2720</v>
      </c>
    </row>
    <row r="219" spans="1:10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1">
        <v>59</v>
      </c>
      <c r="J219" s="1">
        <v>2738</v>
      </c>
    </row>
    <row r="220" spans="1:10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1">
        <v>60</v>
      </c>
      <c r="J220" s="1">
        <v>2764</v>
      </c>
    </row>
    <row r="221" spans="1:10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1">
        <v>60</v>
      </c>
      <c r="J221" s="1">
        <v>2776</v>
      </c>
    </row>
    <row r="222" spans="1:10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1">
        <v>60</v>
      </c>
      <c r="J222" s="1">
        <v>2802</v>
      </c>
    </row>
    <row r="223" spans="1:10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1">
        <v>61</v>
      </c>
      <c r="J223" s="1">
        <v>2814</v>
      </c>
    </row>
    <row r="224" spans="1:10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1">
        <v>61</v>
      </c>
      <c r="J224" s="1">
        <v>2831</v>
      </c>
    </row>
    <row r="225" spans="1:10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1">
        <v>61</v>
      </c>
      <c r="J225" s="1">
        <v>2836</v>
      </c>
    </row>
    <row r="226" spans="1:10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1">
        <v>61</v>
      </c>
      <c r="J226" s="1">
        <v>2847</v>
      </c>
    </row>
    <row r="227" spans="1:10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1">
        <v>61</v>
      </c>
      <c r="J227" s="1">
        <v>2869</v>
      </c>
    </row>
    <row r="228" spans="1:10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1">
        <v>61</v>
      </c>
      <c r="J228" s="1">
        <v>2879</v>
      </c>
    </row>
    <row r="229" spans="1:10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1">
        <v>61</v>
      </c>
      <c r="J229" s="1">
        <v>2899</v>
      </c>
    </row>
    <row r="230" spans="1:10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1">
        <v>61</v>
      </c>
      <c r="J230" s="1">
        <v>2925</v>
      </c>
    </row>
    <row r="231" spans="1:10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1">
        <v>61</v>
      </c>
      <c r="J231" s="1">
        <v>2930</v>
      </c>
    </row>
    <row r="232" spans="1:10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1">
        <v>61</v>
      </c>
      <c r="J232" s="1">
        <v>2942</v>
      </c>
    </row>
    <row r="233" spans="1:10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1">
        <v>62</v>
      </c>
      <c r="J233" s="1">
        <v>2946</v>
      </c>
    </row>
    <row r="234" spans="1:10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1">
        <v>62</v>
      </c>
      <c r="J234" s="1">
        <v>2967</v>
      </c>
    </row>
    <row r="235" spans="1:10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1">
        <v>63</v>
      </c>
      <c r="J235" s="1">
        <v>2981</v>
      </c>
    </row>
    <row r="236" spans="1:10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1">
        <v>63</v>
      </c>
      <c r="J236" s="1">
        <v>2992</v>
      </c>
    </row>
    <row r="237" spans="1:10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1">
        <v>63</v>
      </c>
      <c r="J237" s="1">
        <v>3009</v>
      </c>
    </row>
    <row r="238" spans="1:10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1">
        <v>63</v>
      </c>
      <c r="J238" s="1">
        <v>3023</v>
      </c>
    </row>
    <row r="239" spans="1:10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1">
        <v>65</v>
      </c>
      <c r="J239" s="1">
        <v>3042</v>
      </c>
    </row>
    <row r="240" spans="1:10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1">
        <v>66</v>
      </c>
      <c r="J240" s="1">
        <v>3071</v>
      </c>
    </row>
    <row r="241" spans="1:10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1">
        <v>67</v>
      </c>
      <c r="J241" s="1">
        <v>3078</v>
      </c>
    </row>
    <row r="242" spans="1:10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1">
        <v>67</v>
      </c>
      <c r="J242" s="1">
        <v>3103</v>
      </c>
    </row>
    <row r="243" spans="1:10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1">
        <v>67</v>
      </c>
      <c r="J243" s="1">
        <v>3143</v>
      </c>
    </row>
    <row r="244" spans="1:10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1">
        <v>67</v>
      </c>
      <c r="J244" s="1">
        <v>3163</v>
      </c>
    </row>
    <row r="245" spans="1:10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1">
        <v>67</v>
      </c>
      <c r="J245" s="1">
        <v>3191</v>
      </c>
    </row>
    <row r="246" spans="1:10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1">
        <v>69</v>
      </c>
      <c r="J246" s="1">
        <v>3200</v>
      </c>
    </row>
    <row r="247" spans="1:10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1">
        <v>71</v>
      </c>
      <c r="J247" s="1">
        <v>3248</v>
      </c>
    </row>
    <row r="248" spans="1:10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1">
        <v>72</v>
      </c>
      <c r="J248" s="1">
        <v>3299</v>
      </c>
    </row>
    <row r="249" spans="1:10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1">
        <v>72</v>
      </c>
      <c r="J249" s="1">
        <v>3350</v>
      </c>
    </row>
    <row r="250" spans="1:10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1">
        <v>72</v>
      </c>
      <c r="J250" s="1">
        <v>3399</v>
      </c>
    </row>
    <row r="251" spans="1:10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1">
        <v>72</v>
      </c>
      <c r="J251" s="1">
        <v>3434</v>
      </c>
    </row>
    <row r="252" spans="1:10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1">
        <v>72</v>
      </c>
      <c r="J252" s="1">
        <v>3492</v>
      </c>
    </row>
    <row r="253" spans="1:10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1">
        <v>73</v>
      </c>
      <c r="J253" s="1">
        <v>3533</v>
      </c>
    </row>
    <row r="254" spans="1:10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1">
        <v>75</v>
      </c>
      <c r="J254" s="1">
        <v>3586</v>
      </c>
    </row>
    <row r="255" spans="1:10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1">
        <v>76</v>
      </c>
      <c r="J255" s="1">
        <v>3634</v>
      </c>
    </row>
    <row r="256" spans="1:10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1">
        <v>76</v>
      </c>
      <c r="J256" s="1">
        <v>3735</v>
      </c>
    </row>
    <row r="257" spans="1:10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1">
        <v>79</v>
      </c>
      <c r="J257" s="1">
        <v>3810</v>
      </c>
    </row>
    <row r="258" spans="1:10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1">
        <v>79</v>
      </c>
      <c r="J258" s="1">
        <v>3880</v>
      </c>
    </row>
    <row r="259" spans="1:10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1">
        <v>79</v>
      </c>
      <c r="J259" s="1">
        <v>3998</v>
      </c>
    </row>
    <row r="260" spans="1:10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1">
        <v>79</v>
      </c>
      <c r="J260" s="1">
        <v>4061</v>
      </c>
    </row>
    <row r="261" spans="1:10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1">
        <v>79</v>
      </c>
      <c r="J261" s="1">
        <v>4152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北村　由紀子</cp:lastModifiedBy>
  <cp:lastPrinted>2020-08-01T06:30:35Z</cp:lastPrinted>
  <dcterms:created xsi:type="dcterms:W3CDTF">2020-03-09T08:46:53Z</dcterms:created>
  <dcterms:modified xsi:type="dcterms:W3CDTF">2020-11-25T04:10:49Z</dcterms:modified>
</cp:coreProperties>
</file>