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令和3年3月\0330\"/>
    </mc:Choice>
  </mc:AlternateContent>
  <xr:revisionPtr revIDLastSave="0" documentId="13_ncr:1_{020A2AF0-F7DE-4AAC-A5FF-86407985DED3}" xr6:coauthVersionLast="46" xr6:coauthVersionMax="46" xr10:uidLastSave="{00000000-0000-0000-0000-000000000000}"/>
  <bookViews>
    <workbookView xWindow="0" yWindow="30" windowWidth="20460" windowHeight="6030" xr2:uid="{00000000-000D-0000-FFFF-FFFF00000000}"/>
  </bookViews>
  <sheets>
    <sheet name="yousei " sheetId="3" r:id="rId1"/>
  </sheets>
  <definedNames>
    <definedName name="_xlnm.Print_Area" localSheetId="0">'yousei '!$A$1:$M$387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<sst xmlns="http://schemas.openxmlformats.org/spreadsheetml/2006/main" count="1277" uniqueCount="18">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</sst>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M387"/>
  <sheetViews>
    <sheetView tabSelected="1" view="pageBreakPreview" zoomScaleNormal="100" zoomScaleSheetLayoutView="100" workbookViewId="0">
      <pane xSplit="2" ySplit="1" topLeftCell="C383" activePane="bottomRight" state="frozen"/>
      <selection pane="topRight" activeCell="C1" sqref="C1"/>
      <selection pane="bottomLeft" activeCell="A2" sqref="A2"/>
      <selection pane="bottomRight" activeCell="C389" sqref="C3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16878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16938</v>
      </c>
    </row>
    <row r="356" spans="1:13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1">
        <v>27</v>
      </c>
      <c r="L356" s="1">
        <v>530</v>
      </c>
      <c r="M356" s="1">
        <v>16995</v>
      </c>
    </row>
    <row r="357" spans="1:13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1">
        <v>8</v>
      </c>
      <c r="L357" s="1">
        <v>530</v>
      </c>
      <c r="M357" s="1">
        <v>17055</v>
      </c>
    </row>
    <row r="358" spans="1:13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1">
        <v>9</v>
      </c>
      <c r="L358" s="1">
        <v>534</v>
      </c>
      <c r="M358" s="1">
        <v>17081</v>
      </c>
    </row>
    <row r="359" spans="1:13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1">
        <v>9</v>
      </c>
      <c r="L359" s="1">
        <v>541</v>
      </c>
      <c r="M359" s="1">
        <v>17111</v>
      </c>
    </row>
    <row r="360" spans="1:13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1">
        <v>9</v>
      </c>
      <c r="L360" s="1">
        <v>549</v>
      </c>
      <c r="M360" s="1">
        <v>17173</v>
      </c>
    </row>
    <row r="361" spans="1:13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1">
        <v>8</v>
      </c>
      <c r="L361" s="1">
        <v>554</v>
      </c>
      <c r="M361" s="1">
        <v>17185</v>
      </c>
    </row>
    <row r="362" spans="1:13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1">
        <v>8</v>
      </c>
      <c r="L362" s="1">
        <v>556</v>
      </c>
      <c r="M362" s="1">
        <v>17211</v>
      </c>
    </row>
    <row r="363" spans="1:13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1">
        <v>8</v>
      </c>
      <c r="L363" s="1">
        <v>557</v>
      </c>
      <c r="M363" s="1">
        <v>17228</v>
      </c>
    </row>
    <row r="364" spans="1:13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1">
        <v>2</v>
      </c>
      <c r="L364" s="1">
        <v>558</v>
      </c>
      <c r="M364" s="1">
        <v>17257</v>
      </c>
    </row>
    <row r="365" spans="1:13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1">
        <v>2</v>
      </c>
      <c r="L365" s="1">
        <v>559</v>
      </c>
      <c r="M365" s="1">
        <v>17286</v>
      </c>
    </row>
    <row r="366" spans="1:13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1">
        <v>2</v>
      </c>
      <c r="L366" s="1">
        <v>561</v>
      </c>
      <c r="M366" s="1">
        <v>17325</v>
      </c>
    </row>
    <row r="367" spans="1:13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1">
        <v>2</v>
      </c>
      <c r="L367" s="1">
        <v>561</v>
      </c>
      <c r="M367" s="1">
        <v>17355</v>
      </c>
    </row>
    <row r="368" spans="1:13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1">
        <v>2</v>
      </c>
      <c r="L368" s="1">
        <v>563</v>
      </c>
      <c r="M368" s="1">
        <v>17369</v>
      </c>
    </row>
    <row r="369" spans="1:13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1">
        <v>2</v>
      </c>
      <c r="L369" s="1">
        <v>564</v>
      </c>
      <c r="M369" s="1">
        <v>17393</v>
      </c>
    </row>
    <row r="370" spans="1:13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1">
        <v>4</v>
      </c>
      <c r="L370" s="1">
        <v>566</v>
      </c>
      <c r="M370" s="1">
        <v>17417</v>
      </c>
    </row>
    <row r="371" spans="1:13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1">
        <v>6</v>
      </c>
      <c r="L371" s="1">
        <v>566</v>
      </c>
      <c r="M371" s="1">
        <v>17440</v>
      </c>
    </row>
    <row r="372" spans="1:13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1">
        <v>11</v>
      </c>
      <c r="L372" s="1">
        <v>566</v>
      </c>
      <c r="M372" s="1">
        <v>17464</v>
      </c>
    </row>
    <row r="373" spans="1:13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1">
        <v>11</v>
      </c>
      <c r="L373" s="1">
        <v>566</v>
      </c>
      <c r="M373" s="1">
        <v>17515</v>
      </c>
    </row>
    <row r="374" spans="1:13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1">
        <v>11</v>
      </c>
      <c r="L374" s="1">
        <v>572</v>
      </c>
      <c r="M374" s="1">
        <v>17529</v>
      </c>
    </row>
    <row r="375" spans="1:13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1">
        <v>11</v>
      </c>
      <c r="L375" s="1">
        <v>572</v>
      </c>
      <c r="M375" s="1">
        <v>17569</v>
      </c>
    </row>
    <row r="376" spans="1:13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1">
        <v>11</v>
      </c>
      <c r="L376" s="1">
        <v>572</v>
      </c>
      <c r="M376" s="1">
        <v>17606</v>
      </c>
    </row>
    <row r="377" spans="1:13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1">
        <v>11</v>
      </c>
      <c r="L377" s="1">
        <v>572</v>
      </c>
      <c r="M377" s="1">
        <v>17655</v>
      </c>
    </row>
    <row r="378" spans="1:13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1">
        <v>11</v>
      </c>
      <c r="L378" s="1">
        <v>573</v>
      </c>
      <c r="M378" s="1">
        <v>17663</v>
      </c>
    </row>
    <row r="379" spans="1:13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1">
        <v>9</v>
      </c>
      <c r="L379" s="1">
        <v>573</v>
      </c>
      <c r="M379" s="1">
        <v>17674</v>
      </c>
    </row>
    <row r="380" spans="1:13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1">
        <v>9</v>
      </c>
      <c r="L380" s="1">
        <v>580</v>
      </c>
      <c r="M380" s="1">
        <v>17750</v>
      </c>
    </row>
    <row r="381" spans="1:13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1">
        <v>9</v>
      </c>
      <c r="L381" s="1">
        <v>583</v>
      </c>
      <c r="M381" s="1">
        <v>17781</v>
      </c>
    </row>
    <row r="382" spans="1:13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1">
        <v>11</v>
      </c>
      <c r="L382" s="1">
        <v>583</v>
      </c>
      <c r="M382" s="1">
        <v>17854</v>
      </c>
    </row>
    <row r="383" spans="1:13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1">
        <v>11</v>
      </c>
      <c r="L383" s="1">
        <v>584</v>
      </c>
      <c r="M383" s="1">
        <v>17905</v>
      </c>
    </row>
    <row r="384" spans="1:13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1">
        <v>10</v>
      </c>
      <c r="L384" s="1">
        <v>584</v>
      </c>
      <c r="M384" s="1">
        <v>18009</v>
      </c>
    </row>
    <row r="385" spans="1:13" x14ac:dyDescent="0.15">
      <c r="A385" s="6">
        <v>44283</v>
      </c>
      <c r="B385" s="1" t="s">
        <v>6</v>
      </c>
      <c r="C385" s="1">
        <v>291766</v>
      </c>
      <c r="D385" s="1">
        <v>19602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1">
        <v>6</v>
      </c>
      <c r="L385" s="1">
        <v>584</v>
      </c>
      <c r="M385" s="1">
        <v>18009</v>
      </c>
    </row>
    <row r="386" spans="1:13" x14ac:dyDescent="0.15">
      <c r="A386" s="6">
        <v>44284</v>
      </c>
      <c r="B386" s="1" t="s">
        <v>6</v>
      </c>
      <c r="C386" s="1">
        <v>293494</v>
      </c>
      <c r="D386" s="1">
        <v>19672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1">
        <v>7</v>
      </c>
      <c r="L386" s="1">
        <v>586</v>
      </c>
      <c r="M386" s="1">
        <v>18014</v>
      </c>
    </row>
    <row r="387" spans="1:13" x14ac:dyDescent="0.15">
      <c r="A387" s="6">
        <v>44285</v>
      </c>
      <c r="B387" s="1" t="s">
        <v>6</v>
      </c>
      <c r="C387" s="1">
        <v>295406</v>
      </c>
      <c r="D387" s="1">
        <v>19848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1">
        <v>7</v>
      </c>
      <c r="L387" s="1">
        <v>587</v>
      </c>
      <c r="M387" s="1">
        <v>18125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2021-02-11T02:38:02Z</cp:lastPrinted>
  <dcterms:created xsi:type="dcterms:W3CDTF">2020-03-09T08:46:53Z</dcterms:created>
  <dcterms:modified xsi:type="dcterms:W3CDTF">2021-03-31T04:06:57Z</dcterms:modified>
</cp:coreProperties>
</file>