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1月\0126\"/>
    </mc:Choice>
  </mc:AlternateContent>
  <xr:revisionPtr revIDLastSave="0" documentId="13_ncr:1_{31A8A40D-123A-449C-BC35-76F3BCDF09C0}" xr6:coauthVersionLast="46" xr6:coauthVersionMax="46" xr10:uidLastSave="{00000000-0000-0000-0000-000000000000}"/>
  <bookViews>
    <workbookView xWindow="120" yWindow="1170" windowWidth="20370" windowHeight="6030" xr2:uid="{00000000-000D-0000-FFFF-FFFF00000000}"/>
  </bookViews>
  <sheets>
    <sheet name="yousei " sheetId="3" r:id="rId1"/>
  </sheets>
  <definedNames>
    <definedName name="_xlnm.Print_Area" localSheetId="0">'yousei '!$A$1:$L$324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<sst xmlns="http://schemas.openxmlformats.org/spreadsheetml/2006/main" count="884" uniqueCount="16">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</sst>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24"/>
  <sheetViews>
    <sheetView tabSelected="1" view="pageBreakPreview" zoomScaleNormal="100" zoomScaleSheetLayoutView="100" workbookViewId="0">
      <pane xSplit="2" ySplit="1" topLeftCell="F317" activePane="bottomRight" state="frozen"/>
      <selection pane="topRight" activeCell="C1" sqref="C1"/>
      <selection pane="bottomLeft" activeCell="A2" sqref="A2"/>
      <selection pane="bottomRight" activeCell="K325" sqref="K32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13253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11046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13516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11209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13804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11449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13952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11711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14168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11910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14464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12096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14700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12318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14983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12532</v>
      </c>
    </row>
    <row r="321" spans="1:12" x14ac:dyDescent="0.15">
      <c r="A321" s="6">
        <v>44219</v>
      </c>
      <c r="B321" s="1" t="s">
        <v>6</v>
      </c>
      <c r="C321" s="1">
        <v>187377</v>
      </c>
      <c r="D321" s="1">
        <v>15208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12693</v>
      </c>
    </row>
    <row r="322" spans="1:12" x14ac:dyDescent="0.15">
      <c r="A322" s="6">
        <v>44220</v>
      </c>
      <c r="B322" s="1" t="s">
        <v>6</v>
      </c>
      <c r="C322" s="1">
        <v>189069</v>
      </c>
      <c r="D322" s="1">
        <v>15386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1">
        <v>300</v>
      </c>
      <c r="K322" s="1">
        <v>353</v>
      </c>
      <c r="L322" s="1">
        <v>12964</v>
      </c>
    </row>
    <row r="323" spans="1:12" x14ac:dyDescent="0.15">
      <c r="A323" s="6">
        <v>44221</v>
      </c>
      <c r="B323" s="1" t="s">
        <v>6</v>
      </c>
      <c r="C323" s="1">
        <v>191134</v>
      </c>
      <c r="D323" s="1">
        <v>15466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1">
        <v>296</v>
      </c>
      <c r="K323" s="1">
        <v>362</v>
      </c>
      <c r="L323" s="1">
        <v>13200</v>
      </c>
    </row>
    <row r="324" spans="1:12" x14ac:dyDescent="0.15">
      <c r="A324" s="6">
        <v>44222</v>
      </c>
      <c r="B324" s="1" t="s">
        <v>6</v>
      </c>
      <c r="C324" s="1">
        <v>193028</v>
      </c>
      <c r="D324" s="1">
        <v>15619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1">
        <v>301</v>
      </c>
      <c r="K324" s="1">
        <v>369</v>
      </c>
      <c r="L324" s="1">
        <v>13417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2021-01-27T04:50:43Z</dcterms:modified>
</cp:coreProperties>
</file>