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1月\0130\"/>
    </mc:Choice>
  </mc:AlternateContent>
  <xr:revisionPtr revIDLastSave="0" documentId="13_ncr:1_{F05606D9-4499-494B-BEB4-A20F576A7ECB}" xr6:coauthVersionLast="36" xr6:coauthVersionMax="46" xr10:uidLastSave="{00000000-0000-0000-0000-000000000000}"/>
  <bookViews>
    <workbookView xWindow="-30" yWindow="75" windowWidth="20490" windowHeight="6000" xr2:uid="{00000000-000D-0000-FFFF-FFFF00000000}"/>
  </bookViews>
  <sheets>
    <sheet name="yousei " sheetId="3" r:id="rId1"/>
  </sheets>
  <definedNames>
    <definedName name="_xlnm.Print_Area" localSheetId="0">'yousei '!$A$1:$L$328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<sst xmlns="http://schemas.openxmlformats.org/spreadsheetml/2006/main" count="888" uniqueCount="16">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</sst>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28"/>
  <sheetViews>
    <sheetView tabSelected="1" view="pageBreakPreview" zoomScaleNormal="100" zoomScaleSheetLayoutView="100" workbookViewId="0">
      <pane xSplit="2" ySplit="1" topLeftCell="C312" activePane="bottomRight" state="frozen"/>
      <selection pane="topRight" activeCell="C1" sqref="C1"/>
      <selection pane="bottomLeft" activeCell="A2" sqref="A2"/>
      <selection pane="bottomRight" activeCell="E323" sqref="E32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12084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12238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12398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12683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10676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12975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10863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13251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11045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13514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11208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13802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11448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13950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11710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14166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11909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14462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12095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14698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12317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14981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12531</v>
      </c>
    </row>
    <row r="321" spans="1:12" x14ac:dyDescent="0.15">
      <c r="A321" s="6">
        <v>44219</v>
      </c>
      <c r="B321" s="1" t="s">
        <v>6</v>
      </c>
      <c r="C321" s="1">
        <v>187377</v>
      </c>
      <c r="D321" s="1">
        <v>15206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12691</v>
      </c>
    </row>
    <row r="322" spans="1:12" x14ac:dyDescent="0.15">
      <c r="A322" s="6">
        <v>44220</v>
      </c>
      <c r="B322" s="1" t="s">
        <v>6</v>
      </c>
      <c r="C322" s="1">
        <v>189069</v>
      </c>
      <c r="D322" s="1">
        <v>15384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1">
        <v>300</v>
      </c>
      <c r="K322" s="1">
        <v>353</v>
      </c>
      <c r="L322" s="1">
        <v>12962</v>
      </c>
    </row>
    <row r="323" spans="1:12" x14ac:dyDescent="0.15">
      <c r="A323" s="6">
        <v>44221</v>
      </c>
      <c r="B323" s="1" t="s">
        <v>6</v>
      </c>
      <c r="C323" s="1">
        <v>191134</v>
      </c>
      <c r="D323" s="1">
        <v>15464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1">
        <v>296</v>
      </c>
      <c r="K323" s="1">
        <v>362</v>
      </c>
      <c r="L323" s="1">
        <v>13198</v>
      </c>
    </row>
    <row r="324" spans="1:12" x14ac:dyDescent="0.15">
      <c r="A324" s="6">
        <v>44222</v>
      </c>
      <c r="B324" s="1" t="s">
        <v>6</v>
      </c>
      <c r="C324" s="1">
        <v>193028</v>
      </c>
      <c r="D324" s="1">
        <v>15617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1">
        <v>301</v>
      </c>
      <c r="K324" s="1">
        <v>369</v>
      </c>
      <c r="L324" s="1">
        <v>13415</v>
      </c>
    </row>
    <row r="325" spans="1:12" x14ac:dyDescent="0.15">
      <c r="A325" s="6">
        <v>44223</v>
      </c>
      <c r="B325" s="1" t="s">
        <v>6</v>
      </c>
      <c r="C325" s="1">
        <v>195015</v>
      </c>
      <c r="D325" s="1">
        <v>15828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1">
        <v>312</v>
      </c>
      <c r="K325" s="1">
        <v>371</v>
      </c>
      <c r="L325" s="1">
        <v>13548</v>
      </c>
    </row>
    <row r="326" spans="1:12" x14ac:dyDescent="0.15">
      <c r="A326" s="6">
        <v>44224</v>
      </c>
      <c r="B326" s="1" t="s">
        <v>6</v>
      </c>
      <c r="C326" s="1">
        <v>197765</v>
      </c>
      <c r="D326" s="1">
        <v>16059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1">
        <v>354</v>
      </c>
      <c r="K326" s="1">
        <v>381</v>
      </c>
      <c r="L326" s="1">
        <v>13609</v>
      </c>
    </row>
    <row r="327" spans="1:12" x14ac:dyDescent="0.15">
      <c r="A327" s="6">
        <v>44225</v>
      </c>
      <c r="B327" s="1" t="s">
        <v>6</v>
      </c>
      <c r="C327" s="1">
        <v>200149</v>
      </c>
      <c r="D327" s="1">
        <v>16220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1">
        <v>345</v>
      </c>
      <c r="K327" s="1">
        <v>391</v>
      </c>
      <c r="L327" s="1">
        <v>13829</v>
      </c>
    </row>
    <row r="328" spans="1:12" x14ac:dyDescent="0.15">
      <c r="A328" s="6">
        <v>44226</v>
      </c>
      <c r="B328" s="1" t="s">
        <v>6</v>
      </c>
      <c r="C328" s="1">
        <v>201882</v>
      </c>
      <c r="D328" s="1">
        <v>16357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1">
        <v>286</v>
      </c>
      <c r="K328" s="1">
        <v>399</v>
      </c>
      <c r="L328" s="1">
        <v>14023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2020-08-01T06:30:35Z</cp:lastPrinted>
  <dcterms:created xsi:type="dcterms:W3CDTF">2020-03-09T08:46:53Z</dcterms:created>
  <dcterms:modified xsi:type="dcterms:W3CDTF">2021-01-31T03:02:47Z</dcterms:modified>
</cp:coreProperties>
</file>