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2月\0209\"/>
    </mc:Choice>
  </mc:AlternateContent>
  <xr:revisionPtr revIDLastSave="0" documentId="13_ncr:1_{B9F9149B-C435-47A4-A543-9BAD2D0BA862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'!$A$1:$P$703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<sst xmlns="http://schemas.openxmlformats.org/spreadsheetml/2006/main" count="2680" uniqueCount="26">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</sst>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  <xf numFmtId="3" fontId="0" fillId="0" borderId="0" xfId="0" applyNumberForma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704"/>
  <sheetViews>
    <sheetView tabSelected="1" view="pageBreakPreview" zoomScale="85" zoomScaleNormal="100" zoomScaleSheetLayoutView="85" workbookViewId="0">
      <pane xSplit="2" ySplit="1" topLeftCell="C681" activePane="bottomRight" state="frozen"/>
      <selection pane="topRight" activeCell="C1" sqref="C1"/>
      <selection pane="bottomLeft" activeCell="A2" sqref="A2"/>
      <selection pane="bottomRight" activeCell="A703" sqref="A703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95108</v>
      </c>
      <c r="E684" s="1">
        <v>95108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97832</v>
      </c>
      <c r="E685" s="1">
        <v>97832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100512</v>
      </c>
      <c r="E686" s="1">
        <v>100512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102349</v>
      </c>
      <c r="E687" s="1">
        <v>102349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105701</v>
      </c>
      <c r="E688" s="1">
        <v>105701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109997</v>
      </c>
      <c r="E689" s="1">
        <v>109997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114373</v>
      </c>
      <c r="E690" s="1">
        <v>114294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118757</v>
      </c>
      <c r="E691" s="1">
        <v>118632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123472</v>
      </c>
      <c r="E692" s="1">
        <v>123255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128010</v>
      </c>
      <c r="E693" s="1">
        <v>127702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131012</v>
      </c>
      <c r="E694" s="1">
        <v>130668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135950</v>
      </c>
      <c r="E695" s="1">
        <v>135471</v>
      </c>
      <c r="F695" s="1">
        <v>479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141855</v>
      </c>
      <c r="E696" s="1">
        <v>141194</v>
      </c>
      <c r="F696" s="1">
        <v>661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148351</v>
      </c>
      <c r="E697" s="1">
        <v>147425</v>
      </c>
      <c r="F697" s="1">
        <v>926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153948</v>
      </c>
      <c r="E698" s="1">
        <v>152828</v>
      </c>
      <c r="F698" s="1">
        <v>1120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15">
      <c r="A699" s="6">
        <v>44597</v>
      </c>
      <c r="B699" s="1" t="s">
        <v>4</v>
      </c>
      <c r="C699" s="1">
        <v>1074381</v>
      </c>
      <c r="D699" s="1">
        <v>159800</v>
      </c>
      <c r="E699" s="1">
        <v>158419</v>
      </c>
      <c r="F699" s="1">
        <v>1381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  <row r="700" spans="1:16" x14ac:dyDescent="0.15">
      <c r="A700" s="6">
        <v>44598</v>
      </c>
      <c r="B700" s="1" t="s">
        <v>4</v>
      </c>
      <c r="C700" s="1">
        <v>1083696</v>
      </c>
      <c r="D700" s="1">
        <v>165186</v>
      </c>
      <c r="E700" s="1">
        <v>163658</v>
      </c>
      <c r="F700" s="1">
        <v>1528</v>
      </c>
      <c r="G700" s="1">
        <v>1031</v>
      </c>
      <c r="H700" s="1">
        <v>995</v>
      </c>
      <c r="I700" s="1">
        <v>36</v>
      </c>
      <c r="J700" s="1">
        <v>475</v>
      </c>
      <c r="K700" s="1">
        <v>10113</v>
      </c>
      <c r="L700" s="1">
        <v>111</v>
      </c>
      <c r="M700" s="1">
        <v>40330</v>
      </c>
      <c r="N700" s="1">
        <v>212</v>
      </c>
      <c r="O700" s="1">
        <v>1469</v>
      </c>
      <c r="P700" s="1">
        <v>111573</v>
      </c>
    </row>
    <row r="701" spans="1:16" x14ac:dyDescent="0.15">
      <c r="A701" s="6">
        <v>44599</v>
      </c>
      <c r="B701" s="1" t="s">
        <v>4</v>
      </c>
      <c r="C701" s="1">
        <v>1089490</v>
      </c>
      <c r="D701" s="1">
        <v>168645</v>
      </c>
      <c r="E701" s="1">
        <v>167018</v>
      </c>
      <c r="F701" s="1">
        <v>1627</v>
      </c>
      <c r="G701" s="1">
        <v>1040</v>
      </c>
      <c r="H701" s="1">
        <v>1000</v>
      </c>
      <c r="I701" s="1">
        <v>40</v>
      </c>
      <c r="J701" s="1">
        <v>496</v>
      </c>
      <c r="K701" s="1">
        <v>10683</v>
      </c>
      <c r="L701" s="1">
        <v>120</v>
      </c>
      <c r="M701" s="1">
        <v>41863</v>
      </c>
      <c r="N701" s="1">
        <v>208</v>
      </c>
      <c r="O701" s="1">
        <v>1477</v>
      </c>
      <c r="P701" s="1">
        <v>112879</v>
      </c>
    </row>
    <row r="702" spans="1:16" x14ac:dyDescent="0.15">
      <c r="A702" s="6">
        <v>44600</v>
      </c>
      <c r="B702" s="1" t="s">
        <v>4</v>
      </c>
      <c r="C702" s="1">
        <v>1099749</v>
      </c>
      <c r="D702" s="1">
        <v>174969</v>
      </c>
      <c r="E702" s="1">
        <v>173049</v>
      </c>
      <c r="F702" s="1">
        <v>1920</v>
      </c>
      <c r="G702" s="1">
        <v>1042</v>
      </c>
      <c r="H702" s="1">
        <v>993</v>
      </c>
      <c r="I702" s="1">
        <v>49</v>
      </c>
      <c r="J702" s="1">
        <v>501</v>
      </c>
      <c r="K702" s="1">
        <v>11912</v>
      </c>
      <c r="L702" s="1">
        <v>104</v>
      </c>
      <c r="M702" s="1">
        <v>42403</v>
      </c>
      <c r="N702" s="1">
        <v>224</v>
      </c>
      <c r="O702" s="8">
        <v>1490</v>
      </c>
      <c r="P702" s="8">
        <v>117398</v>
      </c>
    </row>
    <row r="703" spans="1:16" x14ac:dyDescent="0.15">
      <c r="A703" s="6">
        <v>44601</v>
      </c>
      <c r="B703" s="1" t="s">
        <v>4</v>
      </c>
      <c r="C703" s="1">
        <v>1109720</v>
      </c>
      <c r="D703" s="1">
        <v>181104</v>
      </c>
      <c r="E703" s="1">
        <v>178892</v>
      </c>
      <c r="F703" s="1">
        <v>2212</v>
      </c>
      <c r="G703" s="1">
        <v>1072</v>
      </c>
      <c r="H703" s="1">
        <v>1020</v>
      </c>
      <c r="I703" s="1">
        <v>52</v>
      </c>
      <c r="J703" s="1">
        <v>520</v>
      </c>
      <c r="K703" s="1">
        <v>13162</v>
      </c>
      <c r="L703" s="1">
        <v>114</v>
      </c>
      <c r="M703" s="1">
        <v>42609</v>
      </c>
      <c r="N703" s="1">
        <v>259</v>
      </c>
      <c r="O703" s="1">
        <v>1500</v>
      </c>
      <c r="P703" s="1">
        <v>121982</v>
      </c>
    </row>
    <row r="704" spans="1:16" x14ac:dyDescent="0.1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2022-02-10T08:38:02Z</dcterms:modified>
</cp:coreProperties>
</file>