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29\"/>
    </mc:Choice>
  </mc:AlternateContent>
  <xr:revisionPtr revIDLastSave="0" documentId="13_ncr:1_{4AF5A819-8D14-481B-BC31-F56F8B90EE2C}" xr6:coauthVersionLast="36" xr6:coauthVersionMax="46" xr10:uidLastSave="{00000000-0000-0000-0000-000000000000}"/>
  <bookViews>
    <workbookView xWindow="15" yWindow="0" windowWidth="20445" windowHeight="6105" xr2:uid="{00000000-000D-0000-FFFF-FFFF00000000}"/>
  </bookViews>
  <sheets>
    <sheet name="yousei " sheetId="3" r:id="rId1"/>
  </sheets>
  <definedNames>
    <definedName name="_xlnm.Print_Area" localSheetId="0">'yousei '!$A$1:$M$386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<sst xmlns="http://schemas.openxmlformats.org/spreadsheetml/2006/main" count="1276" uniqueCount="18">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</sst>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86"/>
  <sheetViews>
    <sheetView tabSelected="1" view="pageBreakPreview" zoomScaleNormal="100" zoomScaleSheetLayoutView="100" workbookViewId="0">
      <pane xSplit="2" ySplit="1" topLeftCell="G380" activePane="bottomRight" state="frozen"/>
      <selection pane="topRight" activeCell="C1" sqref="C1"/>
      <selection pane="bottomLeft" activeCell="A2" sqref="A2"/>
      <selection pane="bottomRight" activeCell="I390" sqref="I39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  <row r="385" spans="1:13" x14ac:dyDescent="0.15">
      <c r="A385" s="6">
        <v>44283</v>
      </c>
      <c r="B385" s="1" t="s">
        <v>6</v>
      </c>
      <c r="C385" s="1">
        <v>291766</v>
      </c>
      <c r="D385" s="1">
        <v>19602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1">
        <v>6</v>
      </c>
      <c r="L385" s="1">
        <v>584</v>
      </c>
      <c r="M385" s="1">
        <v>18009</v>
      </c>
    </row>
    <row r="386" spans="1:13" x14ac:dyDescent="0.15">
      <c r="A386" s="6">
        <v>44284</v>
      </c>
      <c r="B386" s="1" t="s">
        <v>6</v>
      </c>
      <c r="C386" s="1">
        <v>293494</v>
      </c>
      <c r="D386" s="1">
        <v>19672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1">
        <v>7</v>
      </c>
      <c r="L386" s="1">
        <v>586</v>
      </c>
      <c r="M386" s="1">
        <v>18014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2021-03-30T05:47:58Z</dcterms:modified>
</cp:coreProperties>
</file>