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令和３年１月\0105\"/>
    </mc:Choice>
  </mc:AlternateContent>
  <xr:revisionPtr revIDLastSave="0" documentId="13_ncr:1_{BD3162E3-94E7-47FA-A7BA-D2BDCB1233D8}" xr6:coauthVersionLast="45" xr6:coauthVersionMax="45" xr10:uidLastSave="{00000000-0000-0000-0000-000000000000}"/>
  <bookViews>
    <workbookView xWindow="-75" yWindow="0" windowWidth="20490" windowHeight="6090" xr2:uid="{00000000-000D-0000-FFFF-FFFF00000000}"/>
  </bookViews>
  <sheets>
    <sheet name="yousei " sheetId="3" r:id="rId1"/>
  </sheets>
  <definedNames>
    <definedName name="_xlnm.Print_Area" localSheetId="0">'yousei '!$A$1:$L$303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<sst xmlns="http://schemas.openxmlformats.org/spreadsheetml/2006/main" count="863" uniqueCount="16">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</sst>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03"/>
  <sheetViews>
    <sheetView tabSelected="1" view="pageBreakPreview" zoomScaleNormal="100" zoomScaleSheetLayoutView="100" workbookViewId="0">
      <pane xSplit="2" ySplit="1" topLeftCell="C299" activePane="bottomRight" state="frozen"/>
      <selection pane="topRight" activeCell="C1" sqref="C1"/>
      <selection pane="bottomLeft" activeCell="A2" sqref="A2"/>
      <selection pane="bottomRight" activeCell="L305" sqref="L30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8987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9162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9323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9430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9622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9810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10003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10131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10235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221</v>
      </c>
      <c r="L300" s="1">
        <v>8844</v>
      </c>
    </row>
    <row r="301" spans="1:12" x14ac:dyDescent="0.15">
      <c r="A301" s="6">
        <v>44199</v>
      </c>
      <c r="B301" s="1" t="s">
        <v>6</v>
      </c>
      <c r="C301" s="1">
        <v>144137</v>
      </c>
      <c r="D301" s="1">
        <v>10333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1">
        <v>186</v>
      </c>
      <c r="K301" s="1">
        <v>229</v>
      </c>
      <c r="L301" s="1">
        <v>8999</v>
      </c>
    </row>
    <row r="302" spans="1:12" x14ac:dyDescent="0.15">
      <c r="A302" s="6">
        <v>44200</v>
      </c>
      <c r="B302" s="1" t="s">
        <v>6</v>
      </c>
      <c r="C302" s="1">
        <v>146101</v>
      </c>
      <c r="D302" s="1">
        <v>10449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1">
        <v>130</v>
      </c>
      <c r="K302" s="1">
        <v>233</v>
      </c>
      <c r="L302" s="1">
        <v>9183</v>
      </c>
    </row>
    <row r="303" spans="1:12" x14ac:dyDescent="0.15">
      <c r="A303" s="6">
        <v>44201</v>
      </c>
      <c r="B303" s="1" t="s">
        <v>6</v>
      </c>
      <c r="C303" s="1">
        <v>147765</v>
      </c>
      <c r="D303" s="1">
        <v>10670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1">
        <v>129</v>
      </c>
      <c r="K303" s="1">
        <v>243</v>
      </c>
      <c r="L303" s="1">
        <v>9386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2021-01-06T04:25:26Z</dcterms:modified>
</cp:coreProperties>
</file>