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<sst xmlns="http://schemas.openxmlformats.org/spreadsheetml/2006/main" count="21" uniqueCount="16">
  <si>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2020-09-07T19:00:00.000Z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</si>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</sst>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90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10">
        <v>44081.0</v>
      </c>
      <c r="B90" s="11">
        <v>34296.0</v>
      </c>
      <c r="C90" s="3">
        <f t="shared" si="1"/>
        <v>32713</v>
      </c>
      <c r="D90" s="12">
        <v>1583.0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12">
        <v>1410.0</v>
      </c>
      <c r="P90" s="12">
        <v>81.0</v>
      </c>
      <c r="Q90" s="12">
        <v>32.0</v>
      </c>
      <c r="R90" s="12">
        <v>21.0</v>
      </c>
      <c r="S90" s="12">
        <v>25.0</v>
      </c>
      <c r="T90" s="12">
        <v>14.0</v>
      </c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