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D14" sqref="D14"/>
    </sheetView>
  </sheetViews>
  <sheetFormatPr defaultRowHeight="15"/>
  <sheetData>
    <row r="1" spans="1:6">
      <c r="A1">
        <v>3269</v>
      </c>
      <c r="B1">
        <v>997</v>
      </c>
      <c r="C1">
        <v>440</v>
      </c>
      <c r="D1">
        <v>926</v>
      </c>
      <c r="E1">
        <v>128</v>
      </c>
      <c r="F1">
        <v>5760</v>
      </c>
    </row>
    <row r="2" spans="1:6">
      <c r="A2">
        <v>12889</v>
      </c>
      <c r="B2">
        <v>26007</v>
      </c>
      <c r="C2">
        <v>6063</v>
      </c>
      <c r="D2">
        <v>4016</v>
      </c>
      <c r="E2">
        <v>749</v>
      </c>
      <c r="F2">
        <v>49724</v>
      </c>
    </row>
    <row r="3" spans="1:6">
      <c r="A3">
        <v>11796</v>
      </c>
      <c r="B3">
        <v>6225</v>
      </c>
      <c r="C3">
        <v>1752</v>
      </c>
      <c r="D3">
        <v>5440</v>
      </c>
      <c r="E3">
        <v>520</v>
      </c>
      <c r="F3">
        <v>25733</v>
      </c>
    </row>
    <row r="4" spans="1:6">
      <c r="A4">
        <v>18001</v>
      </c>
      <c r="B4">
        <v>6971</v>
      </c>
      <c r="C4">
        <v>2225</v>
      </c>
      <c r="D4">
        <v>4674</v>
      </c>
      <c r="E4">
        <v>733</v>
      </c>
      <c r="F4">
        <v>32604</v>
      </c>
    </row>
    <row r="5" spans="1:6">
      <c r="A5">
        <v>18424</v>
      </c>
      <c r="B5">
        <v>14502</v>
      </c>
      <c r="C5">
        <v>6126</v>
      </c>
      <c r="D5">
        <v>4336</v>
      </c>
      <c r="E5">
        <v>913</v>
      </c>
      <c r="F5">
        <v>44301</v>
      </c>
    </row>
    <row r="6" spans="1:6">
      <c r="A6">
        <v>24174</v>
      </c>
      <c r="B6">
        <v>10317</v>
      </c>
      <c r="C6">
        <v>4323</v>
      </c>
      <c r="D6">
        <v>4541</v>
      </c>
      <c r="E6">
        <v>1093</v>
      </c>
      <c r="F6">
        <v>44448</v>
      </c>
    </row>
    <row r="7" spans="1:6">
      <c r="A7">
        <v>11321</v>
      </c>
      <c r="B7">
        <v>3817</v>
      </c>
      <c r="C7">
        <v>2229</v>
      </c>
      <c r="D7">
        <v>2159</v>
      </c>
      <c r="E7">
        <v>516</v>
      </c>
      <c r="F7">
        <v>20042</v>
      </c>
    </row>
    <row r="8" spans="1:6">
      <c r="A8">
        <v>10436</v>
      </c>
      <c r="B8">
        <v>6509</v>
      </c>
      <c r="C8">
        <v>2476</v>
      </c>
      <c r="D8">
        <v>2471</v>
      </c>
      <c r="E8">
        <v>527</v>
      </c>
      <c r="F8">
        <v>22419</v>
      </c>
    </row>
    <row r="9" spans="1:6">
      <c r="A9">
        <v>13644</v>
      </c>
      <c r="B9">
        <v>5992</v>
      </c>
      <c r="C9">
        <v>2628</v>
      </c>
      <c r="D9">
        <v>14304</v>
      </c>
      <c r="E9">
        <v>630</v>
      </c>
      <c r="F9">
        <v>37198</v>
      </c>
    </row>
    <row r="10" spans="1:6">
      <c r="A10">
        <v>6567</v>
      </c>
      <c r="B10">
        <v>6334</v>
      </c>
      <c r="C10">
        <v>1873</v>
      </c>
      <c r="D10">
        <v>827</v>
      </c>
      <c r="E10">
        <v>360</v>
      </c>
      <c r="F10">
        <v>15961</v>
      </c>
    </row>
    <row r="11" spans="1:6">
      <c r="A11">
        <v>11678</v>
      </c>
      <c r="B11">
        <v>6984</v>
      </c>
      <c r="C11">
        <v>2421</v>
      </c>
      <c r="D11">
        <v>1373</v>
      </c>
      <c r="E11">
        <v>496</v>
      </c>
      <c r="F11">
        <v>22952</v>
      </c>
    </row>
    <row r="12" spans="1:6">
      <c r="A12">
        <v>3655</v>
      </c>
      <c r="B12">
        <v>2455</v>
      </c>
      <c r="C12">
        <v>721</v>
      </c>
      <c r="D12">
        <v>522</v>
      </c>
      <c r="E12">
        <v>196</v>
      </c>
      <c r="F12">
        <v>7549</v>
      </c>
    </row>
    <row r="13" spans="1:6">
      <c r="A13">
        <v>4087</v>
      </c>
      <c r="B13">
        <v>3800</v>
      </c>
      <c r="C13">
        <v>1141</v>
      </c>
      <c r="D13">
        <v>232</v>
      </c>
      <c r="E13">
        <v>238</v>
      </c>
      <c r="F13">
        <v>9498</v>
      </c>
    </row>
    <row r="14" spans="1:6">
      <c r="A14">
        <v>4407</v>
      </c>
      <c r="B14">
        <v>2586</v>
      </c>
      <c r="C14">
        <v>942</v>
      </c>
      <c r="D14">
        <v>316</v>
      </c>
      <c r="E14">
        <v>186</v>
      </c>
      <c r="F14">
        <v>8437</v>
      </c>
    </row>
    <row r="15" spans="1:6">
      <c r="A15">
        <v>15409</v>
      </c>
      <c r="B15">
        <v>9995</v>
      </c>
      <c r="C15">
        <v>3633</v>
      </c>
      <c r="D15">
        <v>2708</v>
      </c>
      <c r="E15">
        <v>606</v>
      </c>
      <c r="F15">
        <v>32351</v>
      </c>
    </row>
    <row r="16" spans="1:6">
      <c r="A16">
        <v>2765</v>
      </c>
      <c r="B16">
        <v>3322</v>
      </c>
      <c r="C16">
        <v>878</v>
      </c>
      <c r="D16">
        <v>557</v>
      </c>
      <c r="E16">
        <v>143</v>
      </c>
      <c r="F16">
        <v>7665</v>
      </c>
    </row>
    <row r="17" spans="1:6">
      <c r="A17">
        <v>5544</v>
      </c>
      <c r="B17">
        <v>4549</v>
      </c>
      <c r="C17">
        <v>1528</v>
      </c>
      <c r="D17">
        <v>485</v>
      </c>
      <c r="E17">
        <v>267</v>
      </c>
      <c r="F17">
        <v>12373</v>
      </c>
    </row>
    <row r="18" spans="1:6">
      <c r="A18">
        <v>8169</v>
      </c>
      <c r="B18">
        <v>8550</v>
      </c>
      <c r="C18">
        <v>2289</v>
      </c>
      <c r="D18">
        <v>1116</v>
      </c>
      <c r="E18">
        <v>428</v>
      </c>
      <c r="F18">
        <v>20552</v>
      </c>
    </row>
    <row r="19" spans="1:6">
      <c r="A19">
        <v>9933</v>
      </c>
      <c r="B19">
        <v>8044</v>
      </c>
      <c r="C19">
        <v>2793</v>
      </c>
      <c r="D19">
        <v>913</v>
      </c>
      <c r="E19">
        <v>466</v>
      </c>
      <c r="F19">
        <v>22149</v>
      </c>
    </row>
    <row r="20" spans="1:6">
      <c r="A20">
        <v>8381</v>
      </c>
      <c r="B20">
        <v>7378</v>
      </c>
      <c r="C20">
        <v>2426</v>
      </c>
      <c r="D20">
        <v>771</v>
      </c>
      <c r="E20">
        <v>424</v>
      </c>
      <c r="F20">
        <v>19380</v>
      </c>
    </row>
    <row r="21" spans="1:6">
      <c r="A21">
        <v>593</v>
      </c>
      <c r="B21">
        <v>380</v>
      </c>
      <c r="C21">
        <v>150</v>
      </c>
      <c r="D21">
        <v>95</v>
      </c>
      <c r="E21">
        <v>38</v>
      </c>
      <c r="F21">
        <v>1256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43"/>
  <sheetViews>
    <sheetView workbookViewId="0">
      <selection activeCell="P12" sqref="P12"/>
    </sheetView>
  </sheetViews>
  <sheetFormatPr defaultColWidth="3.28515625" defaultRowHeight="15"/>
  <sheetData>
    <row r="1" spans="1:43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</row>
    <row r="2" spans="1:43">
      <c r="A2">
        <v>0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</row>
    <row r="3" spans="1:43">
      <c r="A3">
        <v>0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</row>
    <row r="4" spans="1:43">
      <c r="A4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</row>
    <row r="5" spans="1:43">
      <c r="A5">
        <v>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2">
        <v>0</v>
      </c>
      <c r="X5" s="2">
        <v>0</v>
      </c>
      <c r="Y5" s="2">
        <v>0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</row>
    <row r="6" spans="1:43">
      <c r="A6">
        <v>0</v>
      </c>
      <c r="B6" s="1">
        <v>0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3">
      <c r="A7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</row>
    <row r="8" spans="1:43">
      <c r="A8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</row>
    <row r="9" spans="1:43">
      <c r="A9">
        <v>0</v>
      </c>
      <c r="B9" s="1">
        <v>1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</row>
    <row r="10" spans="1:43">
      <c r="A10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</row>
    <row r="11" spans="1:43">
      <c r="A1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</row>
    <row r="12" spans="1:43">
      <c r="A12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</row>
    <row r="13" spans="1:43">
      <c r="A13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</row>
    <row r="14" spans="1:43">
      <c r="A14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</row>
    <row r="15" spans="1:43">
      <c r="A1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</row>
    <row r="16" spans="1:43">
      <c r="A16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</row>
    <row r="17" spans="1:43">
      <c r="A17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</row>
    <row r="18" spans="1:43">
      <c r="A18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0</v>
      </c>
    </row>
    <row r="19" spans="1:4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0</v>
      </c>
      <c r="AP19" s="2">
        <v>0</v>
      </c>
      <c r="AQ19" s="2">
        <v>0</v>
      </c>
    </row>
    <row r="20" spans="1:43">
      <c r="A20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</v>
      </c>
      <c r="AP20" s="2">
        <v>0</v>
      </c>
      <c r="AQ20" s="2">
        <v>0</v>
      </c>
    </row>
    <row r="21" spans="1:4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</row>
    <row r="22" spans="1:43">
      <c r="A2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</row>
    <row r="23" spans="1:4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</sheetData>
  <conditionalFormatting sqref="B2:V22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2019-02-27T21:40:54Z</dcterms:modified>
</cp:coreProperties>
</file>