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1C0674D-3448-4A35-AD4F-DD7679C3FBA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Border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90" zoomScaleNormal="90" workbookViewId="0">
      <selection activeCell="M7" sqref="M7"/>
    </sheetView>
  </sheetViews>
  <sheetFormatPr defaultRowHeight="15" x14ac:dyDescent="0.25"/>
  <cols>
    <col min="1" max="16384" width="9.140625" style="1"/>
  </cols>
  <sheetData>
    <row r="1" spans="1:6" x14ac:dyDescent="0.25">
      <c r="A1" s="2">
        <v>4525</v>
      </c>
      <c r="B1" s="2">
        <v>10063</v>
      </c>
      <c r="C1" s="2">
        <v>1520</v>
      </c>
      <c r="D1" s="2">
        <v>1303</v>
      </c>
      <c r="E1" s="2">
        <v>316</v>
      </c>
      <c r="F1">
        <v>17727</v>
      </c>
    </row>
    <row r="2" spans="1:6" x14ac:dyDescent="0.25">
      <c r="A2" s="2">
        <v>2489</v>
      </c>
      <c r="B2" s="2">
        <v>2885</v>
      </c>
      <c r="C2" s="2">
        <v>669</v>
      </c>
      <c r="D2" s="2">
        <v>442</v>
      </c>
      <c r="E2" s="2">
        <v>159</v>
      </c>
      <c r="F2">
        <v>6644</v>
      </c>
    </row>
    <row r="3" spans="1:6" x14ac:dyDescent="0.25">
      <c r="A3" s="2">
        <v>2930</v>
      </c>
      <c r="B3" s="2">
        <v>5103</v>
      </c>
      <c r="C3" s="2">
        <v>868</v>
      </c>
      <c r="D3" s="2">
        <v>737</v>
      </c>
      <c r="E3" s="2">
        <v>169</v>
      </c>
      <c r="F3">
        <v>9807</v>
      </c>
    </row>
    <row r="4" spans="1:6" x14ac:dyDescent="0.25">
      <c r="A4" s="2">
        <v>2468</v>
      </c>
      <c r="B4" s="2">
        <v>2861</v>
      </c>
      <c r="C4" s="2">
        <v>523</v>
      </c>
      <c r="D4" s="2">
        <v>422</v>
      </c>
      <c r="E4" s="2">
        <v>162</v>
      </c>
      <c r="F4">
        <v>6436</v>
      </c>
    </row>
    <row r="5" spans="1:6" x14ac:dyDescent="0.25">
      <c r="A5" s="2">
        <v>5978</v>
      </c>
      <c r="B5" s="2">
        <v>5524</v>
      </c>
      <c r="C5" s="2">
        <v>1256</v>
      </c>
      <c r="D5" s="2">
        <v>879</v>
      </c>
      <c r="E5" s="2">
        <v>355</v>
      </c>
      <c r="F5">
        <v>13992</v>
      </c>
    </row>
    <row r="6" spans="1:6" x14ac:dyDescent="0.25">
      <c r="A6" s="2">
        <v>3267</v>
      </c>
      <c r="B6" s="2">
        <v>7545</v>
      </c>
      <c r="C6" s="2">
        <v>1135</v>
      </c>
      <c r="D6" s="2">
        <v>945</v>
      </c>
      <c r="E6" s="2">
        <v>246</v>
      </c>
      <c r="F6">
        <v>13138</v>
      </c>
    </row>
    <row r="7" spans="1:6" x14ac:dyDescent="0.25">
      <c r="A7" s="2">
        <v>1773</v>
      </c>
      <c r="B7" s="2">
        <v>1484</v>
      </c>
      <c r="C7" s="2">
        <v>352</v>
      </c>
      <c r="D7" s="2">
        <v>230</v>
      </c>
      <c r="E7" s="2">
        <v>104</v>
      </c>
      <c r="F7">
        <v>3943</v>
      </c>
    </row>
    <row r="8" spans="1:6" x14ac:dyDescent="0.25">
      <c r="A8" s="2">
        <v>10630</v>
      </c>
      <c r="B8" s="2">
        <v>5996</v>
      </c>
      <c r="C8" s="2">
        <v>2438</v>
      </c>
      <c r="D8" s="2">
        <v>926</v>
      </c>
      <c r="E8" s="2">
        <v>502</v>
      </c>
      <c r="F8">
        <v>20492</v>
      </c>
    </row>
    <row r="9" spans="1:6" x14ac:dyDescent="0.25">
      <c r="A9" s="2">
        <v>6143</v>
      </c>
      <c r="B9" s="2">
        <v>2528</v>
      </c>
      <c r="C9" s="2">
        <v>1127</v>
      </c>
      <c r="D9" s="2">
        <v>522</v>
      </c>
      <c r="E9" s="2">
        <v>312</v>
      </c>
      <c r="F9">
        <v>10632</v>
      </c>
    </row>
    <row r="10" spans="1:6" x14ac:dyDescent="0.25">
      <c r="A10" s="2">
        <v>12149</v>
      </c>
      <c r="B10" s="2">
        <v>6884</v>
      </c>
      <c r="C10" s="2">
        <v>2487</v>
      </c>
      <c r="D10" s="2">
        <v>1257</v>
      </c>
      <c r="E10" s="2">
        <v>538</v>
      </c>
      <c r="F10">
        <v>23315</v>
      </c>
    </row>
    <row r="11" spans="1:6" x14ac:dyDescent="0.25">
      <c r="A11" s="2">
        <v>5663</v>
      </c>
      <c r="B11" s="2">
        <v>2677</v>
      </c>
      <c r="C11" s="2">
        <v>763</v>
      </c>
      <c r="D11" s="2">
        <v>367</v>
      </c>
      <c r="E11" s="2">
        <v>211</v>
      </c>
      <c r="F11">
        <v>9681</v>
      </c>
    </row>
    <row r="12" spans="1:6" x14ac:dyDescent="0.25">
      <c r="A12" s="2">
        <v>8076</v>
      </c>
      <c r="B12" s="2">
        <v>2409</v>
      </c>
      <c r="C12" s="2">
        <v>1375</v>
      </c>
      <c r="D12" s="2">
        <v>607</v>
      </c>
      <c r="E12" s="2">
        <v>314</v>
      </c>
      <c r="F12">
        <v>12781</v>
      </c>
    </row>
    <row r="13" spans="1:6" x14ac:dyDescent="0.25">
      <c r="A13" s="2">
        <v>5539</v>
      </c>
      <c r="B13" s="2">
        <v>1889</v>
      </c>
      <c r="C13" s="2">
        <v>782</v>
      </c>
      <c r="D13" s="2">
        <v>313</v>
      </c>
      <c r="E13" s="2">
        <v>186</v>
      </c>
      <c r="F13">
        <v>8709</v>
      </c>
    </row>
    <row r="14" spans="1:6" x14ac:dyDescent="0.25">
      <c r="A14" s="2">
        <v>4166</v>
      </c>
      <c r="B14" s="2">
        <v>5733</v>
      </c>
      <c r="C14" s="2">
        <v>1150</v>
      </c>
      <c r="D14" s="2">
        <v>946</v>
      </c>
      <c r="E14" s="2">
        <v>265</v>
      </c>
      <c r="F14">
        <v>12260</v>
      </c>
    </row>
    <row r="15" spans="1:6" x14ac:dyDescent="0.25">
      <c r="A15" s="2">
        <v>255</v>
      </c>
      <c r="B15" s="2">
        <v>620</v>
      </c>
      <c r="C15" s="2">
        <v>56</v>
      </c>
      <c r="D15" s="2">
        <v>108</v>
      </c>
      <c r="E15" s="2">
        <v>16</v>
      </c>
      <c r="F15">
        <v>1055</v>
      </c>
    </row>
    <row r="16" spans="1:6" x14ac:dyDescent="0.25">
      <c r="A16" s="2">
        <v>7632</v>
      </c>
      <c r="B16" s="2">
        <v>2376</v>
      </c>
      <c r="C16" s="2">
        <v>1542</v>
      </c>
      <c r="D16" s="2">
        <v>557</v>
      </c>
      <c r="E16" s="2">
        <v>340</v>
      </c>
      <c r="F16">
        <v>12447</v>
      </c>
    </row>
    <row r="17" spans="1:6" x14ac:dyDescent="0.25">
      <c r="A17" s="2">
        <v>5879</v>
      </c>
      <c r="B17" s="2">
        <v>808</v>
      </c>
      <c r="C17" s="2">
        <v>738</v>
      </c>
      <c r="D17" s="2">
        <v>739</v>
      </c>
      <c r="E17" s="2">
        <v>243</v>
      </c>
      <c r="F17">
        <v>8407</v>
      </c>
    </row>
    <row r="18" spans="1:6" x14ac:dyDescent="0.25">
      <c r="A18" s="2">
        <v>743</v>
      </c>
      <c r="B18" s="2">
        <v>431</v>
      </c>
      <c r="C18" s="2">
        <v>164</v>
      </c>
      <c r="D18" s="2">
        <v>52</v>
      </c>
      <c r="E18" s="2">
        <v>31</v>
      </c>
      <c r="F18">
        <v>1421</v>
      </c>
    </row>
    <row r="19" spans="1:6" x14ac:dyDescent="0.25">
      <c r="A19" s="2">
        <v>951</v>
      </c>
      <c r="B19" s="2">
        <v>1479</v>
      </c>
      <c r="C19" s="2">
        <v>215</v>
      </c>
      <c r="D19" s="2">
        <v>385</v>
      </c>
      <c r="E19" s="2">
        <v>73</v>
      </c>
      <c r="F19">
        <v>3103</v>
      </c>
    </row>
    <row r="20" spans="1:6" x14ac:dyDescent="0.25">
      <c r="A20" s="2">
        <v>3603</v>
      </c>
      <c r="B20" s="2">
        <v>1855</v>
      </c>
      <c r="C20" s="2">
        <v>585</v>
      </c>
      <c r="D20" s="2">
        <v>351</v>
      </c>
      <c r="E20" s="2">
        <v>139</v>
      </c>
      <c r="F20">
        <v>6533</v>
      </c>
    </row>
    <row r="21" spans="1:6" x14ac:dyDescent="0.25">
      <c r="A21" s="2">
        <v>5716</v>
      </c>
      <c r="B21" s="2">
        <v>4721</v>
      </c>
      <c r="C21" s="2">
        <v>1041</v>
      </c>
      <c r="D21" s="2">
        <v>779</v>
      </c>
      <c r="E21" s="2">
        <v>255</v>
      </c>
      <c r="F21">
        <v>12512</v>
      </c>
    </row>
    <row r="22" spans="1:6" x14ac:dyDescent="0.25">
      <c r="A22" s="2">
        <v>7732</v>
      </c>
      <c r="B22" s="2">
        <v>1683</v>
      </c>
      <c r="C22" s="2">
        <v>1258</v>
      </c>
      <c r="D22" s="2">
        <v>491</v>
      </c>
      <c r="E22" s="2">
        <v>315</v>
      </c>
      <c r="F22">
        <v>11479</v>
      </c>
    </row>
    <row r="23" spans="1:6" x14ac:dyDescent="0.25">
      <c r="A23" s="2">
        <v>8776</v>
      </c>
      <c r="B23" s="2">
        <v>2743</v>
      </c>
      <c r="C23" s="2">
        <v>1189</v>
      </c>
      <c r="D23" s="2">
        <v>574</v>
      </c>
      <c r="E23" s="2">
        <v>312</v>
      </c>
      <c r="F23">
        <v>13594</v>
      </c>
    </row>
    <row r="24" spans="1:6" x14ac:dyDescent="0.25">
      <c r="A24" s="2">
        <v>4058</v>
      </c>
      <c r="B24" s="2">
        <v>2605</v>
      </c>
      <c r="C24" s="2">
        <v>826</v>
      </c>
      <c r="D24" s="2">
        <v>539</v>
      </c>
      <c r="E24" s="2">
        <v>193</v>
      </c>
      <c r="F24">
        <v>8221</v>
      </c>
    </row>
    <row r="25" spans="1:6" x14ac:dyDescent="0.25">
      <c r="A25" s="2">
        <v>3641</v>
      </c>
      <c r="B25" s="2">
        <v>3879</v>
      </c>
      <c r="C25" s="2">
        <v>859</v>
      </c>
      <c r="D25" s="2">
        <v>956</v>
      </c>
      <c r="E25" s="2">
        <v>223</v>
      </c>
      <c r="F25">
        <v>9558</v>
      </c>
    </row>
    <row r="26" spans="1:6" x14ac:dyDescent="0.25">
      <c r="A26" s="2">
        <v>1827</v>
      </c>
      <c r="B26" s="2">
        <v>3805</v>
      </c>
      <c r="C26" s="2">
        <v>531</v>
      </c>
      <c r="D26" s="2">
        <v>566</v>
      </c>
      <c r="E26" s="2">
        <v>160</v>
      </c>
      <c r="F26">
        <v>6889</v>
      </c>
    </row>
    <row r="27" spans="1:6" x14ac:dyDescent="0.25">
      <c r="A27" s="2">
        <v>3910</v>
      </c>
      <c r="B27" s="2">
        <v>3312</v>
      </c>
      <c r="C27" s="2">
        <v>757</v>
      </c>
      <c r="D27" s="2">
        <v>614</v>
      </c>
      <c r="E27" s="2">
        <v>226</v>
      </c>
      <c r="F27">
        <v>8819</v>
      </c>
    </row>
    <row r="28" spans="1:6" x14ac:dyDescent="0.25">
      <c r="A28" s="2">
        <v>1189</v>
      </c>
      <c r="B28" s="2">
        <v>2978</v>
      </c>
      <c r="C28" s="2">
        <v>462</v>
      </c>
      <c r="D28" s="2">
        <v>506</v>
      </c>
      <c r="E28" s="2">
        <v>103</v>
      </c>
      <c r="F28">
        <v>5238</v>
      </c>
    </row>
    <row r="29" spans="1:6" x14ac:dyDescent="0.25">
      <c r="A29" s="2">
        <v>3595</v>
      </c>
      <c r="B29" s="2">
        <v>3080</v>
      </c>
      <c r="C29" s="2">
        <v>830</v>
      </c>
      <c r="D29" s="2">
        <v>444</v>
      </c>
      <c r="E29" s="2">
        <v>190</v>
      </c>
      <c r="F29">
        <v>8139</v>
      </c>
    </row>
    <row r="30" spans="1:6" x14ac:dyDescent="0.25">
      <c r="A30" s="2">
        <v>11956</v>
      </c>
      <c r="B30" s="2">
        <v>6711</v>
      </c>
      <c r="C30" s="2">
        <v>2050</v>
      </c>
      <c r="D30" s="2">
        <v>1490</v>
      </c>
      <c r="E30" s="2">
        <v>487</v>
      </c>
      <c r="F30">
        <v>22694</v>
      </c>
    </row>
    <row r="31" spans="1:6" x14ac:dyDescent="0.25">
      <c r="A31" s="2">
        <v>6507</v>
      </c>
      <c r="B31" s="2">
        <v>5681</v>
      </c>
      <c r="C31" s="2">
        <v>1427</v>
      </c>
      <c r="D31" s="2">
        <v>943</v>
      </c>
      <c r="E31" s="2">
        <v>308</v>
      </c>
      <c r="F31">
        <v>14866</v>
      </c>
    </row>
    <row r="32" spans="1:6" x14ac:dyDescent="0.25">
      <c r="A32" s="2">
        <v>12889</v>
      </c>
      <c r="B32" s="2">
        <v>3947</v>
      </c>
      <c r="C32" s="2">
        <v>1887</v>
      </c>
      <c r="D32" s="2">
        <v>2646</v>
      </c>
      <c r="E32" s="2">
        <v>457</v>
      </c>
      <c r="F32">
        <v>21826</v>
      </c>
    </row>
    <row r="33" spans="1:6" x14ac:dyDescent="0.25">
      <c r="A33" s="2">
        <v>3743</v>
      </c>
      <c r="B33" s="2">
        <v>3459</v>
      </c>
      <c r="C33" s="2">
        <v>989</v>
      </c>
      <c r="D33" s="2">
        <v>522</v>
      </c>
      <c r="E33" s="2">
        <v>227</v>
      </c>
      <c r="F33">
        <v>8940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6"/>
  <sheetViews>
    <sheetView tabSelected="1" zoomScale="60" zoomScaleNormal="60" workbookViewId="0">
      <selection activeCell="AB37" sqref="AB37"/>
    </sheetView>
  </sheetViews>
  <sheetFormatPr defaultColWidth="3.7109375" defaultRowHeight="15" x14ac:dyDescent="0.25"/>
  <sheetData>
    <row r="1" spans="1:67" x14ac:dyDescent="0.25">
      <c r="A1" s="6">
        <v>1</v>
      </c>
      <c r="B1" s="6">
        <v>0</v>
      </c>
      <c r="C1" s="6">
        <v>1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1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1</v>
      </c>
      <c r="AE1" s="6">
        <v>0</v>
      </c>
      <c r="AF1" s="6">
        <v>0</v>
      </c>
      <c r="AG1" s="6">
        <v>0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4">
        <v>0</v>
      </c>
    </row>
    <row r="2" spans="1:67" x14ac:dyDescent="0.25">
      <c r="A2" s="6">
        <v>0</v>
      </c>
      <c r="B2" s="6">
        <v>1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1</v>
      </c>
      <c r="Y2" s="6">
        <v>0</v>
      </c>
      <c r="Z2" s="6">
        <v>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4">
        <v>0</v>
      </c>
    </row>
    <row r="3" spans="1:67" x14ac:dyDescent="0.25">
      <c r="A3" s="6">
        <v>1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4">
        <v>0</v>
      </c>
    </row>
    <row r="4" spans="1:67" x14ac:dyDescent="0.25">
      <c r="A4" s="6">
        <v>0</v>
      </c>
      <c r="B4" s="6">
        <v>1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4">
        <v>0</v>
      </c>
    </row>
    <row r="5" spans="1:67" x14ac:dyDescent="0.25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4">
        <v>0</v>
      </c>
    </row>
    <row r="6" spans="1:67" x14ac:dyDescent="0.25">
      <c r="A6" s="6">
        <v>0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0</v>
      </c>
      <c r="AE6" s="6">
        <v>1</v>
      </c>
      <c r="AF6" s="6">
        <v>0</v>
      </c>
      <c r="AG6" s="6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4">
        <v>0</v>
      </c>
    </row>
    <row r="7" spans="1:67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1</v>
      </c>
      <c r="T7" s="6">
        <v>0</v>
      </c>
      <c r="U7" s="6">
        <v>0</v>
      </c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4">
        <v>0</v>
      </c>
    </row>
    <row r="8" spans="1:67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4">
        <v>0</v>
      </c>
    </row>
    <row r="9" spans="1:67" x14ac:dyDescent="0.25">
      <c r="A9" s="6">
        <v>0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1</v>
      </c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4">
        <v>0</v>
      </c>
    </row>
    <row r="10" spans="1:67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4">
        <v>0</v>
      </c>
    </row>
    <row r="11" spans="1:67" x14ac:dyDescent="0.25">
      <c r="A11" s="6">
        <v>0</v>
      </c>
      <c r="B11" s="6">
        <v>0</v>
      </c>
      <c r="C11" s="6">
        <v>0</v>
      </c>
      <c r="D11" s="6">
        <v>0</v>
      </c>
      <c r="E11" s="6">
        <v>1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4">
        <v>0</v>
      </c>
    </row>
    <row r="12" spans="1:67" x14ac:dyDescent="0.25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4">
        <v>0</v>
      </c>
    </row>
    <row r="13" spans="1:67" x14ac:dyDescent="0.25">
      <c r="A13" s="6">
        <v>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4">
        <v>0</v>
      </c>
    </row>
    <row r="14" spans="1:67" x14ac:dyDescent="0.25">
      <c r="A14" s="6">
        <v>0</v>
      </c>
      <c r="B14" s="6">
        <v>0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4">
        <v>0</v>
      </c>
    </row>
    <row r="15" spans="1:67" x14ac:dyDescent="0.2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4">
        <v>0</v>
      </c>
    </row>
    <row r="16" spans="1:67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4">
        <v>0</v>
      </c>
    </row>
    <row r="17" spans="1:67" x14ac:dyDescent="0.25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4">
        <v>0</v>
      </c>
    </row>
    <row r="18" spans="1:67" x14ac:dyDescent="0.2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4">
        <v>0</v>
      </c>
    </row>
    <row r="19" spans="1:67" x14ac:dyDescent="0.25">
      <c r="A19" s="6">
        <v>0</v>
      </c>
      <c r="B19" s="6">
        <v>0</v>
      </c>
      <c r="C19" s="6">
        <v>1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4">
        <v>0</v>
      </c>
    </row>
    <row r="20" spans="1:67" x14ac:dyDescent="0.25">
      <c r="A20" s="6">
        <v>1</v>
      </c>
      <c r="B20" s="6">
        <v>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4">
        <v>0</v>
      </c>
    </row>
    <row r="21" spans="1:67" x14ac:dyDescent="0.25">
      <c r="A21" s="6">
        <v>0</v>
      </c>
      <c r="B21" s="6">
        <v>0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4">
        <v>0</v>
      </c>
    </row>
    <row r="22" spans="1:67" x14ac:dyDescent="0.25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4">
        <v>0</v>
      </c>
    </row>
    <row r="23" spans="1:67" x14ac:dyDescent="0.25">
      <c r="A23" s="6">
        <v>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1</v>
      </c>
      <c r="AG23" s="6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4">
        <v>0</v>
      </c>
    </row>
    <row r="24" spans="1:67" x14ac:dyDescent="0.25">
      <c r="A24" s="6">
        <v>0</v>
      </c>
      <c r="B24" s="6">
        <v>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1</v>
      </c>
      <c r="Z24" s="6">
        <v>0</v>
      </c>
      <c r="AA24" s="6">
        <v>1</v>
      </c>
      <c r="AB24" s="6">
        <v>0</v>
      </c>
      <c r="AC24" s="6">
        <v>1</v>
      </c>
      <c r="AD24" s="6">
        <v>0</v>
      </c>
      <c r="AE24" s="6">
        <v>1</v>
      </c>
      <c r="AF24" s="6">
        <v>0</v>
      </c>
      <c r="AG24" s="6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4">
        <v>0</v>
      </c>
    </row>
    <row r="25" spans="1:67" x14ac:dyDescent="0.25">
      <c r="A25" s="6">
        <v>0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4">
        <v>0</v>
      </c>
    </row>
    <row r="26" spans="1:67" x14ac:dyDescent="0.25">
      <c r="A26" s="6">
        <v>0</v>
      </c>
      <c r="B26" s="6">
        <v>1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4">
        <v>0</v>
      </c>
    </row>
    <row r="27" spans="1:67" x14ac:dyDescent="0.25">
      <c r="A27" s="6">
        <v>0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1</v>
      </c>
      <c r="Z27" s="6">
        <v>0</v>
      </c>
      <c r="AA27" s="6">
        <v>1</v>
      </c>
      <c r="AB27" s="6">
        <v>0</v>
      </c>
      <c r="AC27" s="6">
        <v>1</v>
      </c>
      <c r="AD27" s="6">
        <v>0</v>
      </c>
      <c r="AE27" s="6">
        <v>0</v>
      </c>
      <c r="AF27" s="6">
        <v>0</v>
      </c>
      <c r="AG27" s="6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4">
        <v>0</v>
      </c>
    </row>
    <row r="28" spans="1:67" x14ac:dyDescent="0.25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1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4">
        <v>0</v>
      </c>
    </row>
    <row r="29" spans="1:67" x14ac:dyDescent="0.2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1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0</v>
      </c>
      <c r="BO29" s="4">
        <v>0</v>
      </c>
    </row>
    <row r="30" spans="1:67" x14ac:dyDescent="0.25">
      <c r="A30" s="6">
        <v>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1</v>
      </c>
      <c r="AE30" s="6">
        <v>0</v>
      </c>
      <c r="AF30" s="6">
        <v>0</v>
      </c>
      <c r="AG30" s="6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</v>
      </c>
      <c r="BL30" s="2">
        <v>0</v>
      </c>
      <c r="BM30" s="2">
        <v>0</v>
      </c>
      <c r="BN30" s="2">
        <v>0</v>
      </c>
      <c r="BO30" s="4">
        <v>0</v>
      </c>
    </row>
    <row r="31" spans="1:67" x14ac:dyDescent="0.25">
      <c r="A31" s="6">
        <v>0</v>
      </c>
      <c r="B31" s="6">
        <v>0</v>
      </c>
      <c r="C31" s="6">
        <v>1</v>
      </c>
      <c r="D31" s="6">
        <v>0</v>
      </c>
      <c r="E31" s="6">
        <v>0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1</v>
      </c>
      <c r="AF31" s="6">
        <v>0</v>
      </c>
      <c r="AG31" s="6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0</v>
      </c>
      <c r="BN31" s="2">
        <v>0</v>
      </c>
      <c r="BO31" s="4">
        <v>0</v>
      </c>
    </row>
    <row r="32" spans="1:67" x14ac:dyDescent="0.25">
      <c r="A32" s="6">
        <v>0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1</v>
      </c>
      <c r="BN32" s="2">
        <v>0</v>
      </c>
      <c r="BO32" s="4">
        <v>0</v>
      </c>
    </row>
    <row r="33" spans="1:67" x14ac:dyDescent="0.25">
      <c r="A33" s="6">
        <v>0</v>
      </c>
      <c r="B33" s="6">
        <v>1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1</v>
      </c>
      <c r="AC33" s="6">
        <v>0</v>
      </c>
      <c r="AD33" s="6">
        <v>0</v>
      </c>
      <c r="AE33" s="6">
        <v>1</v>
      </c>
      <c r="AF33" s="6">
        <v>0</v>
      </c>
      <c r="AG33" s="6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1</v>
      </c>
      <c r="BO33" s="4">
        <v>0</v>
      </c>
    </row>
    <row r="34" spans="1:67" x14ac:dyDescent="0.25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3">
        <v>0</v>
      </c>
    </row>
    <row r="35" spans="1:67" x14ac:dyDescent="0.25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3">
        <v>0</v>
      </c>
    </row>
    <row r="36" spans="1:67" x14ac:dyDescent="0.25">
      <c r="A36" s="5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3">
        <v>0</v>
      </c>
    </row>
    <row r="37" spans="1:67" x14ac:dyDescent="0.25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3">
        <v>0</v>
      </c>
    </row>
    <row r="38" spans="1:67" x14ac:dyDescent="0.25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3">
        <v>0</v>
      </c>
    </row>
    <row r="39" spans="1:67" x14ac:dyDescent="0.25">
      <c r="A39" s="5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3">
        <v>0</v>
      </c>
    </row>
    <row r="40" spans="1:67" x14ac:dyDescent="0.25">
      <c r="A40" s="5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3">
        <v>0</v>
      </c>
    </row>
    <row r="41" spans="1:67" x14ac:dyDescent="0.25">
      <c r="A41" s="5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3">
        <v>0</v>
      </c>
    </row>
    <row r="42" spans="1:67" x14ac:dyDescent="0.25">
      <c r="A42" s="5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3">
        <v>0</v>
      </c>
    </row>
    <row r="43" spans="1:67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3">
        <v>0</v>
      </c>
    </row>
    <row r="44" spans="1:67" x14ac:dyDescent="0.25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3">
        <v>0</v>
      </c>
    </row>
    <row r="45" spans="1:67" x14ac:dyDescent="0.25">
      <c r="A45" s="5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3">
        <v>0</v>
      </c>
    </row>
    <row r="46" spans="1:67" x14ac:dyDescent="0.25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3">
        <v>0</v>
      </c>
    </row>
    <row r="47" spans="1:67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3">
        <v>0</v>
      </c>
    </row>
    <row r="48" spans="1:67" x14ac:dyDescent="0.25">
      <c r="A48" s="5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3">
        <v>0</v>
      </c>
    </row>
    <row r="49" spans="1:67" x14ac:dyDescent="0.25">
      <c r="A49" s="5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3">
        <v>0</v>
      </c>
    </row>
    <row r="50" spans="1:67" x14ac:dyDescent="0.25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3">
        <v>0</v>
      </c>
    </row>
    <row r="51" spans="1:67" x14ac:dyDescent="0.25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3">
        <v>0</v>
      </c>
    </row>
    <row r="52" spans="1:67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3">
        <v>0</v>
      </c>
    </row>
    <row r="53" spans="1:67" x14ac:dyDescent="0.25">
      <c r="A53" s="5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3">
        <v>0</v>
      </c>
    </row>
    <row r="54" spans="1:67" x14ac:dyDescent="0.25">
      <c r="A54" s="5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3">
        <v>0</v>
      </c>
    </row>
    <row r="55" spans="1:67" x14ac:dyDescent="0.25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3">
        <v>0</v>
      </c>
    </row>
    <row r="56" spans="1:67" x14ac:dyDescent="0.25">
      <c r="A56" s="5">
        <v>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3">
        <v>0</v>
      </c>
    </row>
    <row r="57" spans="1:67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3">
        <v>0</v>
      </c>
    </row>
    <row r="58" spans="1:67" x14ac:dyDescent="0.25">
      <c r="A58" s="5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3">
        <v>0</v>
      </c>
    </row>
    <row r="59" spans="1:67" x14ac:dyDescent="0.25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3">
        <v>0</v>
      </c>
    </row>
    <row r="60" spans="1:67" x14ac:dyDescent="0.25">
      <c r="A60" s="5">
        <v>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3">
        <v>0</v>
      </c>
    </row>
    <row r="61" spans="1:67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3">
        <v>0</v>
      </c>
    </row>
    <row r="62" spans="1:67" x14ac:dyDescent="0.25">
      <c r="A62" s="5">
        <v>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3">
        <v>0</v>
      </c>
    </row>
    <row r="63" spans="1:67" x14ac:dyDescent="0.25">
      <c r="A63" s="5">
        <v>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3">
        <v>0</v>
      </c>
    </row>
    <row r="64" spans="1:67" x14ac:dyDescent="0.25">
      <c r="A64" s="5">
        <v>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3">
        <v>0</v>
      </c>
    </row>
    <row r="65" spans="1:67" x14ac:dyDescent="0.25">
      <c r="A65" s="5">
        <v>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3">
        <v>0</v>
      </c>
    </row>
    <row r="66" spans="1:67" x14ac:dyDescent="0.25">
      <c r="A66" s="5">
        <v>1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3">
        <v>0</v>
      </c>
    </row>
  </sheetData>
  <conditionalFormatting sqref="A1:AG33">
    <cfRule type="cellIs" dxfId="10" priority="11" operator="equal">
      <formula>1</formula>
    </cfRule>
  </conditionalFormatting>
  <conditionalFormatting sqref="A1:AG33">
    <cfRule type="cellIs" dxfId="9" priority="10" operator="equal">
      <formula>1</formula>
    </cfRule>
  </conditionalFormatting>
  <conditionalFormatting sqref="A1:AG33">
    <cfRule type="cellIs" dxfId="8" priority="9" operator="equal">
      <formula>1</formula>
    </cfRule>
  </conditionalFormatting>
  <conditionalFormatting sqref="A1:AG33">
    <cfRule type="cellIs" dxfId="7" priority="8" operator="equal">
      <formula>1</formula>
    </cfRule>
  </conditionalFormatting>
  <conditionalFormatting sqref="A1:AG33">
    <cfRule type="cellIs" dxfId="6" priority="7" operator="equal">
      <formula>1</formula>
    </cfRule>
  </conditionalFormatting>
  <conditionalFormatting sqref="A1:AG33">
    <cfRule type="cellIs" dxfId="5" priority="6" operator="equal">
      <formula>1</formula>
    </cfRule>
  </conditionalFormatting>
  <conditionalFormatting sqref="A1:AG33">
    <cfRule type="cellIs" dxfId="4" priority="5" operator="equal">
      <formula>1</formula>
    </cfRule>
  </conditionalFormatting>
  <conditionalFormatting sqref="A1:AG33">
    <cfRule type="cellIs" dxfId="3" priority="4" operator="equal">
      <formula>1</formula>
    </cfRule>
  </conditionalFormatting>
  <conditionalFormatting sqref="A1:AG33">
    <cfRule type="cellIs" dxfId="2" priority="3" operator="equal">
      <formula>1</formula>
    </cfRule>
  </conditionalFormatting>
  <conditionalFormatting sqref="A1:AG33">
    <cfRule type="cellIs" dxfId="1" priority="2" operator="equal">
      <formula>1</formula>
    </cfRule>
  </conditionalFormatting>
  <conditionalFormatting sqref="A1:BZ37 A35:BO66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2020-03-18T19:44:39Z</dcterms:modified>
</cp:coreProperties>
</file>