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</sheets>
  <calcPr calcId="125725"/>
</workbook>
</file>

<file path=xl/sharedStrings.xml><?xml version="1.0" encoding="utf-8"?>
<sst xmlns="http://schemas.openxmlformats.org/spreadsheetml/2006/main" count="85" uniqueCount="85">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</sst>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7"/>
  <sheetViews>
    <sheetView tabSelected="1" workbookViewId="0">
      <selection activeCell="B10" sqref="B10"/>
    </sheetView>
  </sheetViews>
  <sheetFormatPr defaultRowHeight="15"/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>
      <c r="A2" s="1">
        <v>4525</v>
      </c>
      <c r="B2" s="1">
        <v>2489</v>
      </c>
      <c r="C2" s="1">
        <v>2930</v>
      </c>
      <c r="D2" s="1">
        <v>2468</v>
      </c>
      <c r="E2" s="1">
        <v>5978</v>
      </c>
      <c r="F2" s="1">
        <v>3267</v>
      </c>
      <c r="G2" s="1">
        <v>1773</v>
      </c>
      <c r="H2" s="1">
        <v>10630</v>
      </c>
      <c r="I2" s="1">
        <v>6143</v>
      </c>
      <c r="J2" s="1">
        <v>12149</v>
      </c>
      <c r="K2" s="1">
        <v>5663</v>
      </c>
      <c r="L2" s="1">
        <v>8076</v>
      </c>
      <c r="M2" s="1">
        <v>5539</v>
      </c>
      <c r="N2" s="1">
        <v>4166</v>
      </c>
      <c r="O2" s="1">
        <v>255</v>
      </c>
      <c r="P2" s="1">
        <v>7632</v>
      </c>
      <c r="Q2" s="1">
        <v>5879</v>
      </c>
      <c r="R2" s="1">
        <v>743</v>
      </c>
      <c r="S2" s="1">
        <v>951</v>
      </c>
      <c r="T2" s="1">
        <v>3603</v>
      </c>
      <c r="U2" s="1">
        <v>5716</v>
      </c>
      <c r="V2" s="1">
        <v>7732</v>
      </c>
      <c r="W2" s="1">
        <v>8776</v>
      </c>
      <c r="X2" s="1">
        <v>4058</v>
      </c>
      <c r="Y2" s="1">
        <v>3641</v>
      </c>
      <c r="Z2" s="1">
        <v>1827</v>
      </c>
      <c r="AA2" s="1">
        <v>3910</v>
      </c>
      <c r="AB2" s="1">
        <v>1189</v>
      </c>
      <c r="AC2" s="1">
        <v>3595</v>
      </c>
      <c r="AD2" s="1">
        <v>11956</v>
      </c>
      <c r="AE2" s="1">
        <v>6507</v>
      </c>
      <c r="AF2" s="1">
        <v>12889</v>
      </c>
      <c r="AG2" s="1">
        <v>3743</v>
      </c>
      <c r="AH2" s="2">
        <v>7014</v>
      </c>
      <c r="AI2" s="2">
        <v>10786</v>
      </c>
      <c r="AJ2" s="2">
        <v>11667</v>
      </c>
      <c r="AK2" s="2">
        <v>4340</v>
      </c>
      <c r="AL2" s="2">
        <v>6355</v>
      </c>
      <c r="AM2" s="2">
        <v>9480</v>
      </c>
      <c r="AN2" s="2">
        <v>8239</v>
      </c>
      <c r="AO2" s="2">
        <v>12937</v>
      </c>
      <c r="AP2" s="2">
        <v>6692</v>
      </c>
      <c r="AQ2" s="2">
        <v>5145</v>
      </c>
      <c r="AR2" s="2">
        <v>7137</v>
      </c>
      <c r="AS2" s="2">
        <v>8595</v>
      </c>
      <c r="AT2" s="2">
        <v>6375</v>
      </c>
      <c r="AU2" s="2">
        <v>5323</v>
      </c>
      <c r="AV2" s="2">
        <v>1390</v>
      </c>
      <c r="AW2" s="2">
        <v>3679</v>
      </c>
      <c r="AX2" s="2">
        <v>4647</v>
      </c>
      <c r="AY2" s="2">
        <v>5757</v>
      </c>
      <c r="AZ2" s="2">
        <v>10372</v>
      </c>
      <c r="BA2" s="2">
        <v>17699</v>
      </c>
      <c r="BB2" s="2">
        <v>8075</v>
      </c>
      <c r="BC2" s="2">
        <v>3976</v>
      </c>
      <c r="BD2" s="2">
        <v>6757</v>
      </c>
      <c r="BE2" s="2">
        <v>11097</v>
      </c>
      <c r="BF2" s="2">
        <v>8606</v>
      </c>
      <c r="BG2" s="2">
        <v>4646</v>
      </c>
      <c r="BH2" s="2">
        <v>206</v>
      </c>
      <c r="BI2" s="2">
        <v>4458</v>
      </c>
      <c r="BJ2" s="2">
        <v>1812</v>
      </c>
      <c r="BK2" s="2">
        <v>3291</v>
      </c>
      <c r="BL2" s="2">
        <v>3745</v>
      </c>
      <c r="BM2" s="2">
        <v>5300</v>
      </c>
      <c r="BN2" s="2">
        <v>6377</v>
      </c>
      <c r="BO2" s="2">
        <v>5073</v>
      </c>
      <c r="BP2" s="2">
        <v>8013</v>
      </c>
      <c r="BQ2" s="3">
        <v>1759</v>
      </c>
      <c r="BR2" s="3">
        <v>2858</v>
      </c>
      <c r="BS2" s="3">
        <v>6682</v>
      </c>
      <c r="BT2" s="3">
        <v>8696</v>
      </c>
      <c r="BU2" s="3">
        <v>8909</v>
      </c>
      <c r="BV2" s="3">
        <v>3748</v>
      </c>
      <c r="BW2" s="3">
        <v>20897</v>
      </c>
      <c r="BX2" s="3">
        <v>8265</v>
      </c>
      <c r="BY2" s="3">
        <v>14660</v>
      </c>
      <c r="BZ2" s="3">
        <v>6326</v>
      </c>
      <c r="CA2" s="3">
        <v>6640</v>
      </c>
      <c r="CB2" s="3">
        <v>4515</v>
      </c>
      <c r="CC2" s="3">
        <v>2434</v>
      </c>
      <c r="CD2" s="3">
        <v>8163</v>
      </c>
      <c r="CE2" s="3">
        <v>5467</v>
      </c>
      <c r="CF2" s="3">
        <v>4149</v>
      </c>
      <c r="CG2" s="3">
        <v>1876</v>
      </c>
    </row>
    <row r="3" spans="1:85">
      <c r="A3" s="1">
        <v>10063</v>
      </c>
      <c r="B3" s="1">
        <v>2885</v>
      </c>
      <c r="C3" s="1">
        <v>5103</v>
      </c>
      <c r="D3" s="1">
        <v>2861</v>
      </c>
      <c r="E3" s="1">
        <v>5524</v>
      </c>
      <c r="F3" s="1">
        <v>7545</v>
      </c>
      <c r="G3" s="1">
        <v>1484</v>
      </c>
      <c r="H3" s="1">
        <v>5996</v>
      </c>
      <c r="I3" s="1">
        <v>2528</v>
      </c>
      <c r="J3" s="1">
        <v>6884</v>
      </c>
      <c r="K3" s="1">
        <v>2677</v>
      </c>
      <c r="L3" s="1">
        <v>2409</v>
      </c>
      <c r="M3" s="1">
        <v>1889</v>
      </c>
      <c r="N3" s="1">
        <v>5733</v>
      </c>
      <c r="O3" s="1">
        <v>620</v>
      </c>
      <c r="P3" s="1">
        <v>2376</v>
      </c>
      <c r="Q3" s="1">
        <v>808</v>
      </c>
      <c r="R3" s="1">
        <v>431</v>
      </c>
      <c r="S3" s="1">
        <v>1479</v>
      </c>
      <c r="T3" s="1">
        <v>1855</v>
      </c>
      <c r="U3" s="1">
        <v>4721</v>
      </c>
      <c r="V3" s="1">
        <v>1683</v>
      </c>
      <c r="W3" s="1">
        <v>2743</v>
      </c>
      <c r="X3" s="1">
        <v>2605</v>
      </c>
      <c r="Y3" s="1">
        <v>3879</v>
      </c>
      <c r="Z3" s="1">
        <v>3805</v>
      </c>
      <c r="AA3" s="1">
        <v>3312</v>
      </c>
      <c r="AB3" s="1">
        <v>2978</v>
      </c>
      <c r="AC3" s="1">
        <v>3080</v>
      </c>
      <c r="AD3" s="1">
        <v>6711</v>
      </c>
      <c r="AE3" s="1">
        <v>5681</v>
      </c>
      <c r="AF3" s="1">
        <v>3947</v>
      </c>
      <c r="AG3" s="1">
        <v>3459</v>
      </c>
      <c r="AH3" s="2">
        <v>1570</v>
      </c>
      <c r="AI3" s="2">
        <v>2922</v>
      </c>
      <c r="AJ3" s="2">
        <v>6143</v>
      </c>
      <c r="AK3" s="2">
        <v>1546</v>
      </c>
      <c r="AL3" s="2">
        <v>5207</v>
      </c>
      <c r="AM3" s="2">
        <v>3961</v>
      </c>
      <c r="AN3" s="2">
        <v>3073</v>
      </c>
      <c r="AO3" s="2">
        <v>5452</v>
      </c>
      <c r="AP3" s="2">
        <v>4387</v>
      </c>
      <c r="AQ3" s="2">
        <v>1668</v>
      </c>
      <c r="AR3" s="2">
        <v>3718</v>
      </c>
      <c r="AS3" s="2">
        <v>4534</v>
      </c>
      <c r="AT3" s="2">
        <v>1400</v>
      </c>
      <c r="AU3" s="2">
        <v>2304</v>
      </c>
      <c r="AV3" s="2">
        <v>546</v>
      </c>
      <c r="AW3" s="2">
        <v>698</v>
      </c>
      <c r="AX3" s="2">
        <v>1147</v>
      </c>
      <c r="AY3" s="2">
        <v>2204</v>
      </c>
      <c r="AZ3" s="2">
        <v>1576</v>
      </c>
      <c r="BA3" s="2">
        <v>6233</v>
      </c>
      <c r="BB3" s="2">
        <v>1319</v>
      </c>
      <c r="BC3" s="2">
        <v>2800</v>
      </c>
      <c r="BD3" s="2">
        <v>5467</v>
      </c>
      <c r="BE3" s="2">
        <v>3707</v>
      </c>
      <c r="BF3" s="2">
        <v>4402</v>
      </c>
      <c r="BG3" s="2">
        <v>2624</v>
      </c>
      <c r="BH3" s="2">
        <v>704</v>
      </c>
      <c r="BI3" s="2">
        <v>8528</v>
      </c>
      <c r="BJ3" s="2">
        <v>2209</v>
      </c>
      <c r="BK3" s="2">
        <v>1766</v>
      </c>
      <c r="BL3" s="2">
        <v>6435</v>
      </c>
      <c r="BM3" s="2">
        <v>1556</v>
      </c>
      <c r="BN3" s="2">
        <v>1507</v>
      </c>
      <c r="BO3" s="2">
        <v>1878</v>
      </c>
      <c r="BP3" s="2">
        <v>1500</v>
      </c>
      <c r="BQ3" s="3">
        <v>4473</v>
      </c>
      <c r="BR3" s="3">
        <v>12556</v>
      </c>
      <c r="BS3" s="3">
        <v>9825</v>
      </c>
      <c r="BT3" s="3">
        <v>4780</v>
      </c>
      <c r="BU3" s="3">
        <v>1073</v>
      </c>
      <c r="BV3" s="3">
        <v>3163</v>
      </c>
      <c r="BW3" s="3">
        <v>21255</v>
      </c>
      <c r="BX3" s="3">
        <v>4747</v>
      </c>
      <c r="BY3" s="3">
        <v>6339</v>
      </c>
      <c r="BZ3" s="3">
        <v>8922</v>
      </c>
      <c r="CA3" s="3">
        <v>3842</v>
      </c>
      <c r="CB3" s="3">
        <v>831</v>
      </c>
      <c r="CC3" s="3">
        <v>4620</v>
      </c>
      <c r="CD3" s="3">
        <v>5277</v>
      </c>
      <c r="CE3" s="3">
        <v>2516</v>
      </c>
      <c r="CF3" s="3">
        <v>1177</v>
      </c>
      <c r="CG3" s="3">
        <v>4867</v>
      </c>
    </row>
    <row r="4" spans="1:85">
      <c r="A4" s="1">
        <v>1520</v>
      </c>
      <c r="B4" s="1">
        <v>669</v>
      </c>
      <c r="C4" s="1">
        <v>868</v>
      </c>
      <c r="D4" s="1">
        <v>523</v>
      </c>
      <c r="E4" s="1">
        <v>1256</v>
      </c>
      <c r="F4" s="1">
        <v>1135</v>
      </c>
      <c r="G4" s="1">
        <v>352</v>
      </c>
      <c r="H4" s="1">
        <v>2438</v>
      </c>
      <c r="I4" s="1">
        <v>1127</v>
      </c>
      <c r="J4" s="1">
        <v>2487</v>
      </c>
      <c r="K4" s="1">
        <v>763</v>
      </c>
      <c r="L4" s="1">
        <v>1375</v>
      </c>
      <c r="M4" s="1">
        <v>782</v>
      </c>
      <c r="N4" s="1">
        <v>1150</v>
      </c>
      <c r="O4" s="1">
        <v>56</v>
      </c>
      <c r="P4" s="1">
        <v>1542</v>
      </c>
      <c r="Q4" s="1">
        <v>738</v>
      </c>
      <c r="R4" s="1">
        <v>164</v>
      </c>
      <c r="S4" s="1">
        <v>215</v>
      </c>
      <c r="T4" s="1">
        <v>585</v>
      </c>
      <c r="U4" s="1">
        <v>1041</v>
      </c>
      <c r="V4" s="1">
        <v>1258</v>
      </c>
      <c r="W4" s="1">
        <v>1189</v>
      </c>
      <c r="X4" s="1">
        <v>826</v>
      </c>
      <c r="Y4" s="1">
        <v>859</v>
      </c>
      <c r="Z4" s="1">
        <v>531</v>
      </c>
      <c r="AA4" s="1">
        <v>757</v>
      </c>
      <c r="AB4" s="1">
        <v>462</v>
      </c>
      <c r="AC4" s="1">
        <v>830</v>
      </c>
      <c r="AD4" s="1">
        <v>2050</v>
      </c>
      <c r="AE4" s="1">
        <v>1427</v>
      </c>
      <c r="AF4" s="1">
        <v>1887</v>
      </c>
      <c r="AG4" s="1">
        <v>989</v>
      </c>
      <c r="AH4" s="2">
        <v>899</v>
      </c>
      <c r="AI4" s="2">
        <v>1469</v>
      </c>
      <c r="AJ4" s="2">
        <v>2396</v>
      </c>
      <c r="AK4" s="2">
        <v>740</v>
      </c>
      <c r="AL4" s="2">
        <v>1693</v>
      </c>
      <c r="AM4" s="2">
        <v>1774</v>
      </c>
      <c r="AN4" s="2">
        <v>997</v>
      </c>
      <c r="AO4" s="2">
        <v>2096</v>
      </c>
      <c r="AP4" s="2">
        <v>1280</v>
      </c>
      <c r="AQ4" s="2">
        <v>428</v>
      </c>
      <c r="AR4" s="2">
        <v>1123</v>
      </c>
      <c r="AS4" s="2">
        <v>1964</v>
      </c>
      <c r="AT4" s="2">
        <v>772</v>
      </c>
      <c r="AU4" s="2">
        <v>617</v>
      </c>
      <c r="AV4" s="2">
        <v>343</v>
      </c>
      <c r="AW4" s="2">
        <v>436</v>
      </c>
      <c r="AX4" s="2">
        <v>470</v>
      </c>
      <c r="AY4" s="2">
        <v>865</v>
      </c>
      <c r="AZ4" s="2">
        <v>1226</v>
      </c>
      <c r="BA4" s="2">
        <v>3595</v>
      </c>
      <c r="BB4" s="2">
        <v>786</v>
      </c>
      <c r="BC4" s="2">
        <v>865</v>
      </c>
      <c r="BD4" s="2">
        <v>1529</v>
      </c>
      <c r="BE4" s="2">
        <v>2281</v>
      </c>
      <c r="BF4" s="2">
        <v>1290</v>
      </c>
      <c r="BG4" s="2">
        <v>594</v>
      </c>
      <c r="BH4" s="2">
        <v>93</v>
      </c>
      <c r="BI4" s="2">
        <v>1053</v>
      </c>
      <c r="BJ4" s="2">
        <v>362</v>
      </c>
      <c r="BK4" s="2">
        <v>651</v>
      </c>
      <c r="BL4" s="2">
        <v>1132</v>
      </c>
      <c r="BM4" s="2">
        <v>764</v>
      </c>
      <c r="BN4" s="2">
        <v>684</v>
      </c>
      <c r="BO4" s="2">
        <v>1031</v>
      </c>
      <c r="BP4" s="2">
        <v>989</v>
      </c>
      <c r="BQ4" s="3">
        <v>261</v>
      </c>
      <c r="BR4" s="3">
        <v>1175</v>
      </c>
      <c r="BS4" s="3">
        <v>1274</v>
      </c>
      <c r="BT4" s="3">
        <v>1539</v>
      </c>
      <c r="BU4" s="3">
        <v>856</v>
      </c>
      <c r="BV4" s="3">
        <v>910</v>
      </c>
      <c r="BW4" s="3">
        <v>4651</v>
      </c>
      <c r="BX4" s="3">
        <v>1406</v>
      </c>
      <c r="BY4" s="3">
        <v>1881</v>
      </c>
      <c r="BZ4" s="3">
        <v>1694</v>
      </c>
      <c r="CA4" s="3">
        <v>1139</v>
      </c>
      <c r="CB4" s="3">
        <v>398</v>
      </c>
      <c r="CC4" s="3">
        <v>378</v>
      </c>
      <c r="CD4" s="3">
        <v>1759</v>
      </c>
      <c r="CE4" s="3">
        <v>603</v>
      </c>
      <c r="CF4" s="3">
        <v>696</v>
      </c>
      <c r="CG4" s="3">
        <v>592</v>
      </c>
    </row>
    <row r="5" spans="1:85">
      <c r="A5" s="1">
        <v>1303</v>
      </c>
      <c r="B5" s="1">
        <v>442</v>
      </c>
      <c r="C5" s="1">
        <v>737</v>
      </c>
      <c r="D5" s="1">
        <v>422</v>
      </c>
      <c r="E5" s="1">
        <v>879</v>
      </c>
      <c r="F5" s="1">
        <v>945</v>
      </c>
      <c r="G5" s="1">
        <v>230</v>
      </c>
      <c r="H5" s="1">
        <v>926</v>
      </c>
      <c r="I5" s="1">
        <v>522</v>
      </c>
      <c r="J5" s="1">
        <v>1257</v>
      </c>
      <c r="K5" s="1">
        <v>367</v>
      </c>
      <c r="L5" s="1">
        <v>607</v>
      </c>
      <c r="M5" s="1">
        <v>313</v>
      </c>
      <c r="N5" s="1">
        <v>946</v>
      </c>
      <c r="O5" s="1">
        <v>108</v>
      </c>
      <c r="P5" s="1">
        <v>557</v>
      </c>
      <c r="Q5" s="1">
        <v>739</v>
      </c>
      <c r="R5" s="1">
        <v>52</v>
      </c>
      <c r="S5" s="1">
        <v>385</v>
      </c>
      <c r="T5" s="1">
        <v>351</v>
      </c>
      <c r="U5" s="1">
        <v>779</v>
      </c>
      <c r="V5" s="1">
        <v>491</v>
      </c>
      <c r="W5" s="1">
        <v>574</v>
      </c>
      <c r="X5" s="1">
        <v>539</v>
      </c>
      <c r="Y5" s="1">
        <v>956</v>
      </c>
      <c r="Z5" s="1">
        <v>566</v>
      </c>
      <c r="AA5" s="1">
        <v>614</v>
      </c>
      <c r="AB5" s="1">
        <v>506</v>
      </c>
      <c r="AC5" s="1">
        <v>444</v>
      </c>
      <c r="AD5" s="1">
        <v>1490</v>
      </c>
      <c r="AE5" s="1">
        <v>943</v>
      </c>
      <c r="AF5" s="1">
        <v>2646</v>
      </c>
      <c r="AG5" s="1">
        <v>522</v>
      </c>
      <c r="AH5" s="2">
        <v>590</v>
      </c>
      <c r="AI5" s="2">
        <v>1267</v>
      </c>
      <c r="AJ5" s="2">
        <v>1923</v>
      </c>
      <c r="AK5" s="2">
        <v>596</v>
      </c>
      <c r="AL5" s="2">
        <v>977</v>
      </c>
      <c r="AM5" s="2">
        <v>599</v>
      </c>
      <c r="AN5" s="2">
        <v>1173</v>
      </c>
      <c r="AO5" s="2">
        <v>1530</v>
      </c>
      <c r="AP5" s="2">
        <v>1133</v>
      </c>
      <c r="AQ5" s="2">
        <v>936</v>
      </c>
      <c r="AR5" s="2">
        <v>1763</v>
      </c>
      <c r="AS5" s="2">
        <v>1257</v>
      </c>
      <c r="AT5" s="2">
        <v>1537</v>
      </c>
      <c r="AU5" s="2">
        <v>2186</v>
      </c>
      <c r="AV5" s="2">
        <v>137</v>
      </c>
      <c r="AW5" s="2">
        <v>234</v>
      </c>
      <c r="AX5" s="2">
        <v>614</v>
      </c>
      <c r="AY5" s="2">
        <v>805</v>
      </c>
      <c r="AZ5" s="2">
        <v>1893</v>
      </c>
      <c r="BA5" s="2">
        <v>1387</v>
      </c>
      <c r="BB5" s="2">
        <v>616</v>
      </c>
      <c r="BC5" s="2">
        <v>571</v>
      </c>
      <c r="BD5" s="2">
        <v>1052</v>
      </c>
      <c r="BE5" s="2">
        <v>698</v>
      </c>
      <c r="BF5" s="2">
        <v>1090</v>
      </c>
      <c r="BG5" s="2">
        <v>950</v>
      </c>
      <c r="BH5" s="2">
        <v>68</v>
      </c>
      <c r="BI5" s="2">
        <v>1980</v>
      </c>
      <c r="BJ5" s="2">
        <v>504</v>
      </c>
      <c r="BK5" s="2">
        <v>303</v>
      </c>
      <c r="BL5" s="2">
        <v>821</v>
      </c>
      <c r="BM5" s="2">
        <v>607</v>
      </c>
      <c r="BN5" s="2">
        <v>647</v>
      </c>
      <c r="BO5" s="2">
        <v>328</v>
      </c>
      <c r="BP5" s="2">
        <v>721</v>
      </c>
      <c r="BQ5" s="3">
        <v>1856</v>
      </c>
      <c r="BR5" s="3">
        <v>1687</v>
      </c>
      <c r="BS5" s="3">
        <v>1606</v>
      </c>
      <c r="BT5" s="3">
        <v>1957</v>
      </c>
      <c r="BU5" s="3">
        <v>1636</v>
      </c>
      <c r="BV5" s="3">
        <v>434</v>
      </c>
      <c r="BW5" s="3">
        <v>3648</v>
      </c>
      <c r="BX5" s="3">
        <v>1017</v>
      </c>
      <c r="BY5" s="3">
        <v>2347</v>
      </c>
      <c r="BZ5" s="3">
        <v>1385</v>
      </c>
      <c r="CA5" s="3">
        <v>660</v>
      </c>
      <c r="CB5" s="3">
        <v>384</v>
      </c>
      <c r="CC5" s="3">
        <v>1785</v>
      </c>
      <c r="CD5" s="3">
        <v>1226</v>
      </c>
      <c r="CE5" s="3">
        <v>360</v>
      </c>
      <c r="CF5" s="3">
        <v>758</v>
      </c>
      <c r="CG5" s="3">
        <v>578</v>
      </c>
    </row>
    <row r="6" spans="1:85">
      <c r="A6" s="1">
        <v>316</v>
      </c>
      <c r="B6" s="1">
        <v>159</v>
      </c>
      <c r="C6" s="1">
        <v>169</v>
      </c>
      <c r="D6" s="1">
        <v>162</v>
      </c>
      <c r="E6" s="1">
        <v>355</v>
      </c>
      <c r="F6" s="1">
        <v>246</v>
      </c>
      <c r="G6" s="1">
        <v>104</v>
      </c>
      <c r="H6" s="1">
        <v>502</v>
      </c>
      <c r="I6" s="1">
        <v>312</v>
      </c>
      <c r="J6" s="1">
        <v>538</v>
      </c>
      <c r="K6" s="1">
        <v>211</v>
      </c>
      <c r="L6" s="1">
        <v>314</v>
      </c>
      <c r="M6" s="1">
        <v>186</v>
      </c>
      <c r="N6" s="1">
        <v>265</v>
      </c>
      <c r="O6" s="1">
        <v>16</v>
      </c>
      <c r="P6" s="1">
        <v>340</v>
      </c>
      <c r="Q6" s="1">
        <v>243</v>
      </c>
      <c r="R6" s="1">
        <v>31</v>
      </c>
      <c r="S6" s="1">
        <v>73</v>
      </c>
      <c r="T6" s="1">
        <v>139</v>
      </c>
      <c r="U6" s="1">
        <v>255</v>
      </c>
      <c r="V6" s="1">
        <v>315</v>
      </c>
      <c r="W6" s="1">
        <v>312</v>
      </c>
      <c r="X6" s="1">
        <v>193</v>
      </c>
      <c r="Y6" s="1">
        <v>223</v>
      </c>
      <c r="Z6" s="1">
        <v>160</v>
      </c>
      <c r="AA6" s="1">
        <v>226</v>
      </c>
      <c r="AB6" s="1">
        <v>103</v>
      </c>
      <c r="AC6" s="1">
        <v>190</v>
      </c>
      <c r="AD6" s="1">
        <v>487</v>
      </c>
      <c r="AE6" s="1">
        <v>308</v>
      </c>
      <c r="AF6" s="1">
        <v>457</v>
      </c>
      <c r="AG6" s="1">
        <v>227</v>
      </c>
      <c r="AH6" s="2">
        <v>265</v>
      </c>
      <c r="AI6" s="2">
        <v>385</v>
      </c>
      <c r="AJ6" s="2">
        <v>430</v>
      </c>
      <c r="AK6" s="2">
        <v>186</v>
      </c>
      <c r="AL6" s="2">
        <v>362</v>
      </c>
      <c r="AM6" s="2">
        <v>341</v>
      </c>
      <c r="AN6" s="2">
        <v>343</v>
      </c>
      <c r="AO6" s="2">
        <v>380</v>
      </c>
      <c r="AP6" s="2">
        <v>233</v>
      </c>
      <c r="AQ6" s="2">
        <v>165</v>
      </c>
      <c r="AR6" s="2">
        <v>283</v>
      </c>
      <c r="AS6" s="2">
        <v>327</v>
      </c>
      <c r="AT6" s="2">
        <v>218</v>
      </c>
      <c r="AU6" s="2">
        <v>229</v>
      </c>
      <c r="AV6" s="2">
        <v>55</v>
      </c>
      <c r="AW6" s="2">
        <v>146</v>
      </c>
      <c r="AX6" s="2">
        <v>154</v>
      </c>
      <c r="AY6" s="2">
        <v>221</v>
      </c>
      <c r="AZ6" s="2">
        <v>408</v>
      </c>
      <c r="BA6" s="2">
        <v>713</v>
      </c>
      <c r="BB6" s="2">
        <v>296</v>
      </c>
      <c r="BC6" s="2">
        <v>169</v>
      </c>
      <c r="BD6" s="2">
        <v>279</v>
      </c>
      <c r="BE6" s="2">
        <v>481</v>
      </c>
      <c r="BF6" s="2">
        <v>321</v>
      </c>
      <c r="BG6" s="2">
        <v>188</v>
      </c>
      <c r="BH6" s="2">
        <v>15</v>
      </c>
      <c r="BI6" s="2">
        <v>233</v>
      </c>
      <c r="BJ6" s="2">
        <v>79</v>
      </c>
      <c r="BK6" s="2">
        <v>133</v>
      </c>
      <c r="BL6" s="2">
        <v>186</v>
      </c>
      <c r="BM6" s="2">
        <v>149</v>
      </c>
      <c r="BN6" s="2">
        <v>242</v>
      </c>
      <c r="BO6" s="2">
        <v>185</v>
      </c>
      <c r="BP6" s="2">
        <v>245</v>
      </c>
      <c r="BQ6" s="3">
        <v>134</v>
      </c>
      <c r="BR6" s="3">
        <v>306</v>
      </c>
      <c r="BS6" s="3">
        <v>391</v>
      </c>
      <c r="BT6" s="3">
        <v>311</v>
      </c>
      <c r="BU6" s="3">
        <v>310</v>
      </c>
      <c r="BV6" s="3">
        <v>159</v>
      </c>
      <c r="BW6" s="3">
        <v>1085</v>
      </c>
      <c r="BX6" s="3">
        <v>351</v>
      </c>
      <c r="BY6" s="3">
        <v>544</v>
      </c>
      <c r="BZ6" s="3">
        <v>337</v>
      </c>
      <c r="CA6" s="3">
        <v>251</v>
      </c>
      <c r="CB6" s="3">
        <v>133</v>
      </c>
      <c r="CC6" s="3">
        <v>160</v>
      </c>
      <c r="CD6" s="3">
        <v>344</v>
      </c>
      <c r="CE6" s="3">
        <v>238</v>
      </c>
      <c r="CF6" s="3">
        <v>164</v>
      </c>
      <c r="CG6" s="3">
        <v>124</v>
      </c>
    </row>
    <row r="7" spans="1:85">
      <c r="A7">
        <v>17727</v>
      </c>
      <c r="B7">
        <v>6644</v>
      </c>
      <c r="C7">
        <v>9807</v>
      </c>
      <c r="D7">
        <v>6436</v>
      </c>
      <c r="E7">
        <v>13992</v>
      </c>
      <c r="F7">
        <v>13138</v>
      </c>
      <c r="G7">
        <v>3943</v>
      </c>
      <c r="H7">
        <v>20492</v>
      </c>
      <c r="I7">
        <v>10632</v>
      </c>
      <c r="J7">
        <v>23315</v>
      </c>
      <c r="K7">
        <v>9681</v>
      </c>
      <c r="L7">
        <v>12781</v>
      </c>
      <c r="M7">
        <v>8709</v>
      </c>
      <c r="N7">
        <v>12260</v>
      </c>
      <c r="O7">
        <v>1055</v>
      </c>
      <c r="P7">
        <v>12447</v>
      </c>
      <c r="Q7">
        <v>8407</v>
      </c>
      <c r="R7">
        <v>1421</v>
      </c>
      <c r="S7">
        <v>3103</v>
      </c>
      <c r="T7">
        <v>6533</v>
      </c>
      <c r="U7">
        <v>12512</v>
      </c>
      <c r="V7">
        <v>11479</v>
      </c>
      <c r="W7">
        <v>13594</v>
      </c>
      <c r="X7">
        <v>8221</v>
      </c>
      <c r="Y7">
        <v>9558</v>
      </c>
      <c r="Z7">
        <v>6889</v>
      </c>
      <c r="AA7">
        <v>8819</v>
      </c>
      <c r="AB7">
        <v>5238</v>
      </c>
      <c r="AC7">
        <v>8139</v>
      </c>
      <c r="AD7">
        <v>22694</v>
      </c>
      <c r="AE7">
        <v>14866</v>
      </c>
      <c r="AF7">
        <v>21826</v>
      </c>
      <c r="AG7">
        <v>8940</v>
      </c>
      <c r="AH7">
        <v>10338</v>
      </c>
      <c r="AI7">
        <v>16829</v>
      </c>
      <c r="AJ7">
        <v>22559</v>
      </c>
      <c r="AK7">
        <v>7408</v>
      </c>
      <c r="AL7">
        <v>14594</v>
      </c>
      <c r="AM7">
        <v>16155</v>
      </c>
      <c r="AN7">
        <v>13825</v>
      </c>
      <c r="AO7">
        <v>22395</v>
      </c>
      <c r="AP7">
        <v>13725</v>
      </c>
      <c r="AQ7">
        <v>8342</v>
      </c>
      <c r="AR7">
        <v>14024</v>
      </c>
      <c r="AS7">
        <v>16677</v>
      </c>
      <c r="AT7">
        <v>10302</v>
      </c>
      <c r="AU7">
        <v>10659</v>
      </c>
      <c r="AV7">
        <v>2471</v>
      </c>
      <c r="AW7">
        <v>5193</v>
      </c>
      <c r="AX7">
        <v>7032</v>
      </c>
      <c r="AY7">
        <v>9852</v>
      </c>
      <c r="AZ7">
        <v>15475</v>
      </c>
      <c r="BA7">
        <v>29627</v>
      </c>
      <c r="BB7">
        <v>11092</v>
      </c>
      <c r="BC7">
        <v>8381</v>
      </c>
      <c r="BD7">
        <v>15084</v>
      </c>
      <c r="BE7">
        <v>18264</v>
      </c>
      <c r="BF7">
        <v>15709</v>
      </c>
      <c r="BG7">
        <v>9002</v>
      </c>
      <c r="BH7">
        <v>1086</v>
      </c>
      <c r="BI7">
        <v>16252</v>
      </c>
      <c r="BJ7">
        <v>4966</v>
      </c>
      <c r="BK7">
        <v>6144</v>
      </c>
      <c r="BL7">
        <v>12319</v>
      </c>
      <c r="BM7">
        <v>8376</v>
      </c>
      <c r="BN7">
        <v>9457</v>
      </c>
      <c r="BO7">
        <v>8495</v>
      </c>
      <c r="BP7">
        <v>11468</v>
      </c>
      <c r="BQ7">
        <v>8483</v>
      </c>
      <c r="BR7">
        <v>18582</v>
      </c>
      <c r="BS7">
        <v>19778</v>
      </c>
      <c r="BT7">
        <v>17283</v>
      </c>
      <c r="BU7">
        <v>12784</v>
      </c>
      <c r="BV7">
        <v>8414</v>
      </c>
      <c r="BW7">
        <v>51536</v>
      </c>
      <c r="BX7">
        <v>15786</v>
      </c>
      <c r="BY7">
        <v>25771</v>
      </c>
      <c r="BZ7">
        <v>18664</v>
      </c>
      <c r="CA7">
        <v>12532</v>
      </c>
      <c r="CB7">
        <v>6261</v>
      </c>
      <c r="CC7">
        <v>9377</v>
      </c>
      <c r="CD7">
        <v>16769</v>
      </c>
      <c r="CE7">
        <v>9184</v>
      </c>
      <c r="CF7">
        <v>6944</v>
      </c>
      <c r="CG7">
        <v>8037</v>
      </c>
    </row>
  </sheetData>
  <conditionalFormatting sqref="BQ2:CF4">
    <cfRule type="cellIs" dxfId="1" priority="2" operator="equal">
      <formula>1</formula>
    </cfRule>
  </conditionalFormatting>
  <conditionalFormatting sqref="BQ2:CE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2019-06-28T00:01:40Z</dcterms:modified>
</cp:coreProperties>
</file>