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/>
  </bookViews>
  <sheets>
    <sheet name="Pop" sheetId="1" r:id="rId1"/>
  </sheets>
  <calcPr calcId="125725"/>
</workbook>
</file>

<file path=xl/sharedStrings.xml><?xml version="1.0" encoding="utf-8"?>
<sst xmlns="http://schemas.openxmlformats.org/spreadsheetml/2006/main" count="85" uniqueCount="85">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</sst>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Border="1"/>
    <xf numFmtId="0" fontId="1" fillId="0" borderId="0" xfId="0" applyFont="1" applyFill="1" applyBorder="1"/>
    <xf numFmtId="0" fontId="0" fillId="4" borderId="0" xfId="0" applyFill="1"/>
  </cellXfs>
  <cellStyles count="1">
    <cellStyle name="Normal" xfId="0" builtinId="0"/>
  </cellStyles>
  <dxfs count="2"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G4"/>
  <sheetViews>
    <sheetView tabSelected="1" topLeftCell="BO1" workbookViewId="0">
      <selection activeCell="CE9" sqref="CE9"/>
    </sheetView>
  </sheetViews>
  <sheetFormatPr defaultRowHeight="15"/>
  <sheetData>
    <row r="1" spans="1: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>
      <c r="A2" s="1">
        <v>4111</v>
      </c>
      <c r="B2" s="1">
        <v>2356</v>
      </c>
      <c r="C2" s="1">
        <v>2685</v>
      </c>
      <c r="D2" s="1">
        <v>2302</v>
      </c>
      <c r="E2" s="1">
        <v>5995</v>
      </c>
      <c r="F2" s="1">
        <v>3133</v>
      </c>
      <c r="G2" s="1">
        <v>1646</v>
      </c>
      <c r="H2" s="1">
        <v>10441</v>
      </c>
      <c r="I2" s="1">
        <v>6131</v>
      </c>
      <c r="J2" s="1">
        <v>12325</v>
      </c>
      <c r="K2" s="1">
        <v>5421</v>
      </c>
      <c r="L2" s="1">
        <v>8243</v>
      </c>
      <c r="M2" s="1">
        <v>5447</v>
      </c>
      <c r="N2" s="1">
        <v>3973</v>
      </c>
      <c r="O2" s="1">
        <v>232</v>
      </c>
      <c r="P2" s="1">
        <v>7482</v>
      </c>
      <c r="Q2" s="1">
        <v>5899</v>
      </c>
      <c r="R2" s="1">
        <v>700</v>
      </c>
      <c r="S2" s="1">
        <v>894</v>
      </c>
      <c r="T2" s="1">
        <v>3653</v>
      </c>
      <c r="U2" s="1">
        <v>5553</v>
      </c>
      <c r="V2" s="1">
        <v>7604</v>
      </c>
      <c r="W2" s="1">
        <v>8861</v>
      </c>
      <c r="X2" s="1">
        <v>3976</v>
      </c>
      <c r="Y2" s="1">
        <v>3656</v>
      </c>
      <c r="Z2" s="1">
        <v>1807</v>
      </c>
      <c r="AA2" s="1">
        <v>3792</v>
      </c>
      <c r="AB2" s="1">
        <v>1177</v>
      </c>
      <c r="AC2" s="1">
        <v>3424</v>
      </c>
      <c r="AD2" s="1">
        <v>11848</v>
      </c>
      <c r="AE2" s="1">
        <v>6299</v>
      </c>
      <c r="AF2" s="1">
        <v>13081</v>
      </c>
      <c r="AG2" s="1">
        <v>3599</v>
      </c>
      <c r="AH2" s="2">
        <v>7038</v>
      </c>
      <c r="AI2" s="2">
        <v>11203</v>
      </c>
      <c r="AJ2" s="2">
        <v>11917</v>
      </c>
      <c r="AK2" s="2">
        <v>4516</v>
      </c>
      <c r="AL2" s="2">
        <v>6152</v>
      </c>
      <c r="AM2" s="2">
        <v>9363</v>
      </c>
      <c r="AN2" s="2">
        <v>8322</v>
      </c>
      <c r="AO2" s="2">
        <v>13134</v>
      </c>
      <c r="AP2" s="2">
        <v>6783</v>
      </c>
      <c r="AQ2" s="2">
        <v>5336</v>
      </c>
      <c r="AR2" s="2">
        <v>7325</v>
      </c>
      <c r="AS2" s="2">
        <v>8647</v>
      </c>
      <c r="AT2" s="2">
        <v>6962</v>
      </c>
      <c r="AU2" s="2">
        <v>5550</v>
      </c>
      <c r="AV2" s="2">
        <v>1409</v>
      </c>
      <c r="AW2" s="2">
        <v>3818</v>
      </c>
      <c r="AX2" s="2">
        <v>4832</v>
      </c>
      <c r="AY2" s="2">
        <v>5971</v>
      </c>
      <c r="AZ2" s="2">
        <v>11129</v>
      </c>
      <c r="BA2" s="2">
        <v>17753</v>
      </c>
      <c r="BB2" s="2">
        <v>8233</v>
      </c>
      <c r="BC2" s="2">
        <v>4111</v>
      </c>
      <c r="BD2" s="2">
        <v>6661</v>
      </c>
      <c r="BE2" s="2">
        <v>11111</v>
      </c>
      <c r="BF2" s="2">
        <v>8811</v>
      </c>
      <c r="BG2" s="2">
        <v>4838</v>
      </c>
      <c r="BH2" s="2">
        <v>219</v>
      </c>
      <c r="BI2" s="2">
        <v>4463</v>
      </c>
      <c r="BJ2" s="2">
        <v>1849</v>
      </c>
      <c r="BK2" s="2">
        <v>3298</v>
      </c>
      <c r="BL2" s="2">
        <v>3754</v>
      </c>
      <c r="BM2" s="2">
        <v>5281</v>
      </c>
      <c r="BN2" s="2">
        <v>6612</v>
      </c>
      <c r="BO2" s="2">
        <v>4883</v>
      </c>
      <c r="BP2" s="2">
        <v>8171</v>
      </c>
      <c r="BQ2" s="3">
        <v>1881</v>
      </c>
      <c r="BR2" s="3">
        <v>2807</v>
      </c>
      <c r="BS2" s="3">
        <v>6643</v>
      </c>
      <c r="BT2" s="3">
        <v>8600</v>
      </c>
      <c r="BU2" s="3">
        <v>9247</v>
      </c>
      <c r="BV2" s="3">
        <v>3622</v>
      </c>
      <c r="BW2" s="3">
        <v>20584</v>
      </c>
      <c r="BX2" s="3">
        <v>8477</v>
      </c>
      <c r="BY2" s="3">
        <v>15147</v>
      </c>
      <c r="BZ2" s="3">
        <v>6279</v>
      </c>
      <c r="CA2" s="3">
        <v>6612</v>
      </c>
      <c r="CB2" s="3">
        <v>4523</v>
      </c>
      <c r="CC2" s="3">
        <v>2595</v>
      </c>
      <c r="CD2" s="3">
        <v>8361</v>
      </c>
      <c r="CE2" s="3">
        <v>5270</v>
      </c>
      <c r="CF2" s="3">
        <v>4146</v>
      </c>
      <c r="CG2" s="5">
        <v>1988</v>
      </c>
    </row>
    <row r="3" spans="1:85">
      <c r="A3" s="1">
        <v>13476</v>
      </c>
      <c r="B3" s="1">
        <v>4348</v>
      </c>
      <c r="C3" s="1">
        <v>6882</v>
      </c>
      <c r="D3" s="1">
        <v>4130</v>
      </c>
      <c r="E3" s="1">
        <v>8213</v>
      </c>
      <c r="F3" s="1">
        <v>10085</v>
      </c>
      <c r="G3" s="1">
        <v>2279</v>
      </c>
      <c r="H3" s="1">
        <v>10230</v>
      </c>
      <c r="I3" s="1">
        <v>4753</v>
      </c>
      <c r="J3" s="1">
        <v>11851</v>
      </c>
      <c r="K3" s="1">
        <v>4148</v>
      </c>
      <c r="L3" s="1">
        <v>4961</v>
      </c>
      <c r="M3" s="1">
        <v>3356</v>
      </c>
      <c r="N3" s="1">
        <v>8359</v>
      </c>
      <c r="O3" s="1">
        <v>775</v>
      </c>
      <c r="P3" s="1">
        <v>4826</v>
      </c>
      <c r="Q3" s="1">
        <v>2600</v>
      </c>
      <c r="R3" s="1">
        <v>644</v>
      </c>
      <c r="S3" s="1">
        <v>2210</v>
      </c>
      <c r="T3" s="1">
        <v>3134</v>
      </c>
      <c r="U3" s="1">
        <v>7299</v>
      </c>
      <c r="V3" s="1">
        <v>3886</v>
      </c>
      <c r="W3" s="1">
        <v>5014</v>
      </c>
      <c r="X3" s="1">
        <v>4312</v>
      </c>
      <c r="Y3" s="1">
        <v>6073</v>
      </c>
      <c r="Z3" s="1">
        <v>5235</v>
      </c>
      <c r="AA3" s="1">
        <v>5322</v>
      </c>
      <c r="AB3" s="1">
        <v>4184</v>
      </c>
      <c r="AC3" s="1">
        <v>4731</v>
      </c>
      <c r="AD3" s="1">
        <v>11120</v>
      </c>
      <c r="AE3" s="1">
        <v>8801</v>
      </c>
      <c r="AF3" s="1">
        <v>8793</v>
      </c>
      <c r="AG3" s="1">
        <v>5469</v>
      </c>
      <c r="AH3" s="2">
        <v>3451</v>
      </c>
      <c r="AI3" s="2">
        <v>6270</v>
      </c>
      <c r="AJ3" s="2">
        <v>11678</v>
      </c>
      <c r="AK3" s="2">
        <v>3066</v>
      </c>
      <c r="AL3" s="2">
        <v>8261</v>
      </c>
      <c r="AM3" s="2">
        <v>6915</v>
      </c>
      <c r="AN3" s="2">
        <v>5595</v>
      </c>
      <c r="AO3" s="2">
        <v>10099</v>
      </c>
      <c r="AP3" s="2">
        <v>7398</v>
      </c>
      <c r="AQ3" s="2">
        <v>3085</v>
      </c>
      <c r="AR3" s="2">
        <v>6781</v>
      </c>
      <c r="AS3" s="2">
        <v>8335</v>
      </c>
      <c r="AT3" s="2">
        <v>4106</v>
      </c>
      <c r="AU3" s="2">
        <v>5547</v>
      </c>
      <c r="AV3" s="2">
        <v>1101</v>
      </c>
      <c r="AW3" s="2">
        <v>1483</v>
      </c>
      <c r="AX3" s="2">
        <v>2407</v>
      </c>
      <c r="AY3" s="2">
        <v>4059</v>
      </c>
      <c r="AZ3" s="2">
        <v>4967</v>
      </c>
      <c r="BA3" s="2">
        <v>12310</v>
      </c>
      <c r="BB3" s="2">
        <v>2778</v>
      </c>
      <c r="BC3" s="2">
        <v>4605</v>
      </c>
      <c r="BD3" s="2">
        <v>8743</v>
      </c>
      <c r="BE3" s="2">
        <v>7225</v>
      </c>
      <c r="BF3" s="2">
        <v>7409</v>
      </c>
      <c r="BG3" s="2">
        <v>4583</v>
      </c>
      <c r="BH3" s="2">
        <v>974</v>
      </c>
      <c r="BI3" s="2">
        <v>12220</v>
      </c>
      <c r="BJ3" s="2">
        <v>3371</v>
      </c>
      <c r="BK3" s="2">
        <v>3052</v>
      </c>
      <c r="BL3" s="2">
        <v>9389</v>
      </c>
      <c r="BM3" s="2">
        <v>3185</v>
      </c>
      <c r="BN3" s="2">
        <v>2832</v>
      </c>
      <c r="BO3" s="2">
        <v>3290</v>
      </c>
      <c r="BP3" s="2">
        <v>3705</v>
      </c>
      <c r="BQ3" s="3">
        <v>6834</v>
      </c>
      <c r="BR3" s="3">
        <v>16805</v>
      </c>
      <c r="BS3" s="3">
        <v>13714</v>
      </c>
      <c r="BT3" s="3">
        <v>8702</v>
      </c>
      <c r="BU3" s="3">
        <v>3681</v>
      </c>
      <c r="BV3" s="3">
        <v>4714</v>
      </c>
      <c r="BW3" s="3">
        <v>31955</v>
      </c>
      <c r="BX3" s="3">
        <v>8374</v>
      </c>
      <c r="BY3" s="3">
        <v>11396</v>
      </c>
      <c r="BZ3" s="3">
        <v>13274</v>
      </c>
      <c r="CA3" s="3">
        <v>5993</v>
      </c>
      <c r="CB3" s="3">
        <v>1871</v>
      </c>
      <c r="CC3" s="3">
        <v>7068</v>
      </c>
      <c r="CD3" s="3">
        <v>9747</v>
      </c>
      <c r="CE3" s="3">
        <v>3823</v>
      </c>
      <c r="CF3" s="3">
        <v>2874</v>
      </c>
      <c r="CG3" s="5">
        <v>6696</v>
      </c>
    </row>
    <row r="4" spans="1:85">
      <c r="A4">
        <v>17587</v>
      </c>
      <c r="B4">
        <v>6704</v>
      </c>
      <c r="C4">
        <v>9567</v>
      </c>
      <c r="D4">
        <v>6432</v>
      </c>
      <c r="E4">
        <v>14208</v>
      </c>
      <c r="F4">
        <v>13218</v>
      </c>
      <c r="G4">
        <v>3925</v>
      </c>
      <c r="H4">
        <v>20671</v>
      </c>
      <c r="I4">
        <v>10884</v>
      </c>
      <c r="J4">
        <v>24176</v>
      </c>
      <c r="K4">
        <v>9569</v>
      </c>
      <c r="L4">
        <v>13204</v>
      </c>
      <c r="M4">
        <v>8803</v>
      </c>
      <c r="N4">
        <v>12332</v>
      </c>
      <c r="O4">
        <v>1007</v>
      </c>
      <c r="P4">
        <v>12308</v>
      </c>
      <c r="Q4">
        <v>8499</v>
      </c>
      <c r="R4">
        <v>1344</v>
      </c>
      <c r="S4">
        <v>3104</v>
      </c>
      <c r="T4">
        <v>6787</v>
      </c>
      <c r="U4">
        <v>12852</v>
      </c>
      <c r="V4">
        <v>11490</v>
      </c>
      <c r="W4">
        <v>13875</v>
      </c>
      <c r="X4">
        <v>8288</v>
      </c>
      <c r="Y4">
        <v>9729</v>
      </c>
      <c r="Z4">
        <v>7042</v>
      </c>
      <c r="AA4">
        <v>9114</v>
      </c>
      <c r="AB4">
        <v>5361</v>
      </c>
      <c r="AC4">
        <v>8155</v>
      </c>
      <c r="AD4">
        <v>22968</v>
      </c>
      <c r="AE4">
        <v>15100</v>
      </c>
      <c r="AF4">
        <v>21874</v>
      </c>
      <c r="AG4">
        <v>9068</v>
      </c>
      <c r="AH4">
        <v>10489</v>
      </c>
      <c r="AI4">
        <v>17473</v>
      </c>
      <c r="AJ4">
        <v>23595</v>
      </c>
      <c r="AK4">
        <v>7582</v>
      </c>
      <c r="AL4">
        <v>14413</v>
      </c>
      <c r="AM4">
        <v>16278</v>
      </c>
      <c r="AN4">
        <v>13917</v>
      </c>
      <c r="AO4">
        <v>23233</v>
      </c>
      <c r="AP4">
        <v>14181</v>
      </c>
      <c r="AQ4">
        <v>8421</v>
      </c>
      <c r="AR4">
        <v>14106</v>
      </c>
      <c r="AS4">
        <v>16982</v>
      </c>
      <c r="AT4">
        <v>11068</v>
      </c>
      <c r="AU4">
        <v>11097</v>
      </c>
      <c r="AV4">
        <v>2510</v>
      </c>
      <c r="AW4">
        <v>5301</v>
      </c>
      <c r="AX4">
        <v>7239</v>
      </c>
      <c r="AY4">
        <v>10030</v>
      </c>
      <c r="AZ4">
        <v>16096</v>
      </c>
      <c r="BA4">
        <v>30063</v>
      </c>
      <c r="BB4">
        <v>11011</v>
      </c>
      <c r="BC4">
        <v>8716</v>
      </c>
      <c r="BD4">
        <v>15404</v>
      </c>
      <c r="BE4">
        <v>18336</v>
      </c>
      <c r="BF4">
        <v>16220</v>
      </c>
      <c r="BG4">
        <v>9421</v>
      </c>
      <c r="BH4">
        <v>1193</v>
      </c>
      <c r="BI4">
        <v>16683</v>
      </c>
      <c r="BJ4">
        <v>5220</v>
      </c>
      <c r="BK4">
        <v>6350</v>
      </c>
      <c r="BL4">
        <v>13143</v>
      </c>
      <c r="BM4">
        <v>8466</v>
      </c>
      <c r="BN4">
        <v>9444</v>
      </c>
      <c r="BO4">
        <v>8173</v>
      </c>
      <c r="BP4">
        <v>11876</v>
      </c>
      <c r="BQ4" s="4">
        <v>8715</v>
      </c>
      <c r="BR4" s="4">
        <v>19612</v>
      </c>
      <c r="BS4" s="4">
        <v>20357</v>
      </c>
      <c r="BT4" s="4">
        <v>17302</v>
      </c>
      <c r="BU4" s="4">
        <v>12928</v>
      </c>
      <c r="BV4" s="4">
        <v>8336</v>
      </c>
      <c r="BW4" s="4">
        <v>52539</v>
      </c>
      <c r="BX4" s="4">
        <v>16851</v>
      </c>
      <c r="BY4" s="4">
        <v>26543</v>
      </c>
      <c r="BZ4" s="4">
        <v>19553</v>
      </c>
      <c r="CA4" s="4">
        <v>12605</v>
      </c>
      <c r="CB4" s="4">
        <v>6394</v>
      </c>
      <c r="CC4" s="4">
        <v>9663</v>
      </c>
      <c r="CD4" s="4">
        <v>18108</v>
      </c>
      <c r="CE4" s="4">
        <v>9093</v>
      </c>
      <c r="CF4" s="4">
        <v>7020</v>
      </c>
      <c r="CG4">
        <v>8684</v>
      </c>
    </row>
  </sheetData>
  <conditionalFormatting sqref="BQ2:CF4">
    <cfRule type="cellIs" dxfId="0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Pop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2019-06-28T00:02:19Z</dcterms:modified>
</cp:coreProperties>
</file>