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Pop" sheetId="1" r:id="rId1"/>
  </sheets>
  <calcPr calcId="125725"/>
</workbook>
</file>

<file path=xl/sharedStrings.xml><?xml version="1.0" encoding="utf-8"?>
<sst xmlns="http://schemas.openxmlformats.org/spreadsheetml/2006/main" count="17" uniqueCount="17">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</sst>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 applyBorder="1"/>
  </cellXfs>
  <cellStyles count="1">
    <cellStyle name="Normal" xfId="0" builtinId="0"/>
  </cellStyles>
  <dxfs count="3"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  <dxf>
      <fill>
        <patternFill>
          <fgColor rgb="FFFFFF00"/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L10" sqref="L10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3">
        <v>1881</v>
      </c>
      <c r="B2" s="3">
        <v>2807</v>
      </c>
      <c r="C2" s="3">
        <v>6643</v>
      </c>
      <c r="D2" s="3">
        <v>8600</v>
      </c>
      <c r="E2" s="3">
        <v>9247</v>
      </c>
      <c r="F2" s="3">
        <v>3622</v>
      </c>
      <c r="G2" s="3">
        <v>20584</v>
      </c>
      <c r="H2" s="3">
        <v>8477</v>
      </c>
      <c r="I2" s="3">
        <v>15147</v>
      </c>
      <c r="J2" s="3">
        <v>6279</v>
      </c>
      <c r="K2" s="3">
        <v>6612</v>
      </c>
      <c r="L2" s="3">
        <v>4523</v>
      </c>
      <c r="M2" s="3">
        <v>2595</v>
      </c>
      <c r="N2" s="3">
        <v>8361</v>
      </c>
      <c r="O2" s="3">
        <v>5270</v>
      </c>
      <c r="P2" s="3">
        <v>4146</v>
      </c>
      <c r="Q2" s="2">
        <v>1988</v>
      </c>
    </row>
    <row r="3" spans="1:17">
      <c r="A3" s="3">
        <v>6834</v>
      </c>
      <c r="B3" s="3">
        <v>16805</v>
      </c>
      <c r="C3" s="3">
        <v>13714</v>
      </c>
      <c r="D3" s="3">
        <v>8702</v>
      </c>
      <c r="E3" s="3">
        <v>3681</v>
      </c>
      <c r="F3" s="3">
        <v>4714</v>
      </c>
      <c r="G3" s="3">
        <v>31955</v>
      </c>
      <c r="H3" s="3">
        <v>8374</v>
      </c>
      <c r="I3" s="3">
        <v>11396</v>
      </c>
      <c r="J3" s="3">
        <v>13274</v>
      </c>
      <c r="K3" s="3">
        <v>5993</v>
      </c>
      <c r="L3" s="3">
        <v>1871</v>
      </c>
      <c r="M3" s="3">
        <v>7068</v>
      </c>
      <c r="N3" s="3">
        <v>9747</v>
      </c>
      <c r="O3" s="3">
        <v>3823</v>
      </c>
      <c r="P3" s="3">
        <v>2874</v>
      </c>
      <c r="Q3" s="2">
        <v>6696</v>
      </c>
    </row>
    <row r="4" spans="1:17">
      <c r="A4" s="1">
        <v>8715</v>
      </c>
      <c r="B4" s="1">
        <v>19612</v>
      </c>
      <c r="C4" s="1">
        <v>20357</v>
      </c>
      <c r="D4" s="1">
        <v>17302</v>
      </c>
      <c r="E4" s="1">
        <v>12928</v>
      </c>
      <c r="F4" s="1">
        <v>8336</v>
      </c>
      <c r="G4" s="1">
        <v>52539</v>
      </c>
      <c r="H4" s="1">
        <v>16851</v>
      </c>
      <c r="I4" s="1">
        <v>26543</v>
      </c>
      <c r="J4" s="1">
        <v>19553</v>
      </c>
      <c r="K4" s="1">
        <v>12605</v>
      </c>
      <c r="L4" s="1">
        <v>6394</v>
      </c>
      <c r="M4" s="1">
        <v>9663</v>
      </c>
      <c r="N4" s="1">
        <v>18108</v>
      </c>
      <c r="O4" s="1">
        <v>9093</v>
      </c>
      <c r="P4" s="1">
        <v>7020</v>
      </c>
      <c r="Q4">
        <v>8684</v>
      </c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</row>
  </sheetData>
  <conditionalFormatting sqref="A2:P4 A1:J16 C1:Q1">
    <cfRule type="cellIs" dxfId="1" priority="12" operator="equal">
      <formula>1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2019-06-28T00:11:21Z</dcterms:modified>
</cp:coreProperties>
</file>