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37" workbookViewId="0">
      <selection activeCell="K11" sqref="K11"/>
    </sheetView>
  </sheetViews>
  <sheetFormatPr defaultRowHeight="15"/>
  <sheetData>
    <row r="1" spans="1:6">
      <c r="A1" s="2">
        <v>4525</v>
      </c>
      <c r="B1" s="2">
        <v>10063</v>
      </c>
      <c r="C1" s="2">
        <v>1520</v>
      </c>
      <c r="D1" s="2">
        <v>1303</v>
      </c>
      <c r="E1" s="2">
        <v>316</v>
      </c>
      <c r="F1">
        <v>17727</v>
      </c>
    </row>
    <row r="2" spans="1:6">
      <c r="A2" s="2">
        <v>2489</v>
      </c>
      <c r="B2" s="2">
        <v>2885</v>
      </c>
      <c r="C2" s="2">
        <v>669</v>
      </c>
      <c r="D2" s="2">
        <v>442</v>
      </c>
      <c r="E2" s="2">
        <v>159</v>
      </c>
      <c r="F2">
        <v>6644</v>
      </c>
    </row>
    <row r="3" spans="1:6">
      <c r="A3" s="2">
        <v>2930</v>
      </c>
      <c r="B3" s="2">
        <v>5103</v>
      </c>
      <c r="C3" s="2">
        <v>868</v>
      </c>
      <c r="D3" s="2">
        <v>737</v>
      </c>
      <c r="E3" s="2">
        <v>169</v>
      </c>
      <c r="F3">
        <v>9807</v>
      </c>
    </row>
    <row r="4" spans="1:6">
      <c r="A4" s="2">
        <v>2468</v>
      </c>
      <c r="B4" s="2">
        <v>2861</v>
      </c>
      <c r="C4" s="2">
        <v>523</v>
      </c>
      <c r="D4" s="2">
        <v>422</v>
      </c>
      <c r="E4" s="2">
        <v>162</v>
      </c>
      <c r="F4">
        <v>6436</v>
      </c>
    </row>
    <row r="5" spans="1:6">
      <c r="A5" s="2">
        <v>5978</v>
      </c>
      <c r="B5" s="2">
        <v>5524</v>
      </c>
      <c r="C5" s="2">
        <v>1256</v>
      </c>
      <c r="D5" s="2">
        <v>879</v>
      </c>
      <c r="E5" s="2">
        <v>355</v>
      </c>
      <c r="F5">
        <v>13992</v>
      </c>
    </row>
    <row r="6" spans="1:6">
      <c r="A6" s="2">
        <v>3267</v>
      </c>
      <c r="B6" s="2">
        <v>7545</v>
      </c>
      <c r="C6" s="2">
        <v>1135</v>
      </c>
      <c r="D6" s="2">
        <v>945</v>
      </c>
      <c r="E6" s="2">
        <v>246</v>
      </c>
      <c r="F6">
        <v>13138</v>
      </c>
    </row>
    <row r="7" spans="1:6">
      <c r="A7" s="2">
        <v>1773</v>
      </c>
      <c r="B7" s="2">
        <v>1484</v>
      </c>
      <c r="C7" s="2">
        <v>352</v>
      </c>
      <c r="D7" s="2">
        <v>230</v>
      </c>
      <c r="E7" s="2">
        <v>104</v>
      </c>
      <c r="F7">
        <v>3943</v>
      </c>
    </row>
    <row r="8" spans="1:6">
      <c r="A8" s="2">
        <v>10630</v>
      </c>
      <c r="B8" s="2">
        <v>5996</v>
      </c>
      <c r="C8" s="2">
        <v>2438</v>
      </c>
      <c r="D8" s="2">
        <v>926</v>
      </c>
      <c r="E8" s="2">
        <v>502</v>
      </c>
      <c r="F8">
        <v>20492</v>
      </c>
    </row>
    <row r="9" spans="1:6">
      <c r="A9" s="2">
        <v>6143</v>
      </c>
      <c r="B9" s="2">
        <v>2528</v>
      </c>
      <c r="C9" s="2">
        <v>1127</v>
      </c>
      <c r="D9" s="2">
        <v>522</v>
      </c>
      <c r="E9" s="2">
        <v>312</v>
      </c>
      <c r="F9">
        <v>10632</v>
      </c>
    </row>
    <row r="10" spans="1:6">
      <c r="A10" s="2">
        <v>12149</v>
      </c>
      <c r="B10" s="2">
        <v>6884</v>
      </c>
      <c r="C10" s="2">
        <v>2487</v>
      </c>
      <c r="D10" s="2">
        <v>1257</v>
      </c>
      <c r="E10" s="2">
        <v>538</v>
      </c>
      <c r="F10">
        <v>23315</v>
      </c>
    </row>
    <row r="11" spans="1:6">
      <c r="A11" s="2">
        <v>5663</v>
      </c>
      <c r="B11" s="2">
        <v>2677</v>
      </c>
      <c r="C11" s="2">
        <v>763</v>
      </c>
      <c r="D11" s="2">
        <v>367</v>
      </c>
      <c r="E11" s="2">
        <v>211</v>
      </c>
      <c r="F11">
        <v>9681</v>
      </c>
    </row>
    <row r="12" spans="1:6">
      <c r="A12" s="2">
        <v>8076</v>
      </c>
      <c r="B12" s="2">
        <v>2409</v>
      </c>
      <c r="C12" s="2">
        <v>1375</v>
      </c>
      <c r="D12" s="2">
        <v>607</v>
      </c>
      <c r="E12" s="2">
        <v>314</v>
      </c>
      <c r="F12">
        <v>12781</v>
      </c>
    </row>
    <row r="13" spans="1:6">
      <c r="A13" s="2">
        <v>5539</v>
      </c>
      <c r="B13" s="2">
        <v>1889</v>
      </c>
      <c r="C13" s="2">
        <v>782</v>
      </c>
      <c r="D13" s="2">
        <v>313</v>
      </c>
      <c r="E13" s="2">
        <v>186</v>
      </c>
      <c r="F13">
        <v>8709</v>
      </c>
    </row>
    <row r="14" spans="1:6">
      <c r="A14" s="2">
        <v>4166</v>
      </c>
      <c r="B14" s="2">
        <v>5733</v>
      </c>
      <c r="C14" s="2">
        <v>1150</v>
      </c>
      <c r="D14" s="2">
        <v>946</v>
      </c>
      <c r="E14" s="2">
        <v>265</v>
      </c>
      <c r="F14">
        <v>12260</v>
      </c>
    </row>
    <row r="15" spans="1:6">
      <c r="A15" s="2">
        <v>255</v>
      </c>
      <c r="B15" s="2">
        <v>620</v>
      </c>
      <c r="C15" s="2">
        <v>56</v>
      </c>
      <c r="D15" s="2">
        <v>108</v>
      </c>
      <c r="E15" s="2">
        <v>16</v>
      </c>
      <c r="F15">
        <v>1055</v>
      </c>
    </row>
    <row r="16" spans="1:6">
      <c r="A16" s="2">
        <v>7632</v>
      </c>
      <c r="B16" s="2">
        <v>2376</v>
      </c>
      <c r="C16" s="2">
        <v>1542</v>
      </c>
      <c r="D16" s="2">
        <v>557</v>
      </c>
      <c r="E16" s="2">
        <v>340</v>
      </c>
      <c r="F16">
        <v>12447</v>
      </c>
    </row>
    <row r="17" spans="1:6">
      <c r="A17" s="2">
        <v>5879</v>
      </c>
      <c r="B17" s="2">
        <v>808</v>
      </c>
      <c r="C17" s="2">
        <v>738</v>
      </c>
      <c r="D17" s="2">
        <v>739</v>
      </c>
      <c r="E17" s="2">
        <v>243</v>
      </c>
      <c r="F17">
        <v>8407</v>
      </c>
    </row>
    <row r="18" spans="1:6">
      <c r="A18" s="2">
        <v>743</v>
      </c>
      <c r="B18" s="2">
        <v>431</v>
      </c>
      <c r="C18" s="2">
        <v>164</v>
      </c>
      <c r="D18" s="2">
        <v>52</v>
      </c>
      <c r="E18" s="2">
        <v>31</v>
      </c>
      <c r="F18">
        <v>1421</v>
      </c>
    </row>
    <row r="19" spans="1:6">
      <c r="A19" s="2">
        <v>951</v>
      </c>
      <c r="B19" s="2">
        <v>1479</v>
      </c>
      <c r="C19" s="2">
        <v>215</v>
      </c>
      <c r="D19" s="2">
        <v>385</v>
      </c>
      <c r="E19" s="2">
        <v>73</v>
      </c>
      <c r="F19">
        <v>3103</v>
      </c>
    </row>
    <row r="20" spans="1:6">
      <c r="A20" s="2">
        <v>3603</v>
      </c>
      <c r="B20" s="2">
        <v>1855</v>
      </c>
      <c r="C20" s="2">
        <v>585</v>
      </c>
      <c r="D20" s="2">
        <v>351</v>
      </c>
      <c r="E20" s="2">
        <v>139</v>
      </c>
      <c r="F20">
        <v>6533</v>
      </c>
    </row>
    <row r="21" spans="1:6">
      <c r="A21" s="2">
        <v>5716</v>
      </c>
      <c r="B21" s="2">
        <v>4721</v>
      </c>
      <c r="C21" s="2">
        <v>1041</v>
      </c>
      <c r="D21" s="2">
        <v>779</v>
      </c>
      <c r="E21" s="2">
        <v>255</v>
      </c>
      <c r="F21">
        <v>12512</v>
      </c>
    </row>
    <row r="22" spans="1:6">
      <c r="A22" s="2">
        <v>7732</v>
      </c>
      <c r="B22" s="2">
        <v>1683</v>
      </c>
      <c r="C22" s="2">
        <v>1258</v>
      </c>
      <c r="D22" s="2">
        <v>491</v>
      </c>
      <c r="E22" s="2">
        <v>315</v>
      </c>
      <c r="F22">
        <v>11479</v>
      </c>
    </row>
    <row r="23" spans="1:6">
      <c r="A23" s="2">
        <v>8776</v>
      </c>
      <c r="B23" s="2">
        <v>2743</v>
      </c>
      <c r="C23" s="2">
        <v>1189</v>
      </c>
      <c r="D23" s="2">
        <v>574</v>
      </c>
      <c r="E23" s="2">
        <v>312</v>
      </c>
      <c r="F23">
        <v>13594</v>
      </c>
    </row>
    <row r="24" spans="1:6">
      <c r="A24" s="2">
        <v>4058</v>
      </c>
      <c r="B24" s="2">
        <v>2605</v>
      </c>
      <c r="C24" s="2">
        <v>826</v>
      </c>
      <c r="D24" s="2">
        <v>539</v>
      </c>
      <c r="E24" s="2">
        <v>193</v>
      </c>
      <c r="F24">
        <v>8221</v>
      </c>
    </row>
    <row r="25" spans="1:6">
      <c r="A25" s="2">
        <v>3641</v>
      </c>
      <c r="B25" s="2">
        <v>3879</v>
      </c>
      <c r="C25" s="2">
        <v>859</v>
      </c>
      <c r="D25" s="2">
        <v>956</v>
      </c>
      <c r="E25" s="2">
        <v>223</v>
      </c>
      <c r="F25">
        <v>9558</v>
      </c>
    </row>
    <row r="26" spans="1:6">
      <c r="A26" s="2">
        <v>1827</v>
      </c>
      <c r="B26" s="2">
        <v>3805</v>
      </c>
      <c r="C26" s="2">
        <v>531</v>
      </c>
      <c r="D26" s="2">
        <v>566</v>
      </c>
      <c r="E26" s="2">
        <v>160</v>
      </c>
      <c r="F26">
        <v>6889</v>
      </c>
    </row>
    <row r="27" spans="1:6">
      <c r="A27" s="2">
        <v>3910</v>
      </c>
      <c r="B27" s="2">
        <v>3312</v>
      </c>
      <c r="C27" s="2">
        <v>757</v>
      </c>
      <c r="D27" s="2">
        <v>614</v>
      </c>
      <c r="E27" s="2">
        <v>226</v>
      </c>
      <c r="F27">
        <v>8819</v>
      </c>
    </row>
    <row r="28" spans="1:6">
      <c r="A28" s="2">
        <v>1189</v>
      </c>
      <c r="B28" s="2">
        <v>2978</v>
      </c>
      <c r="C28" s="2">
        <v>462</v>
      </c>
      <c r="D28" s="2">
        <v>506</v>
      </c>
      <c r="E28" s="2">
        <v>103</v>
      </c>
      <c r="F28">
        <v>5238</v>
      </c>
    </row>
    <row r="29" spans="1:6">
      <c r="A29" s="2">
        <v>3595</v>
      </c>
      <c r="B29" s="2">
        <v>3080</v>
      </c>
      <c r="C29" s="2">
        <v>830</v>
      </c>
      <c r="D29" s="2">
        <v>444</v>
      </c>
      <c r="E29" s="2">
        <v>190</v>
      </c>
      <c r="F29">
        <v>8139</v>
      </c>
    </row>
    <row r="30" spans="1:6">
      <c r="A30" s="2">
        <v>11956</v>
      </c>
      <c r="B30" s="2">
        <v>6711</v>
      </c>
      <c r="C30" s="2">
        <v>2050</v>
      </c>
      <c r="D30" s="2">
        <v>1490</v>
      </c>
      <c r="E30" s="2">
        <v>487</v>
      </c>
      <c r="F30">
        <v>22694</v>
      </c>
    </row>
    <row r="31" spans="1:6">
      <c r="A31" s="2">
        <v>6507</v>
      </c>
      <c r="B31" s="2">
        <v>5681</v>
      </c>
      <c r="C31" s="2">
        <v>1427</v>
      </c>
      <c r="D31" s="2">
        <v>943</v>
      </c>
      <c r="E31" s="2">
        <v>308</v>
      </c>
      <c r="F31">
        <v>14866</v>
      </c>
    </row>
    <row r="32" spans="1:6">
      <c r="A32" s="2">
        <v>12889</v>
      </c>
      <c r="B32" s="2">
        <v>3947</v>
      </c>
      <c r="C32" s="2">
        <v>1887</v>
      </c>
      <c r="D32" s="2">
        <v>2646</v>
      </c>
      <c r="E32" s="2">
        <v>457</v>
      </c>
      <c r="F32">
        <v>21826</v>
      </c>
    </row>
    <row r="33" spans="1:6">
      <c r="A33" s="2">
        <v>3743</v>
      </c>
      <c r="B33" s="2">
        <v>3459</v>
      </c>
      <c r="C33" s="2">
        <v>989</v>
      </c>
      <c r="D33" s="2">
        <v>522</v>
      </c>
      <c r="E33" s="2">
        <v>227</v>
      </c>
      <c r="F33">
        <v>8940</v>
      </c>
    </row>
    <row r="34" spans="1:6">
      <c r="A34" s="3">
        <v>7014</v>
      </c>
      <c r="B34" s="3">
        <v>1570</v>
      </c>
      <c r="C34" s="3">
        <v>899</v>
      </c>
      <c r="D34" s="3">
        <v>590</v>
      </c>
      <c r="E34" s="3">
        <v>265</v>
      </c>
      <c r="F34">
        <v>10338</v>
      </c>
    </row>
    <row r="35" spans="1:6">
      <c r="A35" s="3">
        <v>10786</v>
      </c>
      <c r="B35" s="3">
        <v>2922</v>
      </c>
      <c r="C35" s="3">
        <v>1469</v>
      </c>
      <c r="D35" s="3">
        <v>1267</v>
      </c>
      <c r="E35" s="3">
        <v>385</v>
      </c>
      <c r="F35">
        <v>16829</v>
      </c>
    </row>
    <row r="36" spans="1:6">
      <c r="A36" s="3">
        <v>11667</v>
      </c>
      <c r="B36" s="3">
        <v>6143</v>
      </c>
      <c r="C36" s="3">
        <v>2396</v>
      </c>
      <c r="D36" s="3">
        <v>1923</v>
      </c>
      <c r="E36" s="3">
        <v>430</v>
      </c>
      <c r="F36">
        <v>22559</v>
      </c>
    </row>
    <row r="37" spans="1:6">
      <c r="A37" s="3">
        <v>4340</v>
      </c>
      <c r="B37" s="3">
        <v>1546</v>
      </c>
      <c r="C37" s="3">
        <v>740</v>
      </c>
      <c r="D37" s="3">
        <v>596</v>
      </c>
      <c r="E37" s="3">
        <v>186</v>
      </c>
      <c r="F37">
        <v>7408</v>
      </c>
    </row>
    <row r="38" spans="1:6">
      <c r="A38" s="3">
        <v>6355</v>
      </c>
      <c r="B38" s="3">
        <v>5207</v>
      </c>
      <c r="C38" s="3">
        <v>1693</v>
      </c>
      <c r="D38" s="3">
        <v>977</v>
      </c>
      <c r="E38" s="3">
        <v>362</v>
      </c>
      <c r="F38">
        <v>14594</v>
      </c>
    </row>
    <row r="39" spans="1:6">
      <c r="A39" s="3">
        <v>9480</v>
      </c>
      <c r="B39" s="3">
        <v>3961</v>
      </c>
      <c r="C39" s="3">
        <v>1774</v>
      </c>
      <c r="D39" s="3">
        <v>599</v>
      </c>
      <c r="E39" s="3">
        <v>341</v>
      </c>
      <c r="F39">
        <v>16155</v>
      </c>
    </row>
    <row r="40" spans="1:6">
      <c r="A40" s="3">
        <v>8239</v>
      </c>
      <c r="B40" s="3">
        <v>3073</v>
      </c>
      <c r="C40" s="3">
        <v>997</v>
      </c>
      <c r="D40" s="3">
        <v>1173</v>
      </c>
      <c r="E40" s="3">
        <v>343</v>
      </c>
      <c r="F40">
        <v>13825</v>
      </c>
    </row>
    <row r="41" spans="1:6">
      <c r="A41" s="3">
        <v>12937</v>
      </c>
      <c r="B41" s="3">
        <v>5452</v>
      </c>
      <c r="C41" s="3">
        <v>2096</v>
      </c>
      <c r="D41" s="3">
        <v>1530</v>
      </c>
      <c r="E41" s="3">
        <v>380</v>
      </c>
      <c r="F41">
        <v>22395</v>
      </c>
    </row>
    <row r="42" spans="1:6">
      <c r="A42" s="3">
        <v>6692</v>
      </c>
      <c r="B42" s="3">
        <v>4387</v>
      </c>
      <c r="C42" s="3">
        <v>1280</v>
      </c>
      <c r="D42" s="3">
        <v>1133</v>
      </c>
      <c r="E42" s="3">
        <v>233</v>
      </c>
      <c r="F42">
        <v>13725</v>
      </c>
    </row>
    <row r="43" spans="1:6">
      <c r="A43" s="3">
        <v>5145</v>
      </c>
      <c r="B43" s="3">
        <v>1668</v>
      </c>
      <c r="C43" s="3">
        <v>428</v>
      </c>
      <c r="D43" s="3">
        <v>936</v>
      </c>
      <c r="E43" s="3">
        <v>165</v>
      </c>
      <c r="F43">
        <v>8342</v>
      </c>
    </row>
    <row r="44" spans="1:6">
      <c r="A44" s="3">
        <v>7137</v>
      </c>
      <c r="B44" s="3">
        <v>3718</v>
      </c>
      <c r="C44" s="3">
        <v>1123</v>
      </c>
      <c r="D44" s="3">
        <v>1763</v>
      </c>
      <c r="E44" s="3">
        <v>283</v>
      </c>
      <c r="F44">
        <v>14024</v>
      </c>
    </row>
    <row r="45" spans="1:6">
      <c r="A45" s="3">
        <v>8595</v>
      </c>
      <c r="B45" s="3">
        <v>4534</v>
      </c>
      <c r="C45" s="3">
        <v>1964</v>
      </c>
      <c r="D45" s="3">
        <v>1257</v>
      </c>
      <c r="E45" s="3">
        <v>327</v>
      </c>
      <c r="F45">
        <v>16677</v>
      </c>
    </row>
    <row r="46" spans="1:6">
      <c r="A46" s="3">
        <v>6375</v>
      </c>
      <c r="B46" s="3">
        <v>1400</v>
      </c>
      <c r="C46" s="3">
        <v>772</v>
      </c>
      <c r="D46" s="3">
        <v>1537</v>
      </c>
      <c r="E46" s="3">
        <v>218</v>
      </c>
      <c r="F46">
        <v>10302</v>
      </c>
    </row>
    <row r="47" spans="1:6">
      <c r="A47" s="3">
        <v>5323</v>
      </c>
      <c r="B47" s="3">
        <v>2304</v>
      </c>
      <c r="C47" s="3">
        <v>617</v>
      </c>
      <c r="D47" s="3">
        <v>2186</v>
      </c>
      <c r="E47" s="3">
        <v>229</v>
      </c>
      <c r="F47">
        <v>10659</v>
      </c>
    </row>
    <row r="48" spans="1:6">
      <c r="A48" s="3">
        <v>1390</v>
      </c>
      <c r="B48" s="3">
        <v>546</v>
      </c>
      <c r="C48" s="3">
        <v>343</v>
      </c>
      <c r="D48" s="3">
        <v>137</v>
      </c>
      <c r="E48" s="3">
        <v>55</v>
      </c>
      <c r="F48">
        <v>2471</v>
      </c>
    </row>
    <row r="49" spans="1:6">
      <c r="A49" s="3">
        <v>3679</v>
      </c>
      <c r="B49" s="3">
        <v>698</v>
      </c>
      <c r="C49" s="3">
        <v>436</v>
      </c>
      <c r="D49" s="3">
        <v>234</v>
      </c>
      <c r="E49" s="3">
        <v>146</v>
      </c>
      <c r="F49">
        <v>5193</v>
      </c>
    </row>
    <row r="50" spans="1:6">
      <c r="A50" s="3">
        <v>4647</v>
      </c>
      <c r="B50" s="3">
        <v>1147</v>
      </c>
      <c r="C50" s="3">
        <v>470</v>
      </c>
      <c r="D50" s="3">
        <v>614</v>
      </c>
      <c r="E50" s="3">
        <v>154</v>
      </c>
      <c r="F50">
        <v>7032</v>
      </c>
    </row>
    <row r="51" spans="1:6">
      <c r="A51" s="3">
        <v>5757</v>
      </c>
      <c r="B51" s="3">
        <v>2204</v>
      </c>
      <c r="C51" s="3">
        <v>865</v>
      </c>
      <c r="D51" s="3">
        <v>805</v>
      </c>
      <c r="E51" s="3">
        <v>221</v>
      </c>
      <c r="F51">
        <v>9852</v>
      </c>
    </row>
    <row r="52" spans="1:6">
      <c r="A52" s="3">
        <v>10372</v>
      </c>
      <c r="B52" s="3">
        <v>1576</v>
      </c>
      <c r="C52" s="3">
        <v>1226</v>
      </c>
      <c r="D52" s="3">
        <v>1893</v>
      </c>
      <c r="E52" s="3">
        <v>408</v>
      </c>
      <c r="F52">
        <v>15475</v>
      </c>
    </row>
    <row r="53" spans="1:6">
      <c r="A53" s="3">
        <v>17699</v>
      </c>
      <c r="B53" s="3">
        <v>6233</v>
      </c>
      <c r="C53" s="3">
        <v>3595</v>
      </c>
      <c r="D53" s="3">
        <v>1387</v>
      </c>
      <c r="E53" s="3">
        <v>713</v>
      </c>
      <c r="F53">
        <v>29627</v>
      </c>
    </row>
    <row r="54" spans="1:6">
      <c r="A54" s="3">
        <v>8075</v>
      </c>
      <c r="B54" s="3">
        <v>1319</v>
      </c>
      <c r="C54" s="3">
        <v>786</v>
      </c>
      <c r="D54" s="3">
        <v>616</v>
      </c>
      <c r="E54" s="3">
        <v>296</v>
      </c>
      <c r="F54">
        <v>11092</v>
      </c>
    </row>
    <row r="55" spans="1:6">
      <c r="A55" s="3">
        <v>3976</v>
      </c>
      <c r="B55" s="3">
        <v>2800</v>
      </c>
      <c r="C55" s="3">
        <v>865</v>
      </c>
      <c r="D55" s="3">
        <v>571</v>
      </c>
      <c r="E55" s="3">
        <v>169</v>
      </c>
      <c r="F55">
        <v>8381</v>
      </c>
    </row>
    <row r="56" spans="1:6">
      <c r="A56" s="3">
        <v>6757</v>
      </c>
      <c r="B56" s="3">
        <v>5467</v>
      </c>
      <c r="C56" s="3">
        <v>1529</v>
      </c>
      <c r="D56" s="3">
        <v>1052</v>
      </c>
      <c r="E56" s="3">
        <v>279</v>
      </c>
      <c r="F56">
        <v>15084</v>
      </c>
    </row>
    <row r="57" spans="1:6">
      <c r="A57" s="3">
        <v>11097</v>
      </c>
      <c r="B57" s="3">
        <v>3707</v>
      </c>
      <c r="C57" s="3">
        <v>2281</v>
      </c>
      <c r="D57" s="3">
        <v>698</v>
      </c>
      <c r="E57" s="3">
        <v>481</v>
      </c>
      <c r="F57">
        <v>18264</v>
      </c>
    </row>
    <row r="58" spans="1:6">
      <c r="A58" s="3">
        <v>8606</v>
      </c>
      <c r="B58" s="3">
        <v>4402</v>
      </c>
      <c r="C58" s="3">
        <v>1290</v>
      </c>
      <c r="D58" s="3">
        <v>1090</v>
      </c>
      <c r="E58" s="3">
        <v>321</v>
      </c>
      <c r="F58">
        <v>15709</v>
      </c>
    </row>
    <row r="59" spans="1:6">
      <c r="A59" s="3">
        <v>4646</v>
      </c>
      <c r="B59" s="3">
        <v>2624</v>
      </c>
      <c r="C59" s="3">
        <v>594</v>
      </c>
      <c r="D59" s="3">
        <v>950</v>
      </c>
      <c r="E59" s="3">
        <v>188</v>
      </c>
      <c r="F59">
        <v>9002</v>
      </c>
    </row>
    <row r="60" spans="1:6">
      <c r="A60" s="3">
        <v>206</v>
      </c>
      <c r="B60" s="3">
        <v>704</v>
      </c>
      <c r="C60" s="3">
        <v>93</v>
      </c>
      <c r="D60" s="3">
        <v>68</v>
      </c>
      <c r="E60" s="3">
        <v>15</v>
      </c>
      <c r="F60">
        <v>1086</v>
      </c>
    </row>
    <row r="61" spans="1:6">
      <c r="A61" s="3">
        <v>4458</v>
      </c>
      <c r="B61" s="3">
        <v>8528</v>
      </c>
      <c r="C61" s="3">
        <v>1053</v>
      </c>
      <c r="D61" s="3">
        <v>1980</v>
      </c>
      <c r="E61" s="3">
        <v>233</v>
      </c>
      <c r="F61">
        <v>16252</v>
      </c>
    </row>
    <row r="62" spans="1:6">
      <c r="A62" s="3">
        <v>1812</v>
      </c>
      <c r="B62" s="3">
        <v>2209</v>
      </c>
      <c r="C62" s="3">
        <v>362</v>
      </c>
      <c r="D62" s="3">
        <v>504</v>
      </c>
      <c r="E62" s="3">
        <v>79</v>
      </c>
      <c r="F62">
        <v>4966</v>
      </c>
    </row>
    <row r="63" spans="1:6">
      <c r="A63" s="3">
        <v>3291</v>
      </c>
      <c r="B63" s="3">
        <v>1766</v>
      </c>
      <c r="C63" s="3">
        <v>651</v>
      </c>
      <c r="D63" s="3">
        <v>303</v>
      </c>
      <c r="E63" s="3">
        <v>133</v>
      </c>
      <c r="F63">
        <v>6144</v>
      </c>
    </row>
    <row r="64" spans="1:6">
      <c r="A64" s="3">
        <v>3745</v>
      </c>
      <c r="B64" s="3">
        <v>6435</v>
      </c>
      <c r="C64" s="3">
        <v>1132</v>
      </c>
      <c r="D64" s="3">
        <v>821</v>
      </c>
      <c r="E64" s="3">
        <v>186</v>
      </c>
      <c r="F64">
        <v>12319</v>
      </c>
    </row>
    <row r="65" spans="1:6">
      <c r="A65" s="3">
        <v>5300</v>
      </c>
      <c r="B65" s="3">
        <v>1556</v>
      </c>
      <c r="C65" s="3">
        <v>764</v>
      </c>
      <c r="D65" s="3">
        <v>607</v>
      </c>
      <c r="E65" s="3">
        <v>149</v>
      </c>
      <c r="F65">
        <v>8376</v>
      </c>
    </row>
    <row r="66" spans="1:6">
      <c r="A66" s="3">
        <v>6377</v>
      </c>
      <c r="B66" s="3">
        <v>1507</v>
      </c>
      <c r="C66" s="3">
        <v>684</v>
      </c>
      <c r="D66" s="3">
        <v>647</v>
      </c>
      <c r="E66" s="3">
        <v>242</v>
      </c>
      <c r="F66">
        <v>9457</v>
      </c>
    </row>
    <row r="67" spans="1:6">
      <c r="A67" s="3">
        <v>5073</v>
      </c>
      <c r="B67" s="3">
        <v>1878</v>
      </c>
      <c r="C67" s="3">
        <v>1031</v>
      </c>
      <c r="D67" s="3">
        <v>328</v>
      </c>
      <c r="E67" s="3">
        <v>185</v>
      </c>
      <c r="F67">
        <v>8495</v>
      </c>
    </row>
    <row r="68" spans="1:6">
      <c r="A68" s="3">
        <v>8013</v>
      </c>
      <c r="B68" s="3">
        <v>1500</v>
      </c>
      <c r="C68" s="3">
        <v>989</v>
      </c>
      <c r="D68" s="3">
        <v>721</v>
      </c>
      <c r="E68" s="3">
        <v>245</v>
      </c>
      <c r="F68">
        <v>11468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G137"/>
  <sheetViews>
    <sheetView tabSelected="1" zoomScale="20" zoomScaleNormal="20" workbookViewId="0">
      <selection activeCell="ES102" sqref="ES102"/>
    </sheetView>
  </sheetViews>
  <sheetFormatPr defaultColWidth="3.7109375" defaultRowHeight="15"/>
  <cols>
    <col min="1" max="66" width="3.7109375" style="4"/>
    <col min="67" max="67" width="4.42578125" style="4" bestFit="1" customWidth="1"/>
    <col min="68" max="16384" width="3.7109375" style="4"/>
  </cols>
  <sheetData>
    <row r="1" spans="1:137">
      <c r="A1" s="14">
        <v>1</v>
      </c>
      <c r="B1" s="14">
        <v>0</v>
      </c>
      <c r="C1" s="14">
        <v>1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0</v>
      </c>
      <c r="L1" s="14">
        <v>0</v>
      </c>
      <c r="M1" s="14">
        <v>0</v>
      </c>
      <c r="N1" s="14">
        <v>0</v>
      </c>
      <c r="O1" s="14">
        <v>0</v>
      </c>
      <c r="P1" s="14">
        <v>0</v>
      </c>
      <c r="Q1" s="14">
        <v>0</v>
      </c>
      <c r="R1" s="14">
        <v>0</v>
      </c>
      <c r="S1" s="14">
        <v>0</v>
      </c>
      <c r="T1" s="14">
        <v>1</v>
      </c>
      <c r="U1" s="14">
        <v>0</v>
      </c>
      <c r="V1" s="14">
        <v>0</v>
      </c>
      <c r="W1" s="14">
        <v>0</v>
      </c>
      <c r="X1" s="14">
        <v>0</v>
      </c>
      <c r="Y1" s="14">
        <v>0</v>
      </c>
      <c r="Z1" s="14">
        <v>0</v>
      </c>
      <c r="AA1" s="14">
        <v>0</v>
      </c>
      <c r="AB1" s="14">
        <v>0</v>
      </c>
      <c r="AC1" s="14">
        <v>0</v>
      </c>
      <c r="AD1" s="14">
        <v>1</v>
      </c>
      <c r="AE1" s="14">
        <v>0</v>
      </c>
      <c r="AF1" s="14">
        <v>0</v>
      </c>
      <c r="AG1" s="14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5">
        <v>1</v>
      </c>
      <c r="BR1" s="15">
        <v>0</v>
      </c>
      <c r="BS1" s="15">
        <v>0</v>
      </c>
      <c r="BT1" s="15">
        <v>0</v>
      </c>
      <c r="BU1" s="15">
        <v>0</v>
      </c>
      <c r="BV1" s="15">
        <v>0</v>
      </c>
      <c r="BW1" s="15">
        <v>0</v>
      </c>
      <c r="BX1" s="15">
        <v>0</v>
      </c>
      <c r="BY1" s="15">
        <v>0</v>
      </c>
      <c r="BZ1" s="15">
        <v>0</v>
      </c>
      <c r="CA1" s="15">
        <v>0</v>
      </c>
      <c r="CB1" s="15">
        <v>0</v>
      </c>
      <c r="CC1" s="15">
        <v>0</v>
      </c>
      <c r="CD1" s="15">
        <v>0</v>
      </c>
      <c r="CE1" s="15">
        <v>0</v>
      </c>
      <c r="CF1" s="15">
        <v>0</v>
      </c>
      <c r="CG1" s="15">
        <v>0</v>
      </c>
      <c r="CH1" s="15">
        <v>0</v>
      </c>
      <c r="CI1" s="15">
        <v>0</v>
      </c>
      <c r="CJ1" s="15">
        <v>0</v>
      </c>
      <c r="CK1" s="15">
        <v>0</v>
      </c>
      <c r="CL1" s="15">
        <v>0</v>
      </c>
      <c r="CM1" s="15">
        <v>0</v>
      </c>
      <c r="CN1" s="15">
        <v>0</v>
      </c>
      <c r="CO1" s="15">
        <v>0</v>
      </c>
      <c r="CP1" s="15">
        <v>0</v>
      </c>
      <c r="CQ1" s="15">
        <v>0</v>
      </c>
      <c r="CR1" s="15">
        <v>0</v>
      </c>
      <c r="CS1" s="15">
        <v>0</v>
      </c>
      <c r="CT1" s="15">
        <v>0</v>
      </c>
      <c r="CU1" s="15">
        <v>0</v>
      </c>
      <c r="CV1" s="15">
        <v>0</v>
      </c>
      <c r="CW1" s="15">
        <v>0</v>
      </c>
      <c r="CX1" s="15">
        <v>0</v>
      </c>
      <c r="CY1" s="15">
        <v>0</v>
      </c>
      <c r="CZ1" s="15">
        <v>0</v>
      </c>
      <c r="DA1" s="15">
        <v>0</v>
      </c>
      <c r="DB1" s="15">
        <v>0</v>
      </c>
      <c r="DC1" s="15">
        <v>0</v>
      </c>
      <c r="DD1" s="15">
        <v>0</v>
      </c>
      <c r="DE1" s="15">
        <v>0</v>
      </c>
      <c r="DF1" s="15">
        <v>0</v>
      </c>
      <c r="DG1" s="15">
        <v>0</v>
      </c>
      <c r="DH1" s="15">
        <v>0</v>
      </c>
      <c r="DI1" s="15">
        <v>0</v>
      </c>
      <c r="DJ1" s="15">
        <v>0</v>
      </c>
      <c r="DK1" s="15">
        <v>0</v>
      </c>
      <c r="DL1" s="15">
        <v>0</v>
      </c>
      <c r="DM1" s="15">
        <v>0</v>
      </c>
      <c r="DN1" s="15">
        <v>0</v>
      </c>
      <c r="DO1" s="15">
        <v>0</v>
      </c>
      <c r="DP1" s="15">
        <v>0</v>
      </c>
      <c r="DQ1" s="15">
        <v>0</v>
      </c>
      <c r="DR1" s="15">
        <v>0</v>
      </c>
      <c r="DS1" s="15">
        <v>0</v>
      </c>
      <c r="DT1" s="15">
        <v>0</v>
      </c>
      <c r="DU1" s="15">
        <v>0</v>
      </c>
      <c r="DV1" s="15">
        <v>0</v>
      </c>
      <c r="DW1" s="15">
        <v>0</v>
      </c>
      <c r="DX1" s="15">
        <v>0</v>
      </c>
      <c r="DY1" s="15">
        <v>0</v>
      </c>
      <c r="DZ1" s="15">
        <v>0</v>
      </c>
      <c r="EA1" s="15">
        <v>0</v>
      </c>
      <c r="EB1" s="15">
        <v>0</v>
      </c>
      <c r="EC1" s="15">
        <v>0</v>
      </c>
      <c r="ED1" s="15">
        <v>0</v>
      </c>
      <c r="EE1" s="15">
        <v>0</v>
      </c>
      <c r="EF1" s="15">
        <v>0</v>
      </c>
      <c r="EG1" s="17">
        <v>0</v>
      </c>
    </row>
    <row r="2" spans="1:137">
      <c r="A2" s="14">
        <v>0</v>
      </c>
      <c r="B2" s="14">
        <v>1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1</v>
      </c>
      <c r="Y2" s="14">
        <v>0</v>
      </c>
      <c r="Z2" s="14">
        <v>1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5">
        <v>0</v>
      </c>
      <c r="BR2" s="15">
        <v>1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7">
        <v>0</v>
      </c>
    </row>
    <row r="3" spans="1:137">
      <c r="A3" s="14">
        <v>1</v>
      </c>
      <c r="B3" s="14">
        <v>0</v>
      </c>
      <c r="C3" s="14">
        <v>1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1</v>
      </c>
      <c r="J3" s="14">
        <v>0</v>
      </c>
      <c r="K3" s="14">
        <v>0</v>
      </c>
      <c r="L3" s="14">
        <v>0</v>
      </c>
      <c r="M3" s="14">
        <v>0</v>
      </c>
      <c r="N3" s="14">
        <v>1</v>
      </c>
      <c r="O3" s="14">
        <v>0</v>
      </c>
      <c r="P3" s="14">
        <v>0</v>
      </c>
      <c r="Q3" s="14">
        <v>0</v>
      </c>
      <c r="R3" s="14">
        <v>0</v>
      </c>
      <c r="S3" s="14">
        <v>1</v>
      </c>
      <c r="T3" s="14">
        <v>1</v>
      </c>
      <c r="U3" s="14">
        <v>0</v>
      </c>
      <c r="V3" s="14">
        <v>0</v>
      </c>
      <c r="W3" s="14">
        <v>0</v>
      </c>
      <c r="X3" s="14">
        <v>0</v>
      </c>
      <c r="Y3" s="14">
        <v>1</v>
      </c>
      <c r="Z3" s="14">
        <v>0</v>
      </c>
      <c r="AA3" s="14">
        <v>1</v>
      </c>
      <c r="AB3" s="14">
        <v>0</v>
      </c>
      <c r="AC3" s="14">
        <v>0</v>
      </c>
      <c r="AD3" s="14">
        <v>0</v>
      </c>
      <c r="AE3" s="14">
        <v>1</v>
      </c>
      <c r="AF3" s="14">
        <v>0</v>
      </c>
      <c r="AG3" s="14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5">
        <v>0</v>
      </c>
      <c r="BR3" s="15">
        <v>0</v>
      </c>
      <c r="BS3" s="15">
        <v>1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7">
        <v>0</v>
      </c>
    </row>
    <row r="4" spans="1:137">
      <c r="A4" s="14">
        <v>0</v>
      </c>
      <c r="B4" s="14">
        <v>1</v>
      </c>
      <c r="C4" s="14">
        <v>0</v>
      </c>
      <c r="D4" s="14">
        <v>1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1</v>
      </c>
      <c r="Y4" s="14">
        <v>0</v>
      </c>
      <c r="Z4" s="14">
        <v>1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5">
        <v>0</v>
      </c>
      <c r="BR4" s="15">
        <v>0</v>
      </c>
      <c r="BS4" s="15">
        <v>0</v>
      </c>
      <c r="BT4" s="15">
        <v>1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7">
        <v>0</v>
      </c>
    </row>
    <row r="5" spans="1:137">
      <c r="A5" s="14">
        <v>0</v>
      </c>
      <c r="B5" s="14">
        <v>0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1</v>
      </c>
      <c r="L5" s="14">
        <v>0</v>
      </c>
      <c r="M5" s="14">
        <v>1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0</v>
      </c>
      <c r="W5" s="14">
        <v>1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1</v>
      </c>
      <c r="AG5" s="14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5">
        <v>0</v>
      </c>
      <c r="BR5" s="15">
        <v>0</v>
      </c>
      <c r="BS5" s="15">
        <v>0</v>
      </c>
      <c r="BT5" s="15">
        <v>0</v>
      </c>
      <c r="BU5" s="15">
        <v>1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7">
        <v>0</v>
      </c>
    </row>
    <row r="6" spans="1:137">
      <c r="A6" s="14">
        <v>0</v>
      </c>
      <c r="B6" s="14">
        <v>0</v>
      </c>
      <c r="C6" s="14">
        <v>1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14">
        <v>0</v>
      </c>
      <c r="AD6" s="14">
        <v>0</v>
      </c>
      <c r="AE6" s="14">
        <v>1</v>
      </c>
      <c r="AF6" s="14">
        <v>0</v>
      </c>
      <c r="AG6" s="14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1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7">
        <v>0</v>
      </c>
    </row>
    <row r="7" spans="1:13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1</v>
      </c>
      <c r="H7" s="14">
        <v>0</v>
      </c>
      <c r="I7" s="14">
        <v>1</v>
      </c>
      <c r="J7" s="14">
        <v>0</v>
      </c>
      <c r="K7" s="14">
        <v>1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</v>
      </c>
      <c r="R7" s="14">
        <v>0</v>
      </c>
      <c r="S7" s="14">
        <v>1</v>
      </c>
      <c r="T7" s="14">
        <v>0</v>
      </c>
      <c r="U7" s="14">
        <v>0</v>
      </c>
      <c r="V7" s="14">
        <v>1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1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7">
        <v>0</v>
      </c>
    </row>
    <row r="8" spans="1:137">
      <c r="A8" s="14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1</v>
      </c>
      <c r="I8" s="14">
        <v>0</v>
      </c>
      <c r="J8" s="14">
        <v>1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1</v>
      </c>
      <c r="Q8" s="14">
        <v>0</v>
      </c>
      <c r="R8" s="14">
        <v>0</v>
      </c>
      <c r="S8" s="14">
        <v>0</v>
      </c>
      <c r="T8" s="14">
        <v>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1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7">
        <v>0</v>
      </c>
    </row>
    <row r="9" spans="1:137">
      <c r="A9" s="14">
        <v>0</v>
      </c>
      <c r="B9" s="14">
        <v>0</v>
      </c>
      <c r="C9" s="14">
        <v>1</v>
      </c>
      <c r="D9" s="14">
        <v>0</v>
      </c>
      <c r="E9" s="14">
        <v>0</v>
      </c>
      <c r="F9" s="14">
        <v>0</v>
      </c>
      <c r="G9" s="14">
        <v>1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1</v>
      </c>
      <c r="Q9" s="14">
        <v>0</v>
      </c>
      <c r="R9" s="14">
        <v>0</v>
      </c>
      <c r="S9" s="14">
        <v>1</v>
      </c>
      <c r="T9" s="14">
        <v>1</v>
      </c>
      <c r="U9" s="14">
        <v>0</v>
      </c>
      <c r="V9" s="14">
        <v>1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1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7">
        <v>0</v>
      </c>
    </row>
    <row r="10" spans="1:13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1</v>
      </c>
      <c r="I10" s="14">
        <v>0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1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1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7">
        <v>0</v>
      </c>
    </row>
    <row r="11" spans="1:137">
      <c r="A11" s="14">
        <v>0</v>
      </c>
      <c r="B11" s="14">
        <v>0</v>
      </c>
      <c r="C11" s="14">
        <v>0</v>
      </c>
      <c r="D11" s="14">
        <v>0</v>
      </c>
      <c r="E11" s="14">
        <v>1</v>
      </c>
      <c r="F11" s="14">
        <v>0</v>
      </c>
      <c r="G11" s="14">
        <v>1</v>
      </c>
      <c r="H11" s="14">
        <v>0</v>
      </c>
      <c r="I11" s="14">
        <v>0</v>
      </c>
      <c r="J11" s="14">
        <v>0</v>
      </c>
      <c r="K11" s="14">
        <v>1</v>
      </c>
      <c r="L11" s="14">
        <v>0</v>
      </c>
      <c r="M11" s="14">
        <v>1</v>
      </c>
      <c r="N11" s="14">
        <v>0</v>
      </c>
      <c r="O11" s="14">
        <v>0</v>
      </c>
      <c r="P11" s="14">
        <v>0</v>
      </c>
      <c r="Q11" s="14">
        <v>1</v>
      </c>
      <c r="R11" s="14">
        <v>1</v>
      </c>
      <c r="S11" s="14">
        <v>0</v>
      </c>
      <c r="T11" s="14">
        <v>0</v>
      </c>
      <c r="U11" s="14">
        <v>1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1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7">
        <v>0</v>
      </c>
    </row>
    <row r="12" spans="1:137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</v>
      </c>
      <c r="M12" s="14">
        <v>0</v>
      </c>
      <c r="N12" s="14">
        <v>0</v>
      </c>
      <c r="O12" s="14">
        <v>0</v>
      </c>
      <c r="P12" s="14">
        <v>1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1</v>
      </c>
      <c r="W12" s="14">
        <v>1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1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7">
        <v>0</v>
      </c>
    </row>
    <row r="13" spans="1:137">
      <c r="A13" s="14">
        <v>0</v>
      </c>
      <c r="B13" s="14">
        <v>0</v>
      </c>
      <c r="C13" s="14">
        <v>0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0</v>
      </c>
      <c r="M13" s="14">
        <v>1</v>
      </c>
      <c r="N13" s="14">
        <v>0</v>
      </c>
      <c r="O13" s="14">
        <v>0</v>
      </c>
      <c r="P13" s="14">
        <v>0</v>
      </c>
      <c r="Q13" s="14">
        <v>1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1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1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7">
        <v>0</v>
      </c>
    </row>
    <row r="14" spans="1:137">
      <c r="A14" s="14">
        <v>0</v>
      </c>
      <c r="B14" s="14">
        <v>0</v>
      </c>
      <c r="C14" s="14">
        <v>1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</v>
      </c>
      <c r="O14" s="14">
        <v>0</v>
      </c>
      <c r="P14" s="14">
        <v>0</v>
      </c>
      <c r="Q14" s="14">
        <v>0</v>
      </c>
      <c r="R14" s="14">
        <v>0</v>
      </c>
      <c r="S14" s="14">
        <v>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1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7">
        <v>0</v>
      </c>
    </row>
    <row r="15" spans="1:137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1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1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7">
        <v>0</v>
      </c>
    </row>
    <row r="16" spans="1:13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1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1</v>
      </c>
      <c r="Q16" s="14">
        <v>0</v>
      </c>
      <c r="R16" s="14">
        <v>0</v>
      </c>
      <c r="S16" s="14">
        <v>0</v>
      </c>
      <c r="T16" s="14">
        <v>1</v>
      </c>
      <c r="U16" s="14">
        <v>0</v>
      </c>
      <c r="V16" s="14">
        <v>1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1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7">
        <v>0</v>
      </c>
    </row>
    <row r="17" spans="1:13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</v>
      </c>
      <c r="H17" s="14">
        <v>0</v>
      </c>
      <c r="I17" s="14">
        <v>0</v>
      </c>
      <c r="J17" s="14">
        <v>0</v>
      </c>
      <c r="K17" s="14">
        <v>1</v>
      </c>
      <c r="L17" s="14">
        <v>1</v>
      </c>
      <c r="M17" s="14">
        <v>1</v>
      </c>
      <c r="N17" s="14">
        <v>0</v>
      </c>
      <c r="O17" s="14">
        <v>0</v>
      </c>
      <c r="P17" s="14">
        <v>0</v>
      </c>
      <c r="Q17" s="14">
        <v>1</v>
      </c>
      <c r="R17" s="14">
        <v>0</v>
      </c>
      <c r="S17" s="14">
        <v>0</v>
      </c>
      <c r="T17" s="14">
        <v>0</v>
      </c>
      <c r="U17" s="14">
        <v>0</v>
      </c>
      <c r="V17" s="14">
        <v>1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1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7">
        <v>0</v>
      </c>
    </row>
    <row r="18" spans="1:137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1</v>
      </c>
      <c r="P18" s="14">
        <v>0</v>
      </c>
      <c r="Q18" s="14">
        <v>0</v>
      </c>
      <c r="R18" s="14">
        <v>1</v>
      </c>
      <c r="S18" s="14">
        <v>0</v>
      </c>
      <c r="T18" s="14">
        <v>0</v>
      </c>
      <c r="U18" s="14">
        <v>1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1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7">
        <v>0</v>
      </c>
    </row>
    <row r="19" spans="1:137">
      <c r="A19" s="14">
        <v>0</v>
      </c>
      <c r="B19" s="14">
        <v>0</v>
      </c>
      <c r="C19" s="14">
        <v>1</v>
      </c>
      <c r="D19" s="14">
        <v>0</v>
      </c>
      <c r="E19" s="14">
        <v>0</v>
      </c>
      <c r="F19" s="14">
        <v>0</v>
      </c>
      <c r="G19" s="14">
        <v>1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v>0</v>
      </c>
      <c r="N19" s="14">
        <v>1</v>
      </c>
      <c r="O19" s="14">
        <v>0</v>
      </c>
      <c r="P19" s="14">
        <v>0</v>
      </c>
      <c r="Q19" s="14">
        <v>0</v>
      </c>
      <c r="R19" s="14">
        <v>0</v>
      </c>
      <c r="S19" s="14">
        <v>1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1</v>
      </c>
      <c r="AD19" s="14">
        <v>0</v>
      </c>
      <c r="AE19" s="14">
        <v>0</v>
      </c>
      <c r="AF19" s="14">
        <v>0</v>
      </c>
      <c r="AG19" s="14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1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7">
        <v>0</v>
      </c>
    </row>
    <row r="20" spans="1:137">
      <c r="A20" s="14">
        <v>1</v>
      </c>
      <c r="B20" s="14">
        <v>0</v>
      </c>
      <c r="C20" s="14">
        <v>1</v>
      </c>
      <c r="D20" s="14">
        <v>0</v>
      </c>
      <c r="E20" s="14">
        <v>0</v>
      </c>
      <c r="F20" s="14">
        <v>0</v>
      </c>
      <c r="G20" s="14">
        <v>0</v>
      </c>
      <c r="H20" s="14">
        <v>1</v>
      </c>
      <c r="I20" s="14">
        <v>1</v>
      </c>
      <c r="J20" s="14">
        <v>1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1</v>
      </c>
      <c r="Q20" s="14">
        <v>0</v>
      </c>
      <c r="R20" s="14">
        <v>0</v>
      </c>
      <c r="S20" s="14">
        <v>0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1</v>
      </c>
      <c r="AE20" s="14">
        <v>0</v>
      </c>
      <c r="AF20" s="14">
        <v>0</v>
      </c>
      <c r="AG20" s="14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1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7">
        <v>0</v>
      </c>
    </row>
    <row r="21" spans="1:137">
      <c r="A21" s="14">
        <v>0</v>
      </c>
      <c r="B21" s="14">
        <v>0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1</v>
      </c>
      <c r="L21" s="14">
        <v>0</v>
      </c>
      <c r="M21" s="14">
        <v>0</v>
      </c>
      <c r="N21" s="14">
        <v>0</v>
      </c>
      <c r="O21" s="14">
        <v>1</v>
      </c>
      <c r="P21" s="14">
        <v>0</v>
      </c>
      <c r="Q21" s="14">
        <v>0</v>
      </c>
      <c r="R21" s="14">
        <v>1</v>
      </c>
      <c r="S21" s="14">
        <v>0</v>
      </c>
      <c r="T21" s="14">
        <v>0</v>
      </c>
      <c r="U21" s="14">
        <v>1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1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7">
        <v>0</v>
      </c>
    </row>
    <row r="22" spans="1:137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1</v>
      </c>
      <c r="H22" s="14">
        <v>0</v>
      </c>
      <c r="I22" s="14">
        <v>1</v>
      </c>
      <c r="J22" s="14">
        <v>0</v>
      </c>
      <c r="K22" s="14">
        <v>0</v>
      </c>
      <c r="L22" s="14">
        <v>1</v>
      </c>
      <c r="M22" s="14">
        <v>0</v>
      </c>
      <c r="N22" s="14">
        <v>0</v>
      </c>
      <c r="O22" s="14">
        <v>0</v>
      </c>
      <c r="P22" s="14">
        <v>1</v>
      </c>
      <c r="Q22" s="14">
        <v>1</v>
      </c>
      <c r="R22" s="14">
        <v>0</v>
      </c>
      <c r="S22" s="14">
        <v>0</v>
      </c>
      <c r="T22" s="14">
        <v>0</v>
      </c>
      <c r="U22" s="14">
        <v>0</v>
      </c>
      <c r="V22" s="14">
        <v>1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1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7">
        <v>0</v>
      </c>
    </row>
    <row r="23" spans="1:137">
      <c r="A23" s="14">
        <v>0</v>
      </c>
      <c r="B23" s="14">
        <v>0</v>
      </c>
      <c r="C23" s="14">
        <v>0</v>
      </c>
      <c r="D23" s="14">
        <v>0</v>
      </c>
      <c r="E23" s="14">
        <v>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1</v>
      </c>
      <c r="M23" s="14">
        <v>1</v>
      </c>
      <c r="N23" s="14">
        <v>0</v>
      </c>
      <c r="O23" s="14">
        <v>0</v>
      </c>
      <c r="P23" s="14">
        <v>0</v>
      </c>
      <c r="Q23" s="14">
        <v>1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1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1</v>
      </c>
      <c r="AG23" s="14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1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7">
        <v>0</v>
      </c>
    </row>
    <row r="24" spans="1:137">
      <c r="A24" s="14">
        <v>0</v>
      </c>
      <c r="B24" s="14">
        <v>1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1</v>
      </c>
      <c r="Y24" s="14">
        <v>1</v>
      </c>
      <c r="Z24" s="14">
        <v>0</v>
      </c>
      <c r="AA24" s="14">
        <v>1</v>
      </c>
      <c r="AB24" s="14">
        <v>0</v>
      </c>
      <c r="AC24" s="14">
        <v>1</v>
      </c>
      <c r="AD24" s="14">
        <v>0</v>
      </c>
      <c r="AE24" s="14">
        <v>1</v>
      </c>
      <c r="AF24" s="14">
        <v>0</v>
      </c>
      <c r="AG24" s="14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1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7">
        <v>0</v>
      </c>
    </row>
    <row r="25" spans="1:137">
      <c r="A25" s="14">
        <v>0</v>
      </c>
      <c r="B25" s="14">
        <v>0</v>
      </c>
      <c r="C25" s="14">
        <v>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1</v>
      </c>
      <c r="Y25" s="14">
        <v>1</v>
      </c>
      <c r="Z25" s="14">
        <v>0</v>
      </c>
      <c r="AA25" s="14">
        <v>1</v>
      </c>
      <c r="AB25" s="14">
        <v>0</v>
      </c>
      <c r="AC25" s="14">
        <v>0</v>
      </c>
      <c r="AD25" s="14">
        <v>0</v>
      </c>
      <c r="AE25" s="14">
        <v>1</v>
      </c>
      <c r="AF25" s="14">
        <v>0</v>
      </c>
      <c r="AG25" s="14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1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7">
        <v>0</v>
      </c>
    </row>
    <row r="26" spans="1:137">
      <c r="A26" s="14">
        <v>0</v>
      </c>
      <c r="B26" s="14">
        <v>1</v>
      </c>
      <c r="C26" s="14">
        <v>0</v>
      </c>
      <c r="D26" s="14">
        <v>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</v>
      </c>
      <c r="AA26" s="14">
        <v>0</v>
      </c>
      <c r="AB26" s="14">
        <v>1</v>
      </c>
      <c r="AC26" s="14">
        <v>0</v>
      </c>
      <c r="AD26" s="14">
        <v>0</v>
      </c>
      <c r="AE26" s="14">
        <v>0</v>
      </c>
      <c r="AF26" s="14">
        <v>0</v>
      </c>
      <c r="AG26" s="14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1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7">
        <v>0</v>
      </c>
    </row>
    <row r="27" spans="1:137">
      <c r="A27" s="14">
        <v>0</v>
      </c>
      <c r="B27" s="14">
        <v>0</v>
      </c>
      <c r="C27" s="14">
        <v>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1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1</v>
      </c>
      <c r="Y27" s="14">
        <v>1</v>
      </c>
      <c r="Z27" s="14">
        <v>0</v>
      </c>
      <c r="AA27" s="14">
        <v>1</v>
      </c>
      <c r="AB27" s="14">
        <v>0</v>
      </c>
      <c r="AC27" s="14">
        <v>1</v>
      </c>
      <c r="AD27" s="14">
        <v>0</v>
      </c>
      <c r="AE27" s="14">
        <v>0</v>
      </c>
      <c r="AF27" s="14">
        <v>0</v>
      </c>
      <c r="AG27" s="14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1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7">
        <v>0</v>
      </c>
    </row>
    <row r="28" spans="1:13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1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1</v>
      </c>
      <c r="AA28" s="14">
        <v>0</v>
      </c>
      <c r="AB28" s="14">
        <v>1</v>
      </c>
      <c r="AC28" s="14">
        <v>0</v>
      </c>
      <c r="AD28" s="14">
        <v>0</v>
      </c>
      <c r="AE28" s="14">
        <v>0</v>
      </c>
      <c r="AF28" s="14">
        <v>0</v>
      </c>
      <c r="AG28" s="14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1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7">
        <v>0</v>
      </c>
    </row>
    <row r="29" spans="1:137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1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  <c r="T29" s="14">
        <v>0</v>
      </c>
      <c r="U29" s="14">
        <v>0</v>
      </c>
      <c r="V29" s="14">
        <v>0</v>
      </c>
      <c r="W29" s="14">
        <v>0</v>
      </c>
      <c r="X29" s="14">
        <v>1</v>
      </c>
      <c r="Y29" s="14">
        <v>0</v>
      </c>
      <c r="Z29" s="14">
        <v>0</v>
      </c>
      <c r="AA29" s="14">
        <v>1</v>
      </c>
      <c r="AB29" s="14">
        <v>0</v>
      </c>
      <c r="AC29" s="14">
        <v>1</v>
      </c>
      <c r="AD29" s="14">
        <v>0</v>
      </c>
      <c r="AE29" s="14">
        <v>0</v>
      </c>
      <c r="AF29" s="14">
        <v>0</v>
      </c>
      <c r="AG29" s="14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1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7">
        <v>0</v>
      </c>
    </row>
    <row r="30" spans="1:137">
      <c r="A30" s="14">
        <v>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1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1</v>
      </c>
      <c r="AE30" s="14">
        <v>0</v>
      </c>
      <c r="AF30" s="14">
        <v>0</v>
      </c>
      <c r="AG30" s="14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1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7">
        <v>0</v>
      </c>
    </row>
    <row r="31" spans="1:137">
      <c r="A31" s="14">
        <v>0</v>
      </c>
      <c r="B31" s="14">
        <v>0</v>
      </c>
      <c r="C31" s="14">
        <v>1</v>
      </c>
      <c r="D31" s="14">
        <v>0</v>
      </c>
      <c r="E31" s="14">
        <v>0</v>
      </c>
      <c r="F31" s="14">
        <v>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1</v>
      </c>
      <c r="Y31" s="14">
        <v>1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1</v>
      </c>
      <c r="AF31" s="14">
        <v>0</v>
      </c>
      <c r="AG31" s="14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1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7">
        <v>0</v>
      </c>
    </row>
    <row r="32" spans="1:137">
      <c r="A32" s="14">
        <v>0</v>
      </c>
      <c r="B32" s="14">
        <v>0</v>
      </c>
      <c r="C32" s="14">
        <v>0</v>
      </c>
      <c r="D32" s="14">
        <v>0</v>
      </c>
      <c r="E32" s="14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1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1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1</v>
      </c>
      <c r="AG32" s="14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1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7">
        <v>0</v>
      </c>
    </row>
    <row r="33" spans="1:137" ht="15.75" thickBot="1">
      <c r="A33" s="14">
        <v>0</v>
      </c>
      <c r="B33" s="14">
        <v>1</v>
      </c>
      <c r="C33" s="14">
        <v>0</v>
      </c>
      <c r="D33" s="14">
        <v>0</v>
      </c>
      <c r="E33" s="14">
        <v>0</v>
      </c>
      <c r="F33" s="14">
        <v>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1</v>
      </c>
      <c r="AA33" s="14">
        <v>0</v>
      </c>
      <c r="AB33" s="14">
        <v>1</v>
      </c>
      <c r="AC33" s="14">
        <v>0</v>
      </c>
      <c r="AD33" s="14">
        <v>0</v>
      </c>
      <c r="AE33" s="14">
        <v>1</v>
      </c>
      <c r="AF33" s="14">
        <v>0</v>
      </c>
      <c r="AG33" s="14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1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7">
        <v>0</v>
      </c>
    </row>
    <row r="34" spans="1:137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5">
        <v>1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1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7">
        <v>1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1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7">
        <v>0</v>
      </c>
    </row>
    <row r="35" spans="1:137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1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1</v>
      </c>
      <c r="BN35" s="9">
        <v>0</v>
      </c>
      <c r="BO35" s="9">
        <v>0</v>
      </c>
      <c r="BP35" s="10">
        <v>1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1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7">
        <v>0</v>
      </c>
    </row>
    <row r="36" spans="1:137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8">
        <v>0</v>
      </c>
      <c r="AI36" s="9">
        <v>0</v>
      </c>
      <c r="AJ36" s="9">
        <v>1</v>
      </c>
      <c r="AK36" s="9">
        <v>0</v>
      </c>
      <c r="AL36" s="9">
        <v>1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1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10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1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15">
        <v>0</v>
      </c>
      <c r="EG36" s="17">
        <v>0</v>
      </c>
    </row>
    <row r="37" spans="1:137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9">
        <v>0</v>
      </c>
      <c r="AJ37" s="9">
        <v>0</v>
      </c>
      <c r="AK37" s="9">
        <v>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1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10">
        <v>1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1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7">
        <v>0</v>
      </c>
    </row>
    <row r="38" spans="1:137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9">
        <v>0</v>
      </c>
      <c r="AJ38" s="9">
        <v>1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1</v>
      </c>
      <c r="BP38" s="10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1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7">
        <v>0</v>
      </c>
    </row>
    <row r="39" spans="1:137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1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0</v>
      </c>
      <c r="BD39" s="9">
        <v>0</v>
      </c>
      <c r="BE39" s="9">
        <v>1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</v>
      </c>
      <c r="BL39" s="9">
        <v>0</v>
      </c>
      <c r="BM39" s="9">
        <v>0</v>
      </c>
      <c r="BN39" s="9">
        <v>0</v>
      </c>
      <c r="BO39" s="9">
        <v>1</v>
      </c>
      <c r="BP39" s="10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1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7">
        <v>0</v>
      </c>
    </row>
    <row r="40" spans="1:137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8">
        <v>1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1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1</v>
      </c>
      <c r="AW40" s="9">
        <v>0</v>
      </c>
      <c r="AX40" s="9">
        <v>0</v>
      </c>
      <c r="AY40" s="9">
        <v>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1</v>
      </c>
      <c r="BN40" s="9">
        <v>0</v>
      </c>
      <c r="BO40" s="9">
        <v>0</v>
      </c>
      <c r="BP40" s="10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1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7">
        <v>0</v>
      </c>
    </row>
    <row r="41" spans="1:137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1</v>
      </c>
      <c r="BM41" s="9">
        <v>1</v>
      </c>
      <c r="BN41" s="9">
        <v>0</v>
      </c>
      <c r="BO41" s="9">
        <v>0</v>
      </c>
      <c r="BP41" s="10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1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7">
        <v>0</v>
      </c>
    </row>
    <row r="42" spans="1:137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1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10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1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7">
        <v>0</v>
      </c>
    </row>
    <row r="43" spans="1:137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1</v>
      </c>
      <c r="AR43" s="9">
        <v>1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0</v>
      </c>
      <c r="BP43" s="10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1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7">
        <v>0</v>
      </c>
    </row>
    <row r="44" spans="1:137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0</v>
      </c>
      <c r="AH44" s="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1</v>
      </c>
      <c r="BA44" s="9">
        <v>0</v>
      </c>
      <c r="BB44" s="9">
        <v>1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</v>
      </c>
      <c r="BL44" s="9">
        <v>0</v>
      </c>
      <c r="BM44" s="9">
        <v>0</v>
      </c>
      <c r="BN44" s="9">
        <v>0</v>
      </c>
      <c r="BO44" s="9">
        <v>0</v>
      </c>
      <c r="BP44" s="10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1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7">
        <v>0</v>
      </c>
    </row>
    <row r="45" spans="1:137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1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1</v>
      </c>
      <c r="BB45" s="9">
        <v>0</v>
      </c>
      <c r="BC45" s="9">
        <v>0</v>
      </c>
      <c r="BD45" s="9">
        <v>0</v>
      </c>
      <c r="BE45" s="9">
        <v>1</v>
      </c>
      <c r="BF45" s="9">
        <v>0</v>
      </c>
      <c r="BG45" s="9">
        <v>0</v>
      </c>
      <c r="BH45" s="9">
        <v>0</v>
      </c>
      <c r="BI45" s="9">
        <v>1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10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1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7">
        <v>0</v>
      </c>
    </row>
    <row r="46" spans="1:137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</v>
      </c>
      <c r="AU46" s="9">
        <v>1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1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10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1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7">
        <v>0</v>
      </c>
    </row>
    <row r="47" spans="1:137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</v>
      </c>
      <c r="AU47" s="9">
        <v>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1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10">
        <v>1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1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7">
        <v>0</v>
      </c>
    </row>
    <row r="48" spans="1:137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1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1</v>
      </c>
      <c r="AW48" s="9">
        <v>0</v>
      </c>
      <c r="AX48" s="9">
        <v>0</v>
      </c>
      <c r="AY48" s="9">
        <v>1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1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10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1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0</v>
      </c>
      <c r="EG48" s="17">
        <v>0</v>
      </c>
    </row>
    <row r="49" spans="1:137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1</v>
      </c>
      <c r="AX49" s="9">
        <v>0</v>
      </c>
      <c r="AY49" s="9">
        <v>0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1</v>
      </c>
      <c r="BO49" s="9">
        <v>0</v>
      </c>
      <c r="BP49" s="10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1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5">
        <v>0</v>
      </c>
      <c r="EG49" s="17">
        <v>0</v>
      </c>
    </row>
    <row r="50" spans="1:137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8">
        <v>0</v>
      </c>
      <c r="AI50" s="9">
        <v>0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1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1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10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1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5">
        <v>0</v>
      </c>
      <c r="EG50" s="17">
        <v>0</v>
      </c>
    </row>
    <row r="51" spans="1:137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8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1</v>
      </c>
      <c r="AW51" s="9">
        <v>0</v>
      </c>
      <c r="AX51" s="9">
        <v>0</v>
      </c>
      <c r="AY51" s="9">
        <v>1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1</v>
      </c>
      <c r="BN51" s="9">
        <v>0</v>
      </c>
      <c r="BO51" s="9">
        <v>0</v>
      </c>
      <c r="BP51" s="10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1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0</v>
      </c>
      <c r="EG51" s="17">
        <v>0</v>
      </c>
    </row>
    <row r="52" spans="1:137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8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1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9">
        <v>0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1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1</v>
      </c>
      <c r="BO52" s="9">
        <v>1</v>
      </c>
      <c r="BP52" s="10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1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7">
        <v>0</v>
      </c>
    </row>
    <row r="53" spans="1:137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8">
        <v>0</v>
      </c>
      <c r="AI53" s="9">
        <v>0</v>
      </c>
      <c r="AJ53" s="9">
        <v>0</v>
      </c>
      <c r="AK53" s="9">
        <v>0</v>
      </c>
      <c r="AL53" s="9">
        <v>1</v>
      </c>
      <c r="AM53" s="9">
        <v>1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1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1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1</v>
      </c>
      <c r="BP53" s="10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1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0</v>
      </c>
      <c r="EG53" s="17">
        <v>0</v>
      </c>
    </row>
    <row r="54" spans="1:137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1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1</v>
      </c>
      <c r="BA54" s="9">
        <v>0</v>
      </c>
      <c r="BB54" s="9">
        <v>1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1</v>
      </c>
      <c r="BO54" s="9">
        <v>0</v>
      </c>
      <c r="BP54" s="10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1</v>
      </c>
      <c r="DS54" s="15">
        <v>0</v>
      </c>
      <c r="DT54" s="15">
        <v>0</v>
      </c>
      <c r="DU54" s="15">
        <v>0</v>
      </c>
      <c r="DV54" s="15">
        <v>0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7">
        <v>0</v>
      </c>
    </row>
    <row r="55" spans="1:137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1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1</v>
      </c>
      <c r="BD55" s="9">
        <v>0</v>
      </c>
      <c r="BE55" s="9">
        <v>0</v>
      </c>
      <c r="BF55" s="9">
        <v>1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10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1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7">
        <v>0</v>
      </c>
    </row>
    <row r="56" spans="1:137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8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1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1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1</v>
      </c>
      <c r="BK56" s="9">
        <v>0</v>
      </c>
      <c r="BL56" s="9">
        <v>1</v>
      </c>
      <c r="BM56" s="9">
        <v>1</v>
      </c>
      <c r="BN56" s="9">
        <v>0</v>
      </c>
      <c r="BO56" s="9">
        <v>0</v>
      </c>
      <c r="BP56" s="10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1</v>
      </c>
      <c r="DU56" s="15">
        <v>0</v>
      </c>
      <c r="DV56" s="15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7">
        <v>0</v>
      </c>
    </row>
    <row r="57" spans="1:137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1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1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0</v>
      </c>
      <c r="BD57" s="9">
        <v>0</v>
      </c>
      <c r="BE57" s="9">
        <v>1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10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1</v>
      </c>
      <c r="DV57" s="15">
        <v>0</v>
      </c>
      <c r="DW57" s="15">
        <v>0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5">
        <v>0</v>
      </c>
      <c r="EG57" s="17">
        <v>0</v>
      </c>
    </row>
    <row r="58" spans="1:137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8">
        <v>0</v>
      </c>
      <c r="AI58" s="9">
        <v>0</v>
      </c>
      <c r="AJ58" s="9">
        <v>0</v>
      </c>
      <c r="AK58" s="9">
        <v>1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1</v>
      </c>
      <c r="BD58" s="9">
        <v>0</v>
      </c>
      <c r="BE58" s="9">
        <v>0</v>
      </c>
      <c r="BF58" s="9">
        <v>1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10">
        <v>1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0</v>
      </c>
      <c r="DT58" s="15">
        <v>0</v>
      </c>
      <c r="DU58" s="15">
        <v>0</v>
      </c>
      <c r="DV58" s="15">
        <v>1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7">
        <v>0</v>
      </c>
    </row>
    <row r="59" spans="1:137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8">
        <v>1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1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10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1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0</v>
      </c>
      <c r="ED59" s="15">
        <v>0</v>
      </c>
      <c r="EE59" s="15">
        <v>0</v>
      </c>
      <c r="EF59" s="15">
        <v>0</v>
      </c>
      <c r="EG59" s="17">
        <v>0</v>
      </c>
    </row>
    <row r="60" spans="1:137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8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1</v>
      </c>
      <c r="AW60" s="9">
        <v>0</v>
      </c>
      <c r="AX60" s="9">
        <v>0</v>
      </c>
      <c r="AY60" s="9">
        <v>0</v>
      </c>
      <c r="AZ60" s="9">
        <v>1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1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10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1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7">
        <v>0</v>
      </c>
    </row>
    <row r="61" spans="1:137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8">
        <v>0</v>
      </c>
      <c r="AI61" s="9">
        <v>0</v>
      </c>
      <c r="AJ61" s="9">
        <v>1</v>
      </c>
      <c r="AK61" s="9">
        <v>0</v>
      </c>
      <c r="AL61" s="9">
        <v>1</v>
      </c>
      <c r="AM61" s="9">
        <v>0</v>
      </c>
      <c r="AN61" s="9">
        <v>0</v>
      </c>
      <c r="AO61" s="9">
        <v>0</v>
      </c>
      <c r="AP61" s="9">
        <v>1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10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0</v>
      </c>
      <c r="CG61" s="15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0</v>
      </c>
      <c r="DV61" s="15">
        <v>0</v>
      </c>
      <c r="DW61" s="15">
        <v>0</v>
      </c>
      <c r="DX61" s="15">
        <v>0</v>
      </c>
      <c r="DY61" s="15">
        <v>1</v>
      </c>
      <c r="DZ61" s="15">
        <v>0</v>
      </c>
      <c r="EA61" s="15">
        <v>0</v>
      </c>
      <c r="EB61" s="15">
        <v>0</v>
      </c>
      <c r="EC61" s="15">
        <v>0</v>
      </c>
      <c r="ED61" s="15">
        <v>0</v>
      </c>
      <c r="EE61" s="15">
        <v>0</v>
      </c>
      <c r="EF61" s="15">
        <v>0</v>
      </c>
      <c r="EG61" s="17">
        <v>0</v>
      </c>
    </row>
    <row r="62" spans="1:137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8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1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1</v>
      </c>
      <c r="BK62" s="9">
        <v>0</v>
      </c>
      <c r="BL62" s="9">
        <v>1</v>
      </c>
      <c r="BM62" s="9">
        <v>0</v>
      </c>
      <c r="BN62" s="9">
        <v>0</v>
      </c>
      <c r="BO62" s="9">
        <v>0</v>
      </c>
      <c r="BP62" s="10">
        <v>1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1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7">
        <v>0</v>
      </c>
    </row>
    <row r="63" spans="1:137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8">
        <v>0</v>
      </c>
      <c r="AI63" s="9">
        <v>0</v>
      </c>
      <c r="AJ63" s="9">
        <v>0</v>
      </c>
      <c r="AK63" s="9">
        <v>0</v>
      </c>
      <c r="AL63" s="9">
        <v>0</v>
      </c>
      <c r="AM63" s="9">
        <v>1</v>
      </c>
      <c r="AN63" s="9">
        <v>0</v>
      </c>
      <c r="AO63" s="9">
        <v>0</v>
      </c>
      <c r="AP63" s="9">
        <v>0</v>
      </c>
      <c r="AQ63" s="9">
        <v>0</v>
      </c>
      <c r="AR63" s="9">
        <v>1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1</v>
      </c>
      <c r="BL63" s="9">
        <v>0</v>
      </c>
      <c r="BM63" s="9">
        <v>0</v>
      </c>
      <c r="BN63" s="9">
        <v>0</v>
      </c>
      <c r="BO63" s="9">
        <v>0</v>
      </c>
      <c r="BP63" s="10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1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7">
        <v>0</v>
      </c>
    </row>
    <row r="64" spans="1:137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8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1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1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1</v>
      </c>
      <c r="BK64" s="9">
        <v>0</v>
      </c>
      <c r="BL64" s="9">
        <v>1</v>
      </c>
      <c r="BM64" s="9">
        <v>0</v>
      </c>
      <c r="BN64" s="9">
        <v>0</v>
      </c>
      <c r="BO64" s="9">
        <v>0</v>
      </c>
      <c r="BP64" s="10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0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0</v>
      </c>
      <c r="EA64" s="15">
        <v>0</v>
      </c>
      <c r="EB64" s="15">
        <v>1</v>
      </c>
      <c r="EC64" s="15">
        <v>0</v>
      </c>
      <c r="ED64" s="15">
        <v>0</v>
      </c>
      <c r="EE64" s="15">
        <v>0</v>
      </c>
      <c r="EF64" s="15">
        <v>0</v>
      </c>
      <c r="EG64" s="17">
        <v>0</v>
      </c>
    </row>
    <row r="65" spans="1:137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8">
        <v>0</v>
      </c>
      <c r="AI65" s="9">
        <v>1</v>
      </c>
      <c r="AJ65" s="9">
        <v>0</v>
      </c>
      <c r="AK65" s="9">
        <v>0</v>
      </c>
      <c r="AL65" s="9">
        <v>0</v>
      </c>
      <c r="AM65" s="9">
        <v>0</v>
      </c>
      <c r="AN65" s="9">
        <v>1</v>
      </c>
      <c r="AO65" s="9">
        <v>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1</v>
      </c>
      <c r="AZ65" s="9">
        <v>0</v>
      </c>
      <c r="BA65" s="9">
        <v>0</v>
      </c>
      <c r="BB65" s="9">
        <v>0</v>
      </c>
      <c r="BC65" s="9">
        <v>0</v>
      </c>
      <c r="BD65" s="9">
        <v>1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1</v>
      </c>
      <c r="BN65" s="9">
        <v>0</v>
      </c>
      <c r="BO65" s="9">
        <v>0</v>
      </c>
      <c r="BP65" s="10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  <c r="DR65" s="15">
        <v>0</v>
      </c>
      <c r="DS65" s="15">
        <v>0</v>
      </c>
      <c r="DT65" s="15">
        <v>0</v>
      </c>
      <c r="DU65" s="15">
        <v>0</v>
      </c>
      <c r="DV65" s="15">
        <v>0</v>
      </c>
      <c r="DW65" s="15">
        <v>0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1</v>
      </c>
      <c r="ED65" s="15">
        <v>0</v>
      </c>
      <c r="EE65" s="15">
        <v>0</v>
      </c>
      <c r="EF65" s="15">
        <v>0</v>
      </c>
      <c r="EG65" s="17">
        <v>0</v>
      </c>
    </row>
    <row r="66" spans="1:137">
      <c r="A66" s="1">
        <v>0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8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1</v>
      </c>
      <c r="AX66" s="9">
        <v>0</v>
      </c>
      <c r="AY66" s="9">
        <v>0</v>
      </c>
      <c r="AZ66" s="9">
        <v>1</v>
      </c>
      <c r="BA66" s="9">
        <v>0</v>
      </c>
      <c r="BB66" s="9">
        <v>1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</v>
      </c>
      <c r="BO66" s="9">
        <v>0</v>
      </c>
      <c r="BP66" s="10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  <c r="DR66" s="15">
        <v>0</v>
      </c>
      <c r="DS66" s="15">
        <v>0</v>
      </c>
      <c r="DT66" s="15">
        <v>0</v>
      </c>
      <c r="DU66" s="15">
        <v>0</v>
      </c>
      <c r="DV66" s="15">
        <v>0</v>
      </c>
      <c r="DW66" s="15">
        <v>0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5">
        <v>1</v>
      </c>
      <c r="EE66" s="15">
        <v>0</v>
      </c>
      <c r="EF66" s="15">
        <v>0</v>
      </c>
      <c r="EG66" s="17">
        <v>0</v>
      </c>
    </row>
    <row r="67" spans="1:137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8">
        <v>0</v>
      </c>
      <c r="AI67" s="9">
        <v>0</v>
      </c>
      <c r="AJ67" s="9">
        <v>0</v>
      </c>
      <c r="AK67" s="9">
        <v>0</v>
      </c>
      <c r="AL67" s="9">
        <v>1</v>
      </c>
      <c r="AM67" s="9">
        <v>1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1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1</v>
      </c>
      <c r="BP67" s="10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0</v>
      </c>
      <c r="DM67" s="15">
        <v>0</v>
      </c>
      <c r="DN67" s="15">
        <v>0</v>
      </c>
      <c r="DO67" s="15">
        <v>0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0</v>
      </c>
      <c r="DV67" s="15">
        <v>0</v>
      </c>
      <c r="DW67" s="15">
        <v>0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</v>
      </c>
      <c r="ED67" s="15">
        <v>0</v>
      </c>
      <c r="EE67" s="15">
        <v>1</v>
      </c>
      <c r="EF67" s="15">
        <v>0</v>
      </c>
      <c r="EG67" s="17">
        <v>0</v>
      </c>
    </row>
    <row r="68" spans="1:137" ht="15.75" thickBot="1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1">
        <v>1</v>
      </c>
      <c r="AI68" s="12">
        <v>1</v>
      </c>
      <c r="AJ68" s="12">
        <v>0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1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1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3">
        <v>1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0</v>
      </c>
      <c r="DS68" s="15">
        <v>0</v>
      </c>
      <c r="DT68" s="15">
        <v>0</v>
      </c>
      <c r="DU68" s="15">
        <v>0</v>
      </c>
      <c r="DV68" s="15">
        <v>0</v>
      </c>
      <c r="DW68" s="15">
        <v>0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0</v>
      </c>
      <c r="ED68" s="15">
        <v>0</v>
      </c>
      <c r="EE68" s="15">
        <v>0</v>
      </c>
      <c r="EF68" s="15">
        <v>1</v>
      </c>
      <c r="EG68" s="17">
        <v>0</v>
      </c>
    </row>
    <row r="69" spans="1:137">
      <c r="A69" s="16">
        <v>0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>
        <v>0</v>
      </c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</row>
    <row r="70" spans="1:137">
      <c r="A70" s="16">
        <v>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</row>
    <row r="71" spans="1:137">
      <c r="A71" s="16">
        <v>0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>
        <v>0</v>
      </c>
      <c r="DE71" s="17">
        <v>0</v>
      </c>
      <c r="DF71" s="17">
        <v>0</v>
      </c>
      <c r="DG71" s="17">
        <v>0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</row>
    <row r="72" spans="1:137">
      <c r="A72" s="16">
        <v>0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</row>
    <row r="73" spans="1:137">
      <c r="A73" s="16">
        <v>0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17">
        <v>0</v>
      </c>
      <c r="DC73" s="17">
        <v>0</v>
      </c>
      <c r="DD73" s="17">
        <v>0</v>
      </c>
      <c r="DE73" s="17">
        <v>0</v>
      </c>
      <c r="DF73" s="17">
        <v>0</v>
      </c>
      <c r="DG73" s="17">
        <v>0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0</v>
      </c>
      <c r="DU73" s="17">
        <v>0</v>
      </c>
      <c r="DV73" s="17">
        <v>0</v>
      </c>
      <c r="DW73" s="17">
        <v>0</v>
      </c>
      <c r="DX73" s="17">
        <v>0</v>
      </c>
      <c r="DY73" s="17">
        <v>0</v>
      </c>
      <c r="DZ73" s="17">
        <v>0</v>
      </c>
      <c r="EA73" s="17">
        <v>0</v>
      </c>
      <c r="EB73" s="17">
        <v>0</v>
      </c>
      <c r="EC73" s="17">
        <v>0</v>
      </c>
      <c r="ED73" s="17">
        <v>0</v>
      </c>
      <c r="EE73" s="17">
        <v>0</v>
      </c>
      <c r="EF73" s="17">
        <v>0</v>
      </c>
      <c r="EG73" s="17">
        <v>0</v>
      </c>
    </row>
    <row r="74" spans="1:137">
      <c r="A74" s="16">
        <v>0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17">
        <v>0</v>
      </c>
      <c r="DC74" s="17">
        <v>0</v>
      </c>
      <c r="DD74" s="17">
        <v>0</v>
      </c>
      <c r="DE74" s="17">
        <v>0</v>
      </c>
      <c r="DF74" s="1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0</v>
      </c>
      <c r="DL74" s="17">
        <v>0</v>
      </c>
      <c r="DM74" s="17">
        <v>0</v>
      </c>
      <c r="DN74" s="17">
        <v>0</v>
      </c>
      <c r="DO74" s="17">
        <v>0</v>
      </c>
      <c r="DP74" s="17">
        <v>0</v>
      </c>
      <c r="DQ74" s="17">
        <v>0</v>
      </c>
      <c r="DR74" s="1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7">
        <v>0</v>
      </c>
      <c r="DY74" s="17">
        <v>0</v>
      </c>
      <c r="DZ74" s="17">
        <v>0</v>
      </c>
      <c r="EA74" s="17">
        <v>0</v>
      </c>
      <c r="EB74" s="17">
        <v>0</v>
      </c>
      <c r="EC74" s="17">
        <v>0</v>
      </c>
      <c r="ED74" s="17">
        <v>0</v>
      </c>
      <c r="EE74" s="17">
        <v>0</v>
      </c>
      <c r="EF74" s="17">
        <v>0</v>
      </c>
      <c r="EG74" s="17">
        <v>0</v>
      </c>
    </row>
    <row r="75" spans="1:137">
      <c r="A75" s="16">
        <v>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0</v>
      </c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0</v>
      </c>
      <c r="DL75" s="17">
        <v>0</v>
      </c>
      <c r="DM75" s="17">
        <v>0</v>
      </c>
      <c r="DN75" s="17">
        <v>0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0</v>
      </c>
      <c r="DY75" s="17">
        <v>0</v>
      </c>
      <c r="DZ75" s="17">
        <v>0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</row>
    <row r="76" spans="1:137">
      <c r="A76" s="16">
        <v>0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</row>
    <row r="77" spans="1:137">
      <c r="A77" s="16">
        <v>0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17">
        <v>0</v>
      </c>
      <c r="DC77" s="17">
        <v>0</v>
      </c>
      <c r="DD77" s="17">
        <v>0</v>
      </c>
      <c r="DE77" s="17">
        <v>0</v>
      </c>
      <c r="DF77" s="17">
        <v>0</v>
      </c>
      <c r="DG77" s="17">
        <v>0</v>
      </c>
      <c r="DH77" s="17">
        <v>0</v>
      </c>
      <c r="DI77" s="17">
        <v>0</v>
      </c>
      <c r="DJ77" s="17">
        <v>0</v>
      </c>
      <c r="DK77" s="17">
        <v>0</v>
      </c>
      <c r="DL77" s="17">
        <v>0</v>
      </c>
      <c r="DM77" s="17">
        <v>0</v>
      </c>
      <c r="DN77" s="17">
        <v>0</v>
      </c>
      <c r="DO77" s="17">
        <v>0</v>
      </c>
      <c r="DP77" s="17">
        <v>0</v>
      </c>
      <c r="DQ77" s="17">
        <v>0</v>
      </c>
      <c r="DR77" s="17">
        <v>0</v>
      </c>
      <c r="DS77" s="17">
        <v>0</v>
      </c>
      <c r="DT77" s="17">
        <v>0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0</v>
      </c>
    </row>
    <row r="78" spans="1:137">
      <c r="A78" s="16">
        <v>0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7">
        <v>0</v>
      </c>
      <c r="DC78" s="17">
        <v>0</v>
      </c>
      <c r="DD78" s="17">
        <v>0</v>
      </c>
      <c r="DE78" s="17">
        <v>0</v>
      </c>
      <c r="DF78" s="17">
        <v>0</v>
      </c>
      <c r="DG78" s="17">
        <v>0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</row>
    <row r="79" spans="1:137">
      <c r="A79" s="16">
        <v>0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</row>
    <row r="80" spans="1:137">
      <c r="A80" s="16">
        <v>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</row>
    <row r="81" spans="1:137">
      <c r="A81" s="16">
        <v>0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</row>
    <row r="82" spans="1:137">
      <c r="A82" s="16">
        <v>0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0</v>
      </c>
      <c r="DH82" s="17">
        <v>0</v>
      </c>
      <c r="DI82" s="17">
        <v>0</v>
      </c>
      <c r="DJ82" s="17">
        <v>0</v>
      </c>
      <c r="DK82" s="17">
        <v>0</v>
      </c>
      <c r="DL82" s="17">
        <v>0</v>
      </c>
      <c r="DM82" s="17">
        <v>0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</row>
    <row r="83" spans="1:137">
      <c r="A83" s="16">
        <v>0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17">
        <v>0</v>
      </c>
      <c r="DC83" s="17">
        <v>0</v>
      </c>
      <c r="DD83" s="17">
        <v>0</v>
      </c>
      <c r="DE83" s="17">
        <v>0</v>
      </c>
      <c r="DF83" s="17">
        <v>0</v>
      </c>
      <c r="DG83" s="17">
        <v>0</v>
      </c>
      <c r="DH83" s="17">
        <v>0</v>
      </c>
      <c r="DI83" s="17">
        <v>0</v>
      </c>
      <c r="DJ83" s="17">
        <v>0</v>
      </c>
      <c r="DK83" s="17">
        <v>0</v>
      </c>
      <c r="DL83" s="17">
        <v>0</v>
      </c>
      <c r="DM83" s="17">
        <v>0</v>
      </c>
      <c r="DN83" s="17">
        <v>0</v>
      </c>
      <c r="DO83" s="17">
        <v>0</v>
      </c>
      <c r="DP83" s="17">
        <v>0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0</v>
      </c>
      <c r="EF83" s="17">
        <v>0</v>
      </c>
      <c r="EG83" s="17">
        <v>0</v>
      </c>
    </row>
    <row r="84" spans="1:137">
      <c r="A84" s="16">
        <v>0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17">
        <v>0</v>
      </c>
      <c r="DC84" s="17">
        <v>0</v>
      </c>
      <c r="DD84" s="17">
        <v>0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</row>
    <row r="85" spans="1:137">
      <c r="A85" s="16">
        <v>0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0</v>
      </c>
      <c r="DE85" s="17">
        <v>0</v>
      </c>
      <c r="DF85" s="17">
        <v>0</v>
      </c>
      <c r="DG85" s="17">
        <v>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0</v>
      </c>
      <c r="DO85" s="17">
        <v>0</v>
      </c>
      <c r="DP85" s="17">
        <v>0</v>
      </c>
      <c r="DQ85" s="17">
        <v>0</v>
      </c>
      <c r="DR85" s="17">
        <v>0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0</v>
      </c>
      <c r="EG85" s="17">
        <v>0</v>
      </c>
    </row>
    <row r="86" spans="1:137">
      <c r="A86" s="16">
        <v>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17">
        <v>0</v>
      </c>
      <c r="DC86" s="17">
        <v>0</v>
      </c>
      <c r="DD86" s="17">
        <v>0</v>
      </c>
      <c r="DE86" s="17">
        <v>0</v>
      </c>
      <c r="DF86" s="17">
        <v>0</v>
      </c>
      <c r="DG86" s="17">
        <v>0</v>
      </c>
      <c r="DH86" s="17">
        <v>0</v>
      </c>
      <c r="DI86" s="17">
        <v>0</v>
      </c>
      <c r="DJ86" s="17">
        <v>0</v>
      </c>
      <c r="DK86" s="17">
        <v>0</v>
      </c>
      <c r="DL86" s="17">
        <v>0</v>
      </c>
      <c r="DM86" s="17">
        <v>0</v>
      </c>
      <c r="DN86" s="17">
        <v>0</v>
      </c>
      <c r="DO86" s="17">
        <v>0</v>
      </c>
      <c r="DP86" s="17">
        <v>0</v>
      </c>
      <c r="DQ86" s="17">
        <v>0</v>
      </c>
      <c r="DR86" s="17">
        <v>0</v>
      </c>
      <c r="DS86" s="17">
        <v>0</v>
      </c>
      <c r="DT86" s="17">
        <v>0</v>
      </c>
      <c r="DU86" s="17">
        <v>0</v>
      </c>
      <c r="DV86" s="17">
        <v>0</v>
      </c>
      <c r="DW86" s="17">
        <v>0</v>
      </c>
      <c r="DX86" s="17">
        <v>0</v>
      </c>
      <c r="DY86" s="17">
        <v>0</v>
      </c>
      <c r="DZ86" s="17">
        <v>0</v>
      </c>
      <c r="EA86" s="17">
        <v>0</v>
      </c>
      <c r="EB86" s="17">
        <v>0</v>
      </c>
      <c r="EC86" s="17">
        <v>0</v>
      </c>
      <c r="ED86" s="17">
        <v>0</v>
      </c>
      <c r="EE86" s="17">
        <v>0</v>
      </c>
      <c r="EF86" s="17">
        <v>0</v>
      </c>
      <c r="EG86" s="17">
        <v>0</v>
      </c>
    </row>
    <row r="87" spans="1:137">
      <c r="A87" s="16">
        <v>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>
        <v>0</v>
      </c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7">
        <v>0</v>
      </c>
      <c r="DV87" s="17">
        <v>0</v>
      </c>
      <c r="DW87" s="17">
        <v>0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>
        <v>0</v>
      </c>
    </row>
    <row r="88" spans="1:137">
      <c r="A88" s="16">
        <v>0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>
        <v>0</v>
      </c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>
        <v>0</v>
      </c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0</v>
      </c>
      <c r="EF88" s="17">
        <v>0</v>
      </c>
      <c r="EG88" s="17">
        <v>0</v>
      </c>
    </row>
    <row r="89" spans="1:137">
      <c r="A89" s="16">
        <v>0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>
        <v>0</v>
      </c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  <c r="DM89" s="17">
        <v>0</v>
      </c>
      <c r="DN89" s="17">
        <v>0</v>
      </c>
      <c r="DO89" s="17">
        <v>0</v>
      </c>
      <c r="DP89" s="17">
        <v>0</v>
      </c>
      <c r="DQ89" s="17">
        <v>0</v>
      </c>
      <c r="DR89" s="17">
        <v>0</v>
      </c>
      <c r="DS89" s="17">
        <v>0</v>
      </c>
      <c r="DT89" s="17">
        <v>0</v>
      </c>
      <c r="DU89" s="17">
        <v>0</v>
      </c>
      <c r="DV89" s="17">
        <v>0</v>
      </c>
      <c r="DW89" s="17">
        <v>0</v>
      </c>
      <c r="DX89" s="17">
        <v>0</v>
      </c>
      <c r="DY89" s="17">
        <v>0</v>
      </c>
      <c r="DZ89" s="17">
        <v>0</v>
      </c>
      <c r="EA89" s="17">
        <v>0</v>
      </c>
      <c r="EB89" s="17">
        <v>0</v>
      </c>
      <c r="EC89" s="17">
        <v>0</v>
      </c>
      <c r="ED89" s="17">
        <v>0</v>
      </c>
      <c r="EE89" s="17">
        <v>0</v>
      </c>
      <c r="EF89" s="17">
        <v>0</v>
      </c>
      <c r="EG89" s="17">
        <v>0</v>
      </c>
    </row>
    <row r="90" spans="1:137">
      <c r="A90" s="16">
        <v>0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7">
        <v>0</v>
      </c>
      <c r="DL90" s="17">
        <v>0</v>
      </c>
      <c r="DM90" s="17">
        <v>0</v>
      </c>
      <c r="DN90" s="17">
        <v>0</v>
      </c>
      <c r="DO90" s="17">
        <v>0</v>
      </c>
      <c r="DP90" s="17">
        <v>0</v>
      </c>
      <c r="DQ90" s="17">
        <v>0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0</v>
      </c>
      <c r="ED90" s="17">
        <v>0</v>
      </c>
      <c r="EE90" s="17">
        <v>0</v>
      </c>
      <c r="EF90" s="17">
        <v>0</v>
      </c>
      <c r="EG90" s="17">
        <v>0</v>
      </c>
    </row>
    <row r="91" spans="1:137">
      <c r="A91" s="16">
        <v>0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17">
        <v>0</v>
      </c>
      <c r="DC91" s="17">
        <v>0</v>
      </c>
      <c r="DD91" s="17">
        <v>0</v>
      </c>
      <c r="DE91" s="17">
        <v>0</v>
      </c>
      <c r="DF91" s="17">
        <v>0</v>
      </c>
      <c r="DG91" s="17">
        <v>0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  <c r="DM91" s="17">
        <v>0</v>
      </c>
      <c r="DN91" s="17">
        <v>0</v>
      </c>
      <c r="DO91" s="17">
        <v>0</v>
      </c>
      <c r="DP91" s="17">
        <v>0</v>
      </c>
      <c r="DQ91" s="17">
        <v>0</v>
      </c>
      <c r="DR91" s="17">
        <v>0</v>
      </c>
      <c r="DS91" s="17">
        <v>0</v>
      </c>
      <c r="DT91" s="17">
        <v>0</v>
      </c>
      <c r="DU91" s="17">
        <v>0</v>
      </c>
      <c r="DV91" s="17">
        <v>0</v>
      </c>
      <c r="DW91" s="17">
        <v>0</v>
      </c>
      <c r="DX91" s="17">
        <v>0</v>
      </c>
      <c r="DY91" s="17">
        <v>0</v>
      </c>
      <c r="DZ91" s="17">
        <v>0</v>
      </c>
      <c r="EA91" s="17">
        <v>0</v>
      </c>
      <c r="EB91" s="17">
        <v>0</v>
      </c>
      <c r="EC91" s="17">
        <v>0</v>
      </c>
      <c r="ED91" s="17">
        <v>0</v>
      </c>
      <c r="EE91" s="17">
        <v>0</v>
      </c>
      <c r="EF91" s="17">
        <v>0</v>
      </c>
      <c r="EG91" s="17">
        <v>0</v>
      </c>
    </row>
    <row r="92" spans="1:137">
      <c r="A92" s="16">
        <v>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0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>
        <v>0</v>
      </c>
      <c r="DS92" s="17">
        <v>0</v>
      </c>
      <c r="DT92" s="17">
        <v>0</v>
      </c>
      <c r="DU92" s="17">
        <v>0</v>
      </c>
      <c r="DV92" s="17">
        <v>0</v>
      </c>
      <c r="DW92" s="17">
        <v>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>
        <v>0</v>
      </c>
    </row>
    <row r="93" spans="1:137">
      <c r="A93" s="16">
        <v>0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>
        <v>0</v>
      </c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</row>
    <row r="94" spans="1:137">
      <c r="A94" s="16">
        <v>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>
        <v>0</v>
      </c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0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0</v>
      </c>
      <c r="EF94" s="17">
        <v>0</v>
      </c>
      <c r="EG94" s="17">
        <v>0</v>
      </c>
    </row>
    <row r="95" spans="1:137">
      <c r="A95" s="16">
        <v>0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17">
        <v>0</v>
      </c>
      <c r="DC95" s="17">
        <v>0</v>
      </c>
      <c r="DD95" s="17">
        <v>0</v>
      </c>
      <c r="DE95" s="17">
        <v>0</v>
      </c>
      <c r="DF95" s="17">
        <v>0</v>
      </c>
      <c r="DG95" s="17">
        <v>0</v>
      </c>
      <c r="DH95" s="17">
        <v>0</v>
      </c>
      <c r="DI95" s="17">
        <v>0</v>
      </c>
      <c r="DJ95" s="17">
        <v>0</v>
      </c>
      <c r="DK95" s="17">
        <v>0</v>
      </c>
      <c r="DL95" s="17">
        <v>0</v>
      </c>
      <c r="DM95" s="17">
        <v>0</v>
      </c>
      <c r="DN95" s="17">
        <v>0</v>
      </c>
      <c r="DO95" s="17">
        <v>0</v>
      </c>
      <c r="DP95" s="17">
        <v>0</v>
      </c>
      <c r="DQ95" s="17">
        <v>0</v>
      </c>
      <c r="DR95" s="17">
        <v>0</v>
      </c>
      <c r="DS95" s="17">
        <v>0</v>
      </c>
      <c r="DT95" s="17">
        <v>0</v>
      </c>
      <c r="DU95" s="17">
        <v>0</v>
      </c>
      <c r="DV95" s="17">
        <v>0</v>
      </c>
      <c r="DW95" s="17">
        <v>0</v>
      </c>
      <c r="DX95" s="17">
        <v>0</v>
      </c>
      <c r="DY95" s="17">
        <v>0</v>
      </c>
      <c r="DZ95" s="17">
        <v>0</v>
      </c>
      <c r="EA95" s="17">
        <v>0</v>
      </c>
      <c r="EB95" s="17">
        <v>0</v>
      </c>
      <c r="EC95" s="17">
        <v>0</v>
      </c>
      <c r="ED95" s="17">
        <v>0</v>
      </c>
      <c r="EE95" s="17">
        <v>0</v>
      </c>
      <c r="EF95" s="17">
        <v>0</v>
      </c>
      <c r="EG95" s="17">
        <v>0</v>
      </c>
    </row>
    <row r="96" spans="1:137">
      <c r="A96" s="16">
        <v>0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17">
        <v>0</v>
      </c>
      <c r="DC96" s="17">
        <v>0</v>
      </c>
      <c r="DD96" s="17">
        <v>0</v>
      </c>
      <c r="DE96" s="17">
        <v>0</v>
      </c>
      <c r="DF96" s="17">
        <v>0</v>
      </c>
      <c r="DG96" s="17">
        <v>0</v>
      </c>
      <c r="DH96" s="17">
        <v>0</v>
      </c>
      <c r="DI96" s="17">
        <v>0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>
        <v>0</v>
      </c>
      <c r="DS96" s="17">
        <v>0</v>
      </c>
      <c r="DT96" s="17">
        <v>0</v>
      </c>
      <c r="DU96" s="17">
        <v>0</v>
      </c>
      <c r="DV96" s="17">
        <v>0</v>
      </c>
      <c r="DW96" s="17">
        <v>0</v>
      </c>
      <c r="DX96" s="17">
        <v>0</v>
      </c>
      <c r="DY96" s="17">
        <v>0</v>
      </c>
      <c r="DZ96" s="17">
        <v>0</v>
      </c>
      <c r="EA96" s="17">
        <v>0</v>
      </c>
      <c r="EB96" s="17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</row>
    <row r="97" spans="1:137">
      <c r="A97" s="16">
        <v>0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17">
        <v>0</v>
      </c>
      <c r="DC97" s="17">
        <v>0</v>
      </c>
      <c r="DD97" s="17">
        <v>0</v>
      </c>
      <c r="DE97" s="17">
        <v>0</v>
      </c>
      <c r="DF97" s="17">
        <v>0</v>
      </c>
      <c r="DG97" s="17">
        <v>0</v>
      </c>
      <c r="DH97" s="17">
        <v>0</v>
      </c>
      <c r="DI97" s="17">
        <v>0</v>
      </c>
      <c r="DJ97" s="17">
        <v>0</v>
      </c>
      <c r="DK97" s="17">
        <v>0</v>
      </c>
      <c r="DL97" s="17">
        <v>0</v>
      </c>
      <c r="DM97" s="17">
        <v>0</v>
      </c>
      <c r="DN97" s="17">
        <v>0</v>
      </c>
      <c r="DO97" s="17">
        <v>0</v>
      </c>
      <c r="DP97" s="17">
        <v>0</v>
      </c>
      <c r="DQ97" s="17">
        <v>0</v>
      </c>
      <c r="DR97" s="17">
        <v>0</v>
      </c>
      <c r="DS97" s="17">
        <v>0</v>
      </c>
      <c r="DT97" s="17">
        <v>0</v>
      </c>
      <c r="DU97" s="17">
        <v>0</v>
      </c>
      <c r="DV97" s="17">
        <v>0</v>
      </c>
      <c r="DW97" s="17">
        <v>0</v>
      </c>
      <c r="DX97" s="17">
        <v>0</v>
      </c>
      <c r="DY97" s="17">
        <v>0</v>
      </c>
      <c r="DZ97" s="17">
        <v>0</v>
      </c>
      <c r="EA97" s="17">
        <v>0</v>
      </c>
      <c r="EB97" s="17">
        <v>0</v>
      </c>
      <c r="EC97" s="17">
        <v>0</v>
      </c>
      <c r="ED97" s="17">
        <v>0</v>
      </c>
      <c r="EE97" s="17">
        <v>0</v>
      </c>
      <c r="EF97" s="17">
        <v>0</v>
      </c>
      <c r="EG97" s="17">
        <v>0</v>
      </c>
    </row>
    <row r="98" spans="1:137">
      <c r="A98" s="16">
        <v>0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0</v>
      </c>
      <c r="DB98" s="17">
        <v>0</v>
      </c>
      <c r="DC98" s="17">
        <v>0</v>
      </c>
      <c r="DD98" s="17">
        <v>0</v>
      </c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0</v>
      </c>
      <c r="DK98" s="17">
        <v>0</v>
      </c>
      <c r="DL98" s="17">
        <v>0</v>
      </c>
      <c r="DM98" s="17">
        <v>0</v>
      </c>
      <c r="DN98" s="17">
        <v>0</v>
      </c>
      <c r="DO98" s="17">
        <v>0</v>
      </c>
      <c r="DP98" s="17">
        <v>0</v>
      </c>
      <c r="DQ98" s="17">
        <v>0</v>
      </c>
      <c r="DR98" s="17">
        <v>0</v>
      </c>
      <c r="DS98" s="17">
        <v>0</v>
      </c>
      <c r="DT98" s="17">
        <v>0</v>
      </c>
      <c r="DU98" s="17">
        <v>0</v>
      </c>
      <c r="DV98" s="17">
        <v>0</v>
      </c>
      <c r="DW98" s="17">
        <v>0</v>
      </c>
      <c r="DX98" s="17">
        <v>0</v>
      </c>
      <c r="DY98" s="17">
        <v>0</v>
      </c>
      <c r="DZ98" s="17">
        <v>0</v>
      </c>
      <c r="EA98" s="17">
        <v>0</v>
      </c>
      <c r="EB98" s="17">
        <v>0</v>
      </c>
      <c r="EC98" s="17">
        <v>0</v>
      </c>
      <c r="ED98" s="17">
        <v>0</v>
      </c>
      <c r="EE98" s="17">
        <v>0</v>
      </c>
      <c r="EF98" s="17">
        <v>0</v>
      </c>
      <c r="EG98" s="17">
        <v>0</v>
      </c>
    </row>
    <row r="99" spans="1:137">
      <c r="A99" s="16">
        <v>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0</v>
      </c>
      <c r="CN99" s="17">
        <v>0</v>
      </c>
      <c r="CO99" s="17">
        <v>0</v>
      </c>
      <c r="CP99" s="17">
        <v>0</v>
      </c>
      <c r="CQ99" s="17">
        <v>0</v>
      </c>
      <c r="CR99" s="17">
        <v>0</v>
      </c>
      <c r="CS99" s="17">
        <v>0</v>
      </c>
      <c r="CT99" s="17">
        <v>0</v>
      </c>
      <c r="CU99" s="17">
        <v>0</v>
      </c>
      <c r="CV99" s="17">
        <v>0</v>
      </c>
      <c r="CW99" s="17">
        <v>0</v>
      </c>
      <c r="CX99" s="17">
        <v>0</v>
      </c>
      <c r="CY99" s="17">
        <v>0</v>
      </c>
      <c r="CZ99" s="17">
        <v>0</v>
      </c>
      <c r="DA99" s="17">
        <v>0</v>
      </c>
      <c r="DB99" s="17">
        <v>0</v>
      </c>
      <c r="DC99" s="17">
        <v>0</v>
      </c>
      <c r="DD99" s="17">
        <v>0</v>
      </c>
      <c r="DE99" s="17">
        <v>0</v>
      </c>
      <c r="DF99" s="17">
        <v>0</v>
      </c>
      <c r="DG99" s="17">
        <v>0</v>
      </c>
      <c r="DH99" s="17">
        <v>0</v>
      </c>
      <c r="DI99" s="17">
        <v>0</v>
      </c>
      <c r="DJ99" s="17">
        <v>0</v>
      </c>
      <c r="DK99" s="17">
        <v>0</v>
      </c>
      <c r="DL99" s="17">
        <v>0</v>
      </c>
      <c r="DM99" s="17">
        <v>0</v>
      </c>
      <c r="DN99" s="17">
        <v>0</v>
      </c>
      <c r="DO99" s="17">
        <v>0</v>
      </c>
      <c r="DP99" s="17">
        <v>0</v>
      </c>
      <c r="DQ99" s="17">
        <v>0</v>
      </c>
      <c r="DR99" s="17">
        <v>0</v>
      </c>
      <c r="DS99" s="17">
        <v>0</v>
      </c>
      <c r="DT99" s="17">
        <v>0</v>
      </c>
      <c r="DU99" s="17">
        <v>0</v>
      </c>
      <c r="DV99" s="17">
        <v>0</v>
      </c>
      <c r="DW99" s="17">
        <v>0</v>
      </c>
      <c r="DX99" s="17">
        <v>0</v>
      </c>
      <c r="DY99" s="17">
        <v>0</v>
      </c>
      <c r="DZ99" s="17">
        <v>0</v>
      </c>
      <c r="EA99" s="17">
        <v>0</v>
      </c>
      <c r="EB99" s="17">
        <v>0</v>
      </c>
      <c r="EC99" s="17">
        <v>0</v>
      </c>
      <c r="ED99" s="17">
        <v>0</v>
      </c>
      <c r="EE99" s="17">
        <v>0</v>
      </c>
      <c r="EF99" s="17">
        <v>0</v>
      </c>
      <c r="EG99" s="17">
        <v>0</v>
      </c>
    </row>
    <row r="100" spans="1:137">
      <c r="A100" s="16">
        <v>0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17">
        <v>0</v>
      </c>
      <c r="DC100" s="17">
        <v>0</v>
      </c>
      <c r="DD100" s="17">
        <v>0</v>
      </c>
      <c r="DE100" s="17">
        <v>0</v>
      </c>
      <c r="DF100" s="17">
        <v>0</v>
      </c>
      <c r="DG100" s="17">
        <v>0</v>
      </c>
      <c r="DH100" s="17">
        <v>0</v>
      </c>
      <c r="DI100" s="17">
        <v>0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0</v>
      </c>
      <c r="DR100" s="17">
        <v>0</v>
      </c>
      <c r="DS100" s="17">
        <v>0</v>
      </c>
      <c r="DT100" s="17">
        <v>0</v>
      </c>
      <c r="DU100" s="17">
        <v>0</v>
      </c>
      <c r="DV100" s="17">
        <v>0</v>
      </c>
      <c r="DW100" s="17">
        <v>0</v>
      </c>
      <c r="DX100" s="17">
        <v>0</v>
      </c>
      <c r="DY100" s="17">
        <v>0</v>
      </c>
      <c r="DZ100" s="17">
        <v>0</v>
      </c>
      <c r="EA100" s="17">
        <v>0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</row>
    <row r="101" spans="1:137">
      <c r="A101" s="16">
        <v>0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17">
        <v>0</v>
      </c>
      <c r="DC101" s="17">
        <v>0</v>
      </c>
      <c r="DD101" s="17">
        <v>0</v>
      </c>
      <c r="DE101" s="17">
        <v>0</v>
      </c>
      <c r="DF101" s="17">
        <v>0</v>
      </c>
      <c r="DG101" s="17">
        <v>0</v>
      </c>
      <c r="DH101" s="17">
        <v>0</v>
      </c>
      <c r="DI101" s="17">
        <v>0</v>
      </c>
      <c r="DJ101" s="17">
        <v>0</v>
      </c>
      <c r="DK101" s="17">
        <v>0</v>
      </c>
      <c r="DL101" s="17">
        <v>0</v>
      </c>
      <c r="DM101" s="17">
        <v>0</v>
      </c>
      <c r="DN101" s="17">
        <v>0</v>
      </c>
      <c r="DO101" s="17">
        <v>0</v>
      </c>
      <c r="DP101" s="17">
        <v>0</v>
      </c>
      <c r="DQ101" s="17">
        <v>0</v>
      </c>
      <c r="DR101" s="17">
        <v>0</v>
      </c>
      <c r="DS101" s="17">
        <v>0</v>
      </c>
      <c r="DT101" s="17">
        <v>0</v>
      </c>
      <c r="DU101" s="17">
        <v>0</v>
      </c>
      <c r="DV101" s="17">
        <v>0</v>
      </c>
      <c r="DW101" s="17">
        <v>0</v>
      </c>
      <c r="DX101" s="17">
        <v>0</v>
      </c>
      <c r="DY101" s="17">
        <v>0</v>
      </c>
      <c r="DZ101" s="17">
        <v>0</v>
      </c>
      <c r="EA101" s="17">
        <v>0</v>
      </c>
      <c r="EB101" s="17">
        <v>0</v>
      </c>
      <c r="EC101" s="17">
        <v>0</v>
      </c>
      <c r="ED101" s="17">
        <v>0</v>
      </c>
      <c r="EE101" s="17">
        <v>0</v>
      </c>
      <c r="EF101" s="17">
        <v>0</v>
      </c>
      <c r="EG101" s="17">
        <v>0</v>
      </c>
    </row>
    <row r="102" spans="1:137">
      <c r="A102" s="16">
        <v>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17">
        <v>0</v>
      </c>
      <c r="DC102" s="17">
        <v>0</v>
      </c>
      <c r="DD102" s="17">
        <v>0</v>
      </c>
      <c r="DE102" s="17">
        <v>0</v>
      </c>
      <c r="DF102" s="17">
        <v>0</v>
      </c>
      <c r="DG102" s="17">
        <v>0</v>
      </c>
      <c r="DH102" s="17">
        <v>0</v>
      </c>
      <c r="DI102" s="17">
        <v>0</v>
      </c>
      <c r="DJ102" s="17">
        <v>0</v>
      </c>
      <c r="DK102" s="17">
        <v>0</v>
      </c>
      <c r="DL102" s="17">
        <v>0</v>
      </c>
      <c r="DM102" s="17">
        <v>0</v>
      </c>
      <c r="DN102" s="17">
        <v>0</v>
      </c>
      <c r="DO102" s="17">
        <v>0</v>
      </c>
      <c r="DP102" s="17">
        <v>0</v>
      </c>
      <c r="DQ102" s="17">
        <v>0</v>
      </c>
      <c r="DR102" s="17">
        <v>0</v>
      </c>
      <c r="DS102" s="17">
        <v>0</v>
      </c>
      <c r="DT102" s="17">
        <v>0</v>
      </c>
      <c r="DU102" s="17">
        <v>0</v>
      </c>
      <c r="DV102" s="17">
        <v>0</v>
      </c>
      <c r="DW102" s="17">
        <v>0</v>
      </c>
      <c r="DX102" s="17">
        <v>0</v>
      </c>
      <c r="DY102" s="17">
        <v>0</v>
      </c>
      <c r="DZ102" s="17">
        <v>0</v>
      </c>
      <c r="EA102" s="17">
        <v>0</v>
      </c>
      <c r="EB102" s="17">
        <v>0</v>
      </c>
      <c r="EC102" s="17">
        <v>0</v>
      </c>
      <c r="ED102" s="17">
        <v>0</v>
      </c>
      <c r="EE102" s="17">
        <v>0</v>
      </c>
      <c r="EF102" s="17">
        <v>0</v>
      </c>
      <c r="EG102" s="17">
        <v>0</v>
      </c>
    </row>
    <row r="103" spans="1:137">
      <c r="A103" s="16">
        <v>0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7">
        <v>0</v>
      </c>
      <c r="CO103" s="17">
        <v>0</v>
      </c>
      <c r="CP103" s="17">
        <v>0</v>
      </c>
      <c r="CQ103" s="17">
        <v>0</v>
      </c>
      <c r="CR103" s="17">
        <v>0</v>
      </c>
      <c r="CS103" s="17">
        <v>0</v>
      </c>
      <c r="CT103" s="17">
        <v>0</v>
      </c>
      <c r="CU103" s="17">
        <v>0</v>
      </c>
      <c r="CV103" s="17">
        <v>0</v>
      </c>
      <c r="CW103" s="17">
        <v>0</v>
      </c>
      <c r="CX103" s="17">
        <v>0</v>
      </c>
      <c r="CY103" s="17">
        <v>0</v>
      </c>
      <c r="CZ103" s="17">
        <v>0</v>
      </c>
      <c r="DA103" s="17">
        <v>0</v>
      </c>
      <c r="DB103" s="17">
        <v>0</v>
      </c>
      <c r="DC103" s="17">
        <v>0</v>
      </c>
      <c r="DD103" s="17">
        <v>0</v>
      </c>
      <c r="DE103" s="17">
        <v>0</v>
      </c>
      <c r="DF103" s="17">
        <v>0</v>
      </c>
      <c r="DG103" s="17">
        <v>0</v>
      </c>
      <c r="DH103" s="17">
        <v>0</v>
      </c>
      <c r="DI103" s="17">
        <v>0</v>
      </c>
      <c r="DJ103" s="17">
        <v>0</v>
      </c>
      <c r="DK103" s="17">
        <v>0</v>
      </c>
      <c r="DL103" s="17">
        <v>0</v>
      </c>
      <c r="DM103" s="17">
        <v>0</v>
      </c>
      <c r="DN103" s="17">
        <v>0</v>
      </c>
      <c r="DO103" s="17">
        <v>0</v>
      </c>
      <c r="DP103" s="17">
        <v>0</v>
      </c>
      <c r="DQ103" s="17">
        <v>0</v>
      </c>
      <c r="DR103" s="17">
        <v>0</v>
      </c>
      <c r="DS103" s="17">
        <v>0</v>
      </c>
      <c r="DT103" s="17">
        <v>0</v>
      </c>
      <c r="DU103" s="17">
        <v>0</v>
      </c>
      <c r="DV103" s="17">
        <v>0</v>
      </c>
      <c r="DW103" s="17">
        <v>0</v>
      </c>
      <c r="DX103" s="17">
        <v>0</v>
      </c>
      <c r="DY103" s="17">
        <v>0</v>
      </c>
      <c r="DZ103" s="17">
        <v>0</v>
      </c>
      <c r="EA103" s="17">
        <v>0</v>
      </c>
      <c r="EB103" s="17">
        <v>0</v>
      </c>
      <c r="EC103" s="17">
        <v>0</v>
      </c>
      <c r="ED103" s="17">
        <v>0</v>
      </c>
      <c r="EE103" s="17">
        <v>0</v>
      </c>
      <c r="EF103" s="17">
        <v>0</v>
      </c>
      <c r="EG103" s="17">
        <v>0</v>
      </c>
    </row>
    <row r="104" spans="1:137">
      <c r="A104" s="16">
        <v>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17">
        <v>0</v>
      </c>
      <c r="DC104" s="17">
        <v>0</v>
      </c>
      <c r="DD104" s="17">
        <v>0</v>
      </c>
      <c r="DE104" s="17">
        <v>0</v>
      </c>
      <c r="DF104" s="17">
        <v>0</v>
      </c>
      <c r="DG104" s="17">
        <v>0</v>
      </c>
      <c r="DH104" s="17">
        <v>0</v>
      </c>
      <c r="DI104" s="17">
        <v>0</v>
      </c>
      <c r="DJ104" s="17">
        <v>0</v>
      </c>
      <c r="DK104" s="17">
        <v>0</v>
      </c>
      <c r="DL104" s="17">
        <v>0</v>
      </c>
      <c r="DM104" s="17">
        <v>0</v>
      </c>
      <c r="DN104" s="17">
        <v>0</v>
      </c>
      <c r="DO104" s="17">
        <v>0</v>
      </c>
      <c r="DP104" s="17">
        <v>0</v>
      </c>
      <c r="DQ104" s="17">
        <v>0</v>
      </c>
      <c r="DR104" s="17">
        <v>0</v>
      </c>
      <c r="DS104" s="17">
        <v>0</v>
      </c>
      <c r="DT104" s="17">
        <v>0</v>
      </c>
      <c r="DU104" s="17">
        <v>0</v>
      </c>
      <c r="DV104" s="17">
        <v>0</v>
      </c>
      <c r="DW104" s="17">
        <v>0</v>
      </c>
      <c r="DX104" s="17">
        <v>0</v>
      </c>
      <c r="DY104" s="17">
        <v>0</v>
      </c>
      <c r="DZ104" s="17">
        <v>0</v>
      </c>
      <c r="EA104" s="17">
        <v>0</v>
      </c>
      <c r="EB104" s="17">
        <v>0</v>
      </c>
      <c r="EC104" s="17">
        <v>0</v>
      </c>
      <c r="ED104" s="17">
        <v>0</v>
      </c>
      <c r="EE104" s="17">
        <v>0</v>
      </c>
      <c r="EF104" s="17">
        <v>0</v>
      </c>
      <c r="EG104" s="17">
        <v>0</v>
      </c>
    </row>
    <row r="105" spans="1:137">
      <c r="A105" s="16">
        <v>0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>
        <v>0</v>
      </c>
      <c r="DE105" s="17">
        <v>0</v>
      </c>
      <c r="DF105" s="17">
        <v>0</v>
      </c>
      <c r="DG105" s="17">
        <v>0</v>
      </c>
      <c r="DH105" s="17">
        <v>0</v>
      </c>
      <c r="DI105" s="17">
        <v>0</v>
      </c>
      <c r="DJ105" s="17">
        <v>0</v>
      </c>
      <c r="DK105" s="17">
        <v>0</v>
      </c>
      <c r="DL105" s="17">
        <v>0</v>
      </c>
      <c r="DM105" s="17">
        <v>0</v>
      </c>
      <c r="DN105" s="17">
        <v>0</v>
      </c>
      <c r="DO105" s="17">
        <v>0</v>
      </c>
      <c r="DP105" s="17">
        <v>0</v>
      </c>
      <c r="DQ105" s="17">
        <v>0</v>
      </c>
      <c r="DR105" s="17">
        <v>0</v>
      </c>
      <c r="DS105" s="17">
        <v>0</v>
      </c>
      <c r="DT105" s="17">
        <v>0</v>
      </c>
      <c r="DU105" s="17">
        <v>0</v>
      </c>
      <c r="DV105" s="17">
        <v>0</v>
      </c>
      <c r="DW105" s="17">
        <v>0</v>
      </c>
      <c r="DX105" s="17">
        <v>0</v>
      </c>
      <c r="DY105" s="17">
        <v>0</v>
      </c>
      <c r="DZ105" s="17">
        <v>0</v>
      </c>
      <c r="EA105" s="17">
        <v>0</v>
      </c>
      <c r="EB105" s="17">
        <v>0</v>
      </c>
      <c r="EC105" s="17">
        <v>0</v>
      </c>
      <c r="ED105" s="17">
        <v>0</v>
      </c>
      <c r="EE105" s="17">
        <v>0</v>
      </c>
      <c r="EF105" s="17">
        <v>0</v>
      </c>
      <c r="EG105" s="17">
        <v>0</v>
      </c>
    </row>
    <row r="106" spans="1:137">
      <c r="A106" s="16">
        <v>0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17">
        <v>0</v>
      </c>
      <c r="DC106" s="17">
        <v>0</v>
      </c>
      <c r="DD106" s="17">
        <v>0</v>
      </c>
      <c r="DE106" s="17">
        <v>0</v>
      </c>
      <c r="DF106" s="17">
        <v>0</v>
      </c>
      <c r="DG106" s="17">
        <v>0</v>
      </c>
      <c r="DH106" s="17">
        <v>0</v>
      </c>
      <c r="DI106" s="17">
        <v>0</v>
      </c>
      <c r="DJ106" s="17">
        <v>0</v>
      </c>
      <c r="DK106" s="17">
        <v>0</v>
      </c>
      <c r="DL106" s="17">
        <v>0</v>
      </c>
      <c r="DM106" s="17">
        <v>0</v>
      </c>
      <c r="DN106" s="17">
        <v>0</v>
      </c>
      <c r="DO106" s="17">
        <v>0</v>
      </c>
      <c r="DP106" s="17">
        <v>0</v>
      </c>
      <c r="DQ106" s="17">
        <v>0</v>
      </c>
      <c r="DR106" s="17">
        <v>0</v>
      </c>
      <c r="DS106" s="17">
        <v>0</v>
      </c>
      <c r="DT106" s="17">
        <v>0</v>
      </c>
      <c r="DU106" s="17">
        <v>0</v>
      </c>
      <c r="DV106" s="17">
        <v>0</v>
      </c>
      <c r="DW106" s="17">
        <v>0</v>
      </c>
      <c r="DX106" s="17">
        <v>0</v>
      </c>
      <c r="DY106" s="17">
        <v>0</v>
      </c>
      <c r="DZ106" s="17">
        <v>0</v>
      </c>
      <c r="EA106" s="17">
        <v>0</v>
      </c>
      <c r="EB106" s="17">
        <v>0</v>
      </c>
      <c r="EC106" s="17">
        <v>0</v>
      </c>
      <c r="ED106" s="17">
        <v>0</v>
      </c>
      <c r="EE106" s="17">
        <v>0</v>
      </c>
      <c r="EF106" s="17">
        <v>0</v>
      </c>
      <c r="EG106" s="17">
        <v>0</v>
      </c>
    </row>
    <row r="107" spans="1:137">
      <c r="A107" s="16">
        <v>0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17">
        <v>0</v>
      </c>
      <c r="DC107" s="17">
        <v>0</v>
      </c>
      <c r="DD107" s="17">
        <v>0</v>
      </c>
      <c r="DE107" s="17">
        <v>0</v>
      </c>
      <c r="DF107" s="17">
        <v>0</v>
      </c>
      <c r="DG107" s="17">
        <v>0</v>
      </c>
      <c r="DH107" s="17">
        <v>0</v>
      </c>
      <c r="DI107" s="17">
        <v>0</v>
      </c>
      <c r="DJ107" s="17">
        <v>0</v>
      </c>
      <c r="DK107" s="17">
        <v>0</v>
      </c>
      <c r="DL107" s="17">
        <v>0</v>
      </c>
      <c r="DM107" s="17">
        <v>0</v>
      </c>
      <c r="DN107" s="17">
        <v>0</v>
      </c>
      <c r="DO107" s="17">
        <v>0</v>
      </c>
      <c r="DP107" s="17">
        <v>0</v>
      </c>
      <c r="DQ107" s="17">
        <v>0</v>
      </c>
      <c r="DR107" s="17">
        <v>0</v>
      </c>
      <c r="DS107" s="17">
        <v>0</v>
      </c>
      <c r="DT107" s="17">
        <v>0</v>
      </c>
      <c r="DU107" s="17">
        <v>0</v>
      </c>
      <c r="DV107" s="17">
        <v>0</v>
      </c>
      <c r="DW107" s="17">
        <v>0</v>
      </c>
      <c r="DX107" s="17">
        <v>0</v>
      </c>
      <c r="DY107" s="17">
        <v>0</v>
      </c>
      <c r="DZ107" s="17">
        <v>0</v>
      </c>
      <c r="EA107" s="17">
        <v>0</v>
      </c>
      <c r="EB107" s="17">
        <v>0</v>
      </c>
      <c r="EC107" s="17">
        <v>0</v>
      </c>
      <c r="ED107" s="17">
        <v>0</v>
      </c>
      <c r="EE107" s="17">
        <v>0</v>
      </c>
      <c r="EF107" s="17">
        <v>0</v>
      </c>
      <c r="EG107" s="17">
        <v>0</v>
      </c>
    </row>
    <row r="108" spans="1:137">
      <c r="A108" s="16">
        <v>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17">
        <v>0</v>
      </c>
      <c r="DC108" s="17">
        <v>0</v>
      </c>
      <c r="DD108" s="17">
        <v>0</v>
      </c>
      <c r="DE108" s="17">
        <v>0</v>
      </c>
      <c r="DF108" s="17">
        <v>0</v>
      </c>
      <c r="DG108" s="17">
        <v>0</v>
      </c>
      <c r="DH108" s="17">
        <v>0</v>
      </c>
      <c r="DI108" s="17">
        <v>0</v>
      </c>
      <c r="DJ108" s="17">
        <v>0</v>
      </c>
      <c r="DK108" s="17">
        <v>0</v>
      </c>
      <c r="DL108" s="17">
        <v>0</v>
      </c>
      <c r="DM108" s="17">
        <v>0</v>
      </c>
      <c r="DN108" s="17">
        <v>0</v>
      </c>
      <c r="DO108" s="17">
        <v>0</v>
      </c>
      <c r="DP108" s="17">
        <v>0</v>
      </c>
      <c r="DQ108" s="17">
        <v>0</v>
      </c>
      <c r="DR108" s="17">
        <v>0</v>
      </c>
      <c r="DS108" s="17">
        <v>0</v>
      </c>
      <c r="DT108" s="17">
        <v>0</v>
      </c>
      <c r="DU108" s="17">
        <v>0</v>
      </c>
      <c r="DV108" s="17">
        <v>0</v>
      </c>
      <c r="DW108" s="17">
        <v>0</v>
      </c>
      <c r="DX108" s="17">
        <v>0</v>
      </c>
      <c r="DY108" s="17">
        <v>0</v>
      </c>
      <c r="DZ108" s="17">
        <v>0</v>
      </c>
      <c r="EA108" s="17">
        <v>0</v>
      </c>
      <c r="EB108" s="17">
        <v>0</v>
      </c>
      <c r="EC108" s="17">
        <v>0</v>
      </c>
      <c r="ED108" s="17">
        <v>0</v>
      </c>
      <c r="EE108" s="17">
        <v>0</v>
      </c>
      <c r="EF108" s="17">
        <v>0</v>
      </c>
      <c r="EG108" s="17">
        <v>0</v>
      </c>
    </row>
    <row r="109" spans="1:137">
      <c r="A109" s="16">
        <v>0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17">
        <v>0</v>
      </c>
      <c r="DC109" s="17">
        <v>0</v>
      </c>
      <c r="DD109" s="17">
        <v>0</v>
      </c>
      <c r="DE109" s="17">
        <v>0</v>
      </c>
      <c r="DF109" s="17">
        <v>0</v>
      </c>
      <c r="DG109" s="17">
        <v>0</v>
      </c>
      <c r="DH109" s="17">
        <v>0</v>
      </c>
      <c r="DI109" s="17">
        <v>0</v>
      </c>
      <c r="DJ109" s="17">
        <v>0</v>
      </c>
      <c r="DK109" s="17">
        <v>0</v>
      </c>
      <c r="DL109" s="17">
        <v>0</v>
      </c>
      <c r="DM109" s="17">
        <v>0</v>
      </c>
      <c r="DN109" s="17">
        <v>0</v>
      </c>
      <c r="DO109" s="17">
        <v>0</v>
      </c>
      <c r="DP109" s="17">
        <v>0</v>
      </c>
      <c r="DQ109" s="17">
        <v>0</v>
      </c>
      <c r="DR109" s="17">
        <v>0</v>
      </c>
      <c r="DS109" s="17">
        <v>0</v>
      </c>
      <c r="DT109" s="17">
        <v>0</v>
      </c>
      <c r="DU109" s="17">
        <v>0</v>
      </c>
      <c r="DV109" s="17">
        <v>0</v>
      </c>
      <c r="DW109" s="17">
        <v>0</v>
      </c>
      <c r="DX109" s="17">
        <v>0</v>
      </c>
      <c r="DY109" s="17">
        <v>0</v>
      </c>
      <c r="DZ109" s="17">
        <v>0</v>
      </c>
      <c r="EA109" s="17">
        <v>0</v>
      </c>
      <c r="EB109" s="17">
        <v>0</v>
      </c>
      <c r="EC109" s="17">
        <v>0</v>
      </c>
      <c r="ED109" s="17">
        <v>0</v>
      </c>
      <c r="EE109" s="17">
        <v>0</v>
      </c>
      <c r="EF109" s="17">
        <v>0</v>
      </c>
      <c r="EG109" s="17">
        <v>0</v>
      </c>
    </row>
    <row r="110" spans="1:137">
      <c r="A110" s="16">
        <v>0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7">
        <v>0</v>
      </c>
      <c r="CO110" s="17">
        <v>0</v>
      </c>
      <c r="CP110" s="17">
        <v>0</v>
      </c>
      <c r="CQ110" s="17">
        <v>0</v>
      </c>
      <c r="CR110" s="17">
        <v>0</v>
      </c>
      <c r="CS110" s="17">
        <v>0</v>
      </c>
      <c r="CT110" s="17">
        <v>0</v>
      </c>
      <c r="CU110" s="17">
        <v>0</v>
      </c>
      <c r="CV110" s="17">
        <v>0</v>
      </c>
      <c r="CW110" s="17">
        <v>0</v>
      </c>
      <c r="CX110" s="17">
        <v>0</v>
      </c>
      <c r="CY110" s="17">
        <v>0</v>
      </c>
      <c r="CZ110" s="17">
        <v>0</v>
      </c>
      <c r="DA110" s="17">
        <v>0</v>
      </c>
      <c r="DB110" s="17">
        <v>0</v>
      </c>
      <c r="DC110" s="17">
        <v>0</v>
      </c>
      <c r="DD110" s="17">
        <v>0</v>
      </c>
      <c r="DE110" s="17">
        <v>0</v>
      </c>
      <c r="DF110" s="17">
        <v>0</v>
      </c>
      <c r="DG110" s="17">
        <v>0</v>
      </c>
      <c r="DH110" s="17">
        <v>0</v>
      </c>
      <c r="DI110" s="17">
        <v>0</v>
      </c>
      <c r="DJ110" s="17">
        <v>0</v>
      </c>
      <c r="DK110" s="17">
        <v>0</v>
      </c>
      <c r="DL110" s="17">
        <v>0</v>
      </c>
      <c r="DM110" s="17">
        <v>0</v>
      </c>
      <c r="DN110" s="17">
        <v>0</v>
      </c>
      <c r="DO110" s="17">
        <v>0</v>
      </c>
      <c r="DP110" s="17">
        <v>0</v>
      </c>
      <c r="DQ110" s="17">
        <v>0</v>
      </c>
      <c r="DR110" s="17">
        <v>0</v>
      </c>
      <c r="DS110" s="17">
        <v>0</v>
      </c>
      <c r="DT110" s="17">
        <v>0</v>
      </c>
      <c r="DU110" s="17">
        <v>0</v>
      </c>
      <c r="DV110" s="17">
        <v>0</v>
      </c>
      <c r="DW110" s="17">
        <v>0</v>
      </c>
      <c r="DX110" s="17">
        <v>0</v>
      </c>
      <c r="DY110" s="17">
        <v>0</v>
      </c>
      <c r="DZ110" s="17">
        <v>0</v>
      </c>
      <c r="EA110" s="17">
        <v>0</v>
      </c>
      <c r="EB110" s="17">
        <v>0</v>
      </c>
      <c r="EC110" s="17">
        <v>0</v>
      </c>
      <c r="ED110" s="17">
        <v>0</v>
      </c>
      <c r="EE110" s="17">
        <v>0</v>
      </c>
      <c r="EF110" s="17">
        <v>0</v>
      </c>
      <c r="EG110" s="17">
        <v>0</v>
      </c>
    </row>
    <row r="111" spans="1:137">
      <c r="A111" s="16">
        <v>0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7">
        <v>0</v>
      </c>
      <c r="CO111" s="17">
        <v>0</v>
      </c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>
        <v>0</v>
      </c>
      <c r="CY111" s="17">
        <v>0</v>
      </c>
      <c r="CZ111" s="17">
        <v>0</v>
      </c>
      <c r="DA111" s="17">
        <v>0</v>
      </c>
      <c r="DB111" s="17">
        <v>0</v>
      </c>
      <c r="DC111" s="17">
        <v>0</v>
      </c>
      <c r="DD111" s="17">
        <v>0</v>
      </c>
      <c r="DE111" s="17">
        <v>0</v>
      </c>
      <c r="DF111" s="17">
        <v>0</v>
      </c>
      <c r="DG111" s="17">
        <v>0</v>
      </c>
      <c r="DH111" s="17">
        <v>0</v>
      </c>
      <c r="DI111" s="17">
        <v>0</v>
      </c>
      <c r="DJ111" s="17">
        <v>0</v>
      </c>
      <c r="DK111" s="17">
        <v>0</v>
      </c>
      <c r="DL111" s="17">
        <v>0</v>
      </c>
      <c r="DM111" s="17">
        <v>0</v>
      </c>
      <c r="DN111" s="17">
        <v>0</v>
      </c>
      <c r="DO111" s="17">
        <v>0</v>
      </c>
      <c r="DP111" s="17">
        <v>0</v>
      </c>
      <c r="DQ111" s="17">
        <v>0</v>
      </c>
      <c r="DR111" s="17">
        <v>0</v>
      </c>
      <c r="DS111" s="17">
        <v>0</v>
      </c>
      <c r="DT111" s="17">
        <v>0</v>
      </c>
      <c r="DU111" s="17">
        <v>0</v>
      </c>
      <c r="DV111" s="17">
        <v>0</v>
      </c>
      <c r="DW111" s="17">
        <v>0</v>
      </c>
      <c r="DX111" s="17">
        <v>0</v>
      </c>
      <c r="DY111" s="17">
        <v>0</v>
      </c>
      <c r="DZ111" s="17">
        <v>0</v>
      </c>
      <c r="EA111" s="17">
        <v>0</v>
      </c>
      <c r="EB111" s="17">
        <v>0</v>
      </c>
      <c r="EC111" s="17">
        <v>0</v>
      </c>
      <c r="ED111" s="17">
        <v>0</v>
      </c>
      <c r="EE111" s="17">
        <v>0</v>
      </c>
      <c r="EF111" s="17">
        <v>0</v>
      </c>
      <c r="EG111" s="17">
        <v>0</v>
      </c>
    </row>
    <row r="112" spans="1:137">
      <c r="A112" s="16">
        <v>0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7">
        <v>0</v>
      </c>
      <c r="CO112" s="17">
        <v>0</v>
      </c>
      <c r="CP112" s="17">
        <v>0</v>
      </c>
      <c r="CQ112" s="17">
        <v>0</v>
      </c>
      <c r="CR112" s="17">
        <v>0</v>
      </c>
      <c r="CS112" s="17">
        <v>0</v>
      </c>
      <c r="CT112" s="17">
        <v>0</v>
      </c>
      <c r="CU112" s="17">
        <v>0</v>
      </c>
      <c r="CV112" s="17">
        <v>0</v>
      </c>
      <c r="CW112" s="17">
        <v>0</v>
      </c>
      <c r="CX112" s="17">
        <v>0</v>
      </c>
      <c r="CY112" s="17">
        <v>0</v>
      </c>
      <c r="CZ112" s="17">
        <v>0</v>
      </c>
      <c r="DA112" s="17">
        <v>0</v>
      </c>
      <c r="DB112" s="17">
        <v>0</v>
      </c>
      <c r="DC112" s="17">
        <v>0</v>
      </c>
      <c r="DD112" s="17">
        <v>0</v>
      </c>
      <c r="DE112" s="17">
        <v>0</v>
      </c>
      <c r="DF112" s="17">
        <v>0</v>
      </c>
      <c r="DG112" s="17">
        <v>0</v>
      </c>
      <c r="DH112" s="17">
        <v>0</v>
      </c>
      <c r="DI112" s="17">
        <v>0</v>
      </c>
      <c r="DJ112" s="17">
        <v>0</v>
      </c>
      <c r="DK112" s="17">
        <v>0</v>
      </c>
      <c r="DL112" s="17">
        <v>0</v>
      </c>
      <c r="DM112" s="17">
        <v>0</v>
      </c>
      <c r="DN112" s="17">
        <v>0</v>
      </c>
      <c r="DO112" s="17">
        <v>0</v>
      </c>
      <c r="DP112" s="17">
        <v>0</v>
      </c>
      <c r="DQ112" s="17">
        <v>0</v>
      </c>
      <c r="DR112" s="17">
        <v>0</v>
      </c>
      <c r="DS112" s="17">
        <v>0</v>
      </c>
      <c r="DT112" s="17">
        <v>0</v>
      </c>
      <c r="DU112" s="17">
        <v>0</v>
      </c>
      <c r="DV112" s="17">
        <v>0</v>
      </c>
      <c r="DW112" s="17">
        <v>0</v>
      </c>
      <c r="DX112" s="17">
        <v>0</v>
      </c>
      <c r="DY112" s="17">
        <v>0</v>
      </c>
      <c r="DZ112" s="17">
        <v>0</v>
      </c>
      <c r="EA112" s="17">
        <v>0</v>
      </c>
      <c r="EB112" s="17">
        <v>0</v>
      </c>
      <c r="EC112" s="17">
        <v>0</v>
      </c>
      <c r="ED112" s="17">
        <v>0</v>
      </c>
      <c r="EE112" s="17">
        <v>0</v>
      </c>
      <c r="EF112" s="17">
        <v>0</v>
      </c>
      <c r="EG112" s="17">
        <v>0</v>
      </c>
    </row>
    <row r="113" spans="1:137">
      <c r="A113" s="16">
        <v>0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>
        <v>0</v>
      </c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>
        <v>0</v>
      </c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>
        <v>0</v>
      </c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  <c r="DM113" s="17">
        <v>0</v>
      </c>
      <c r="DN113" s="17">
        <v>0</v>
      </c>
      <c r="DO113" s="17">
        <v>0</v>
      </c>
      <c r="DP113" s="17">
        <v>0</v>
      </c>
      <c r="DQ113" s="17">
        <v>0</v>
      </c>
      <c r="DR113" s="17">
        <v>0</v>
      </c>
      <c r="DS113" s="17">
        <v>0</v>
      </c>
      <c r="DT113" s="17">
        <v>0</v>
      </c>
      <c r="DU113" s="17">
        <v>0</v>
      </c>
      <c r="DV113" s="17">
        <v>0</v>
      </c>
      <c r="DW113" s="17">
        <v>0</v>
      </c>
      <c r="DX113" s="17">
        <v>0</v>
      </c>
      <c r="DY113" s="17">
        <v>0</v>
      </c>
      <c r="DZ113" s="17">
        <v>0</v>
      </c>
      <c r="EA113" s="17">
        <v>0</v>
      </c>
      <c r="EB113" s="17">
        <v>0</v>
      </c>
      <c r="EC113" s="17">
        <v>0</v>
      </c>
      <c r="ED113" s="17">
        <v>0</v>
      </c>
      <c r="EE113" s="17">
        <v>0</v>
      </c>
      <c r="EF113" s="17">
        <v>0</v>
      </c>
      <c r="EG113" s="17">
        <v>0</v>
      </c>
    </row>
    <row r="114" spans="1:137">
      <c r="A114" s="16">
        <v>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7">
        <v>0</v>
      </c>
      <c r="CO114" s="17">
        <v>0</v>
      </c>
      <c r="CP114" s="17">
        <v>0</v>
      </c>
      <c r="CQ114" s="17">
        <v>0</v>
      </c>
      <c r="CR114" s="17">
        <v>0</v>
      </c>
      <c r="CS114" s="17">
        <v>0</v>
      </c>
      <c r="CT114" s="17">
        <v>0</v>
      </c>
      <c r="CU114" s="17">
        <v>0</v>
      </c>
      <c r="CV114" s="17">
        <v>0</v>
      </c>
      <c r="CW114" s="17">
        <v>0</v>
      </c>
      <c r="CX114" s="17">
        <v>0</v>
      </c>
      <c r="CY114" s="17">
        <v>0</v>
      </c>
      <c r="CZ114" s="17">
        <v>0</v>
      </c>
      <c r="DA114" s="17">
        <v>0</v>
      </c>
      <c r="DB114" s="17">
        <v>0</v>
      </c>
      <c r="DC114" s="17">
        <v>0</v>
      </c>
      <c r="DD114" s="17">
        <v>0</v>
      </c>
      <c r="DE114" s="17">
        <v>0</v>
      </c>
      <c r="DF114" s="17">
        <v>0</v>
      </c>
      <c r="DG114" s="17">
        <v>0</v>
      </c>
      <c r="DH114" s="17">
        <v>0</v>
      </c>
      <c r="DI114" s="17">
        <v>0</v>
      </c>
      <c r="DJ114" s="17">
        <v>0</v>
      </c>
      <c r="DK114" s="17">
        <v>0</v>
      </c>
      <c r="DL114" s="17">
        <v>0</v>
      </c>
      <c r="DM114" s="17">
        <v>0</v>
      </c>
      <c r="DN114" s="17">
        <v>0</v>
      </c>
      <c r="DO114" s="17">
        <v>0</v>
      </c>
      <c r="DP114" s="17">
        <v>0</v>
      </c>
      <c r="DQ114" s="17">
        <v>0</v>
      </c>
      <c r="DR114" s="17">
        <v>0</v>
      </c>
      <c r="DS114" s="17">
        <v>0</v>
      </c>
      <c r="DT114" s="17">
        <v>0</v>
      </c>
      <c r="DU114" s="17">
        <v>0</v>
      </c>
      <c r="DV114" s="17">
        <v>0</v>
      </c>
      <c r="DW114" s="17">
        <v>0</v>
      </c>
      <c r="DX114" s="17">
        <v>0</v>
      </c>
      <c r="DY114" s="17">
        <v>0</v>
      </c>
      <c r="DZ114" s="17">
        <v>0</v>
      </c>
      <c r="EA114" s="17">
        <v>0</v>
      </c>
      <c r="EB114" s="17">
        <v>0</v>
      </c>
      <c r="EC114" s="17">
        <v>0</v>
      </c>
      <c r="ED114" s="17">
        <v>0</v>
      </c>
      <c r="EE114" s="17">
        <v>0</v>
      </c>
      <c r="EF114" s="17">
        <v>0</v>
      </c>
      <c r="EG114" s="17">
        <v>0</v>
      </c>
    </row>
    <row r="115" spans="1:137">
      <c r="A115" s="16">
        <v>0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0</v>
      </c>
      <c r="CW115" s="17">
        <v>0</v>
      </c>
      <c r="CX115" s="17">
        <v>0</v>
      </c>
      <c r="CY115" s="17">
        <v>0</v>
      </c>
      <c r="CZ115" s="17">
        <v>0</v>
      </c>
      <c r="DA115" s="17">
        <v>0</v>
      </c>
      <c r="DB115" s="17">
        <v>0</v>
      </c>
      <c r="DC115" s="17">
        <v>0</v>
      </c>
      <c r="DD115" s="17">
        <v>0</v>
      </c>
      <c r="DE115" s="17">
        <v>0</v>
      </c>
      <c r="DF115" s="17">
        <v>0</v>
      </c>
      <c r="DG115" s="17">
        <v>0</v>
      </c>
      <c r="DH115" s="17">
        <v>0</v>
      </c>
      <c r="DI115" s="17">
        <v>0</v>
      </c>
      <c r="DJ115" s="17">
        <v>0</v>
      </c>
      <c r="DK115" s="17">
        <v>0</v>
      </c>
      <c r="DL115" s="17">
        <v>0</v>
      </c>
      <c r="DM115" s="17">
        <v>0</v>
      </c>
      <c r="DN115" s="17">
        <v>0</v>
      </c>
      <c r="DO115" s="17">
        <v>0</v>
      </c>
      <c r="DP115" s="17">
        <v>0</v>
      </c>
      <c r="DQ115" s="17">
        <v>0</v>
      </c>
      <c r="DR115" s="17">
        <v>0</v>
      </c>
      <c r="DS115" s="17">
        <v>0</v>
      </c>
      <c r="DT115" s="17">
        <v>0</v>
      </c>
      <c r="DU115" s="17">
        <v>0</v>
      </c>
      <c r="DV115" s="17">
        <v>0</v>
      </c>
      <c r="DW115" s="17">
        <v>0</v>
      </c>
      <c r="DX115" s="17">
        <v>0</v>
      </c>
      <c r="DY115" s="17">
        <v>0</v>
      </c>
      <c r="DZ115" s="17">
        <v>0</v>
      </c>
      <c r="EA115" s="17">
        <v>0</v>
      </c>
      <c r="EB115" s="17">
        <v>0</v>
      </c>
      <c r="EC115" s="17">
        <v>0</v>
      </c>
      <c r="ED115" s="17">
        <v>0</v>
      </c>
      <c r="EE115" s="17">
        <v>0</v>
      </c>
      <c r="EF115" s="17">
        <v>0</v>
      </c>
      <c r="EG115" s="17">
        <v>0</v>
      </c>
    </row>
    <row r="116" spans="1:137">
      <c r="A116" s="16">
        <v>0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7">
        <v>0</v>
      </c>
      <c r="CO116" s="17">
        <v>0</v>
      </c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>
        <v>0</v>
      </c>
      <c r="CY116" s="17">
        <v>0</v>
      </c>
      <c r="CZ116" s="17">
        <v>0</v>
      </c>
      <c r="DA116" s="17">
        <v>0</v>
      </c>
      <c r="DB116" s="17">
        <v>0</v>
      </c>
      <c r="DC116" s="17">
        <v>0</v>
      </c>
      <c r="DD116" s="17">
        <v>0</v>
      </c>
      <c r="DE116" s="17">
        <v>0</v>
      </c>
      <c r="DF116" s="17">
        <v>0</v>
      </c>
      <c r="DG116" s="17">
        <v>0</v>
      </c>
      <c r="DH116" s="17">
        <v>0</v>
      </c>
      <c r="DI116" s="17">
        <v>0</v>
      </c>
      <c r="DJ116" s="17">
        <v>0</v>
      </c>
      <c r="DK116" s="17">
        <v>0</v>
      </c>
      <c r="DL116" s="17">
        <v>0</v>
      </c>
      <c r="DM116" s="17">
        <v>0</v>
      </c>
      <c r="DN116" s="17">
        <v>0</v>
      </c>
      <c r="DO116" s="17">
        <v>0</v>
      </c>
      <c r="DP116" s="17">
        <v>0</v>
      </c>
      <c r="DQ116" s="17">
        <v>0</v>
      </c>
      <c r="DR116" s="17">
        <v>0</v>
      </c>
      <c r="DS116" s="17">
        <v>0</v>
      </c>
      <c r="DT116" s="17">
        <v>0</v>
      </c>
      <c r="DU116" s="17">
        <v>0</v>
      </c>
      <c r="DV116" s="17">
        <v>0</v>
      </c>
      <c r="DW116" s="17">
        <v>0</v>
      </c>
      <c r="DX116" s="17">
        <v>0</v>
      </c>
      <c r="DY116" s="17">
        <v>0</v>
      </c>
      <c r="DZ116" s="17">
        <v>0</v>
      </c>
      <c r="EA116" s="17">
        <v>0</v>
      </c>
      <c r="EB116" s="17">
        <v>0</v>
      </c>
      <c r="EC116" s="17">
        <v>0</v>
      </c>
      <c r="ED116" s="17">
        <v>0</v>
      </c>
      <c r="EE116" s="17">
        <v>0</v>
      </c>
      <c r="EF116" s="17">
        <v>0</v>
      </c>
      <c r="EG116" s="17">
        <v>0</v>
      </c>
    </row>
    <row r="117" spans="1:137">
      <c r="A117" s="16">
        <v>0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>
        <v>0</v>
      </c>
      <c r="CY117" s="17">
        <v>0</v>
      </c>
      <c r="CZ117" s="17">
        <v>0</v>
      </c>
      <c r="DA117" s="17">
        <v>0</v>
      </c>
      <c r="DB117" s="17">
        <v>0</v>
      </c>
      <c r="DC117" s="17">
        <v>0</v>
      </c>
      <c r="DD117" s="17">
        <v>0</v>
      </c>
      <c r="DE117" s="17">
        <v>0</v>
      </c>
      <c r="DF117" s="17">
        <v>0</v>
      </c>
      <c r="DG117" s="17">
        <v>0</v>
      </c>
      <c r="DH117" s="17">
        <v>0</v>
      </c>
      <c r="DI117" s="17">
        <v>0</v>
      </c>
      <c r="DJ117" s="17">
        <v>0</v>
      </c>
      <c r="DK117" s="17">
        <v>0</v>
      </c>
      <c r="DL117" s="17">
        <v>0</v>
      </c>
      <c r="DM117" s="17">
        <v>0</v>
      </c>
      <c r="DN117" s="17">
        <v>0</v>
      </c>
      <c r="DO117" s="17">
        <v>0</v>
      </c>
      <c r="DP117" s="17">
        <v>0</v>
      </c>
      <c r="DQ117" s="17">
        <v>0</v>
      </c>
      <c r="DR117" s="17">
        <v>0</v>
      </c>
      <c r="DS117" s="17">
        <v>0</v>
      </c>
      <c r="DT117" s="17">
        <v>0</v>
      </c>
      <c r="DU117" s="17">
        <v>0</v>
      </c>
      <c r="DV117" s="17">
        <v>0</v>
      </c>
      <c r="DW117" s="17">
        <v>0</v>
      </c>
      <c r="DX117" s="17">
        <v>0</v>
      </c>
      <c r="DY117" s="17">
        <v>0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0</v>
      </c>
      <c r="EG117" s="17">
        <v>0</v>
      </c>
    </row>
    <row r="118" spans="1:137">
      <c r="A118" s="16">
        <v>0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0</v>
      </c>
      <c r="CF118" s="17">
        <v>0</v>
      </c>
      <c r="CG118" s="17">
        <v>0</v>
      </c>
      <c r="CH118" s="17">
        <v>0</v>
      </c>
      <c r="CI118" s="17">
        <v>0</v>
      </c>
      <c r="CJ118" s="17">
        <v>0</v>
      </c>
      <c r="CK118" s="17">
        <v>0</v>
      </c>
      <c r="CL118" s="17">
        <v>0</v>
      </c>
      <c r="CM118" s="17">
        <v>0</v>
      </c>
      <c r="CN118" s="17">
        <v>0</v>
      </c>
      <c r="CO118" s="17">
        <v>0</v>
      </c>
      <c r="CP118" s="17">
        <v>0</v>
      </c>
      <c r="CQ118" s="17">
        <v>0</v>
      </c>
      <c r="CR118" s="17">
        <v>0</v>
      </c>
      <c r="CS118" s="17">
        <v>0</v>
      </c>
      <c r="CT118" s="17">
        <v>0</v>
      </c>
      <c r="CU118" s="17">
        <v>0</v>
      </c>
      <c r="CV118" s="17">
        <v>0</v>
      </c>
      <c r="CW118" s="17">
        <v>0</v>
      </c>
      <c r="CX118" s="17">
        <v>0</v>
      </c>
      <c r="CY118" s="17">
        <v>0</v>
      </c>
      <c r="CZ118" s="17">
        <v>0</v>
      </c>
      <c r="DA118" s="17">
        <v>0</v>
      </c>
      <c r="DB118" s="17">
        <v>0</v>
      </c>
      <c r="DC118" s="17">
        <v>0</v>
      </c>
      <c r="DD118" s="17">
        <v>0</v>
      </c>
      <c r="DE118" s="17">
        <v>0</v>
      </c>
      <c r="DF118" s="17">
        <v>0</v>
      </c>
      <c r="DG118" s="17">
        <v>0</v>
      </c>
      <c r="DH118" s="17">
        <v>0</v>
      </c>
      <c r="DI118" s="17">
        <v>0</v>
      </c>
      <c r="DJ118" s="17">
        <v>0</v>
      </c>
      <c r="DK118" s="17">
        <v>0</v>
      </c>
      <c r="DL118" s="17">
        <v>0</v>
      </c>
      <c r="DM118" s="17">
        <v>0</v>
      </c>
      <c r="DN118" s="17">
        <v>0</v>
      </c>
      <c r="DO118" s="17">
        <v>0</v>
      </c>
      <c r="DP118" s="17">
        <v>0</v>
      </c>
      <c r="DQ118" s="17">
        <v>0</v>
      </c>
      <c r="DR118" s="17">
        <v>0</v>
      </c>
      <c r="DS118" s="17">
        <v>0</v>
      </c>
      <c r="DT118" s="17">
        <v>0</v>
      </c>
      <c r="DU118" s="17">
        <v>0</v>
      </c>
      <c r="DV118" s="17">
        <v>0</v>
      </c>
      <c r="DW118" s="17">
        <v>0</v>
      </c>
      <c r="DX118" s="17">
        <v>0</v>
      </c>
      <c r="DY118" s="17">
        <v>0</v>
      </c>
      <c r="DZ118" s="17">
        <v>0</v>
      </c>
      <c r="EA118" s="17">
        <v>0</v>
      </c>
      <c r="EB118" s="17">
        <v>0</v>
      </c>
      <c r="EC118" s="17">
        <v>0</v>
      </c>
      <c r="ED118" s="17">
        <v>0</v>
      </c>
      <c r="EE118" s="17">
        <v>0</v>
      </c>
      <c r="EF118" s="17">
        <v>0</v>
      </c>
      <c r="EG118" s="17">
        <v>0</v>
      </c>
    </row>
    <row r="119" spans="1:137">
      <c r="A119" s="16">
        <v>0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>
        <v>0</v>
      </c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>
        <v>0</v>
      </c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>
        <v>0</v>
      </c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0</v>
      </c>
      <c r="DM119" s="17">
        <v>0</v>
      </c>
      <c r="DN119" s="17">
        <v>0</v>
      </c>
      <c r="DO119" s="17">
        <v>0</v>
      </c>
      <c r="DP119" s="17">
        <v>0</v>
      </c>
      <c r="DQ119" s="17">
        <v>0</v>
      </c>
      <c r="DR119" s="17">
        <v>0</v>
      </c>
      <c r="DS119" s="17">
        <v>0</v>
      </c>
      <c r="DT119" s="17">
        <v>0</v>
      </c>
      <c r="DU119" s="17">
        <v>0</v>
      </c>
      <c r="DV119" s="17">
        <v>0</v>
      </c>
      <c r="DW119" s="17">
        <v>0</v>
      </c>
      <c r="DX119" s="17">
        <v>0</v>
      </c>
      <c r="DY119" s="17">
        <v>0</v>
      </c>
      <c r="DZ119" s="17">
        <v>0</v>
      </c>
      <c r="EA119" s="17">
        <v>0</v>
      </c>
      <c r="EB119" s="17">
        <v>0</v>
      </c>
      <c r="EC119" s="17">
        <v>0</v>
      </c>
      <c r="ED119" s="17">
        <v>0</v>
      </c>
      <c r="EE119" s="17">
        <v>0</v>
      </c>
      <c r="EF119" s="17">
        <v>0</v>
      </c>
      <c r="EG119" s="17">
        <v>0</v>
      </c>
    </row>
    <row r="120" spans="1:137">
      <c r="A120" s="16">
        <v>0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7">
        <v>0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0</v>
      </c>
      <c r="CH120" s="17">
        <v>0</v>
      </c>
      <c r="CI120" s="17">
        <v>0</v>
      </c>
      <c r="CJ120" s="17">
        <v>0</v>
      </c>
      <c r="CK120" s="17">
        <v>0</v>
      </c>
      <c r="CL120" s="17">
        <v>0</v>
      </c>
      <c r="CM120" s="17">
        <v>0</v>
      </c>
      <c r="CN120" s="17">
        <v>0</v>
      </c>
      <c r="CO120" s="17">
        <v>0</v>
      </c>
      <c r="CP120" s="17">
        <v>0</v>
      </c>
      <c r="CQ120" s="17">
        <v>0</v>
      </c>
      <c r="CR120" s="17">
        <v>0</v>
      </c>
      <c r="CS120" s="17">
        <v>0</v>
      </c>
      <c r="CT120" s="17">
        <v>0</v>
      </c>
      <c r="CU120" s="17">
        <v>0</v>
      </c>
      <c r="CV120" s="17">
        <v>0</v>
      </c>
      <c r="CW120" s="17">
        <v>0</v>
      </c>
      <c r="CX120" s="17">
        <v>0</v>
      </c>
      <c r="CY120" s="17">
        <v>0</v>
      </c>
      <c r="CZ120" s="17">
        <v>0</v>
      </c>
      <c r="DA120" s="17">
        <v>0</v>
      </c>
      <c r="DB120" s="17">
        <v>0</v>
      </c>
      <c r="DC120" s="17">
        <v>0</v>
      </c>
      <c r="DD120" s="17">
        <v>0</v>
      </c>
      <c r="DE120" s="17">
        <v>0</v>
      </c>
      <c r="DF120" s="17">
        <v>0</v>
      </c>
      <c r="DG120" s="17">
        <v>0</v>
      </c>
      <c r="DH120" s="17">
        <v>0</v>
      </c>
      <c r="DI120" s="17">
        <v>0</v>
      </c>
      <c r="DJ120" s="17">
        <v>0</v>
      </c>
      <c r="DK120" s="17">
        <v>0</v>
      </c>
      <c r="DL120" s="17">
        <v>0</v>
      </c>
      <c r="DM120" s="17">
        <v>0</v>
      </c>
      <c r="DN120" s="17">
        <v>0</v>
      </c>
      <c r="DO120" s="17">
        <v>0</v>
      </c>
      <c r="DP120" s="17">
        <v>0</v>
      </c>
      <c r="DQ120" s="17">
        <v>0</v>
      </c>
      <c r="DR120" s="17">
        <v>0</v>
      </c>
      <c r="DS120" s="17">
        <v>0</v>
      </c>
      <c r="DT120" s="17">
        <v>0</v>
      </c>
      <c r="DU120" s="17">
        <v>0</v>
      </c>
      <c r="DV120" s="17">
        <v>0</v>
      </c>
      <c r="DW120" s="17">
        <v>0</v>
      </c>
      <c r="DX120" s="17">
        <v>0</v>
      </c>
      <c r="DY120" s="17">
        <v>0</v>
      </c>
      <c r="DZ120" s="17">
        <v>0</v>
      </c>
      <c r="EA120" s="17">
        <v>0</v>
      </c>
      <c r="EB120" s="17">
        <v>0</v>
      </c>
      <c r="EC120" s="17">
        <v>0</v>
      </c>
      <c r="ED120" s="17">
        <v>0</v>
      </c>
      <c r="EE120" s="17">
        <v>0</v>
      </c>
      <c r="EF120" s="17">
        <v>0</v>
      </c>
      <c r="EG120" s="17">
        <v>0</v>
      </c>
    </row>
    <row r="121" spans="1:137">
      <c r="A121" s="16">
        <v>0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7">
        <v>0</v>
      </c>
      <c r="BR121" s="17">
        <v>0</v>
      </c>
      <c r="BS121" s="17">
        <v>0</v>
      </c>
      <c r="BT121" s="17">
        <v>0</v>
      </c>
      <c r="BU121" s="17">
        <v>0</v>
      </c>
      <c r="BV121" s="17">
        <v>0</v>
      </c>
      <c r="BW121" s="17">
        <v>0</v>
      </c>
      <c r="BX121" s="17">
        <v>0</v>
      </c>
      <c r="BY121" s="17">
        <v>0</v>
      </c>
      <c r="BZ121" s="17"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0</v>
      </c>
      <c r="CF121" s="17">
        <v>0</v>
      </c>
      <c r="CG121" s="17">
        <v>0</v>
      </c>
      <c r="CH121" s="17">
        <v>0</v>
      </c>
      <c r="CI121" s="17">
        <v>0</v>
      </c>
      <c r="CJ121" s="17">
        <v>0</v>
      </c>
      <c r="CK121" s="17">
        <v>0</v>
      </c>
      <c r="CL121" s="17">
        <v>0</v>
      </c>
      <c r="CM121" s="17">
        <v>0</v>
      </c>
      <c r="CN121" s="17">
        <v>0</v>
      </c>
      <c r="CO121" s="17">
        <v>0</v>
      </c>
      <c r="CP121" s="17">
        <v>0</v>
      </c>
      <c r="CQ121" s="17">
        <v>0</v>
      </c>
      <c r="CR121" s="17">
        <v>0</v>
      </c>
      <c r="CS121" s="17">
        <v>0</v>
      </c>
      <c r="CT121" s="17">
        <v>0</v>
      </c>
      <c r="CU121" s="17">
        <v>0</v>
      </c>
      <c r="CV121" s="17">
        <v>0</v>
      </c>
      <c r="CW121" s="17">
        <v>0</v>
      </c>
      <c r="CX121" s="17">
        <v>0</v>
      </c>
      <c r="CY121" s="17">
        <v>0</v>
      </c>
      <c r="CZ121" s="17">
        <v>0</v>
      </c>
      <c r="DA121" s="17">
        <v>0</v>
      </c>
      <c r="DB121" s="17">
        <v>0</v>
      </c>
      <c r="DC121" s="17">
        <v>0</v>
      </c>
      <c r="DD121" s="17">
        <v>0</v>
      </c>
      <c r="DE121" s="17">
        <v>0</v>
      </c>
      <c r="DF121" s="17">
        <v>0</v>
      </c>
      <c r="DG121" s="17">
        <v>0</v>
      </c>
      <c r="DH121" s="17">
        <v>0</v>
      </c>
      <c r="DI121" s="17">
        <v>0</v>
      </c>
      <c r="DJ121" s="17">
        <v>0</v>
      </c>
      <c r="DK121" s="17">
        <v>0</v>
      </c>
      <c r="DL121" s="17">
        <v>0</v>
      </c>
      <c r="DM121" s="17">
        <v>0</v>
      </c>
      <c r="DN121" s="17">
        <v>0</v>
      </c>
      <c r="DO121" s="17">
        <v>0</v>
      </c>
      <c r="DP121" s="17">
        <v>0</v>
      </c>
      <c r="DQ121" s="17">
        <v>0</v>
      </c>
      <c r="DR121" s="17">
        <v>0</v>
      </c>
      <c r="DS121" s="17">
        <v>0</v>
      </c>
      <c r="DT121" s="17">
        <v>0</v>
      </c>
      <c r="DU121" s="17">
        <v>0</v>
      </c>
      <c r="DV121" s="17">
        <v>0</v>
      </c>
      <c r="DW121" s="17">
        <v>0</v>
      </c>
      <c r="DX121" s="17">
        <v>0</v>
      </c>
      <c r="DY121" s="17">
        <v>0</v>
      </c>
      <c r="DZ121" s="17">
        <v>0</v>
      </c>
      <c r="EA121" s="17">
        <v>0</v>
      </c>
      <c r="EB121" s="17">
        <v>0</v>
      </c>
      <c r="EC121" s="17">
        <v>0</v>
      </c>
      <c r="ED121" s="17">
        <v>0</v>
      </c>
      <c r="EE121" s="17">
        <v>0</v>
      </c>
      <c r="EF121" s="17">
        <v>0</v>
      </c>
      <c r="EG121" s="17">
        <v>0</v>
      </c>
    </row>
    <row r="122" spans="1:137">
      <c r="A122" s="16">
        <v>0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7">
        <v>0</v>
      </c>
      <c r="BR122" s="17">
        <v>0</v>
      </c>
      <c r="BS122" s="17">
        <v>0</v>
      </c>
      <c r="BT122" s="17">
        <v>0</v>
      </c>
      <c r="BU122" s="17">
        <v>0</v>
      </c>
      <c r="BV122" s="17">
        <v>0</v>
      </c>
      <c r="BW122" s="17">
        <v>0</v>
      </c>
      <c r="BX122" s="17">
        <v>0</v>
      </c>
      <c r="BY122" s="17">
        <v>0</v>
      </c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  <c r="CE122" s="17">
        <v>0</v>
      </c>
      <c r="CF122" s="17">
        <v>0</v>
      </c>
      <c r="CG122" s="17">
        <v>0</v>
      </c>
      <c r="CH122" s="17">
        <v>0</v>
      </c>
      <c r="CI122" s="17">
        <v>0</v>
      </c>
      <c r="CJ122" s="17">
        <v>0</v>
      </c>
      <c r="CK122" s="17">
        <v>0</v>
      </c>
      <c r="CL122" s="17">
        <v>0</v>
      </c>
      <c r="CM122" s="17">
        <v>0</v>
      </c>
      <c r="CN122" s="17">
        <v>0</v>
      </c>
      <c r="CO122" s="17">
        <v>0</v>
      </c>
      <c r="CP122" s="17">
        <v>0</v>
      </c>
      <c r="CQ122" s="17">
        <v>0</v>
      </c>
      <c r="CR122" s="17">
        <v>0</v>
      </c>
      <c r="CS122" s="17">
        <v>0</v>
      </c>
      <c r="CT122" s="17">
        <v>0</v>
      </c>
      <c r="CU122" s="17">
        <v>0</v>
      </c>
      <c r="CV122" s="17">
        <v>0</v>
      </c>
      <c r="CW122" s="17">
        <v>0</v>
      </c>
      <c r="CX122" s="17">
        <v>0</v>
      </c>
      <c r="CY122" s="17">
        <v>0</v>
      </c>
      <c r="CZ122" s="17">
        <v>0</v>
      </c>
      <c r="DA122" s="17">
        <v>0</v>
      </c>
      <c r="DB122" s="17">
        <v>0</v>
      </c>
      <c r="DC122" s="17">
        <v>0</v>
      </c>
      <c r="DD122" s="17">
        <v>0</v>
      </c>
      <c r="DE122" s="17">
        <v>0</v>
      </c>
      <c r="DF122" s="17">
        <v>0</v>
      </c>
      <c r="DG122" s="17">
        <v>0</v>
      </c>
      <c r="DH122" s="17">
        <v>0</v>
      </c>
      <c r="DI122" s="17">
        <v>0</v>
      </c>
      <c r="DJ122" s="17">
        <v>0</v>
      </c>
      <c r="DK122" s="17">
        <v>0</v>
      </c>
      <c r="DL122" s="17">
        <v>0</v>
      </c>
      <c r="DM122" s="17">
        <v>0</v>
      </c>
      <c r="DN122" s="17">
        <v>0</v>
      </c>
      <c r="DO122" s="17">
        <v>0</v>
      </c>
      <c r="DP122" s="17">
        <v>0</v>
      </c>
      <c r="DQ122" s="17">
        <v>0</v>
      </c>
      <c r="DR122" s="17">
        <v>0</v>
      </c>
      <c r="DS122" s="17">
        <v>0</v>
      </c>
      <c r="DT122" s="17">
        <v>0</v>
      </c>
      <c r="DU122" s="17">
        <v>0</v>
      </c>
      <c r="DV122" s="17">
        <v>0</v>
      </c>
      <c r="DW122" s="17">
        <v>0</v>
      </c>
      <c r="DX122" s="17">
        <v>0</v>
      </c>
      <c r="DY122" s="17">
        <v>0</v>
      </c>
      <c r="DZ122" s="17">
        <v>0</v>
      </c>
      <c r="EA122" s="17">
        <v>0</v>
      </c>
      <c r="EB122" s="17">
        <v>0</v>
      </c>
      <c r="EC122" s="17">
        <v>0</v>
      </c>
      <c r="ED122" s="17">
        <v>0</v>
      </c>
      <c r="EE122" s="17">
        <v>0</v>
      </c>
      <c r="EF122" s="17">
        <v>0</v>
      </c>
      <c r="EG122" s="17">
        <v>0</v>
      </c>
    </row>
    <row r="123" spans="1:137">
      <c r="A123" s="16">
        <v>0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7">
        <v>0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7">
        <v>0</v>
      </c>
      <c r="CI123" s="17">
        <v>0</v>
      </c>
      <c r="CJ123" s="17">
        <v>0</v>
      </c>
      <c r="CK123" s="17">
        <v>0</v>
      </c>
      <c r="CL123" s="17">
        <v>0</v>
      </c>
      <c r="CM123" s="17">
        <v>0</v>
      </c>
      <c r="CN123" s="17">
        <v>0</v>
      </c>
      <c r="CO123" s="17">
        <v>0</v>
      </c>
      <c r="CP123" s="17">
        <v>0</v>
      </c>
      <c r="CQ123" s="17">
        <v>0</v>
      </c>
      <c r="CR123" s="17">
        <v>0</v>
      </c>
      <c r="CS123" s="17">
        <v>0</v>
      </c>
      <c r="CT123" s="17">
        <v>0</v>
      </c>
      <c r="CU123" s="17">
        <v>0</v>
      </c>
      <c r="CV123" s="17">
        <v>0</v>
      </c>
      <c r="CW123" s="17">
        <v>0</v>
      </c>
      <c r="CX123" s="17">
        <v>0</v>
      </c>
      <c r="CY123" s="17">
        <v>0</v>
      </c>
      <c r="CZ123" s="17">
        <v>0</v>
      </c>
      <c r="DA123" s="17">
        <v>0</v>
      </c>
      <c r="DB123" s="17">
        <v>0</v>
      </c>
      <c r="DC123" s="17">
        <v>0</v>
      </c>
      <c r="DD123" s="17">
        <v>0</v>
      </c>
      <c r="DE123" s="17">
        <v>0</v>
      </c>
      <c r="DF123" s="17">
        <v>0</v>
      </c>
      <c r="DG123" s="17">
        <v>0</v>
      </c>
      <c r="DH123" s="17">
        <v>0</v>
      </c>
      <c r="DI123" s="17">
        <v>0</v>
      </c>
      <c r="DJ123" s="17">
        <v>0</v>
      </c>
      <c r="DK123" s="17">
        <v>0</v>
      </c>
      <c r="DL123" s="17">
        <v>0</v>
      </c>
      <c r="DM123" s="17">
        <v>0</v>
      </c>
      <c r="DN123" s="17">
        <v>0</v>
      </c>
      <c r="DO123" s="17">
        <v>0</v>
      </c>
      <c r="DP123" s="17">
        <v>0</v>
      </c>
      <c r="DQ123" s="17">
        <v>0</v>
      </c>
      <c r="DR123" s="17">
        <v>0</v>
      </c>
      <c r="DS123" s="17">
        <v>0</v>
      </c>
      <c r="DT123" s="17">
        <v>0</v>
      </c>
      <c r="DU123" s="17">
        <v>0</v>
      </c>
      <c r="DV123" s="17">
        <v>0</v>
      </c>
      <c r="DW123" s="17">
        <v>0</v>
      </c>
      <c r="DX123" s="17">
        <v>0</v>
      </c>
      <c r="DY123" s="17">
        <v>0</v>
      </c>
      <c r="DZ123" s="17">
        <v>0</v>
      </c>
      <c r="EA123" s="17">
        <v>0</v>
      </c>
      <c r="EB123" s="17">
        <v>0</v>
      </c>
      <c r="EC123" s="17">
        <v>0</v>
      </c>
      <c r="ED123" s="17">
        <v>0</v>
      </c>
      <c r="EE123" s="17">
        <v>0</v>
      </c>
      <c r="EF123" s="17">
        <v>0</v>
      </c>
      <c r="EG123" s="17">
        <v>0</v>
      </c>
    </row>
    <row r="124" spans="1:137">
      <c r="A124" s="16">
        <v>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7">
        <v>0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0</v>
      </c>
      <c r="CH124" s="17">
        <v>0</v>
      </c>
      <c r="CI124" s="17">
        <v>0</v>
      </c>
      <c r="CJ124" s="17">
        <v>0</v>
      </c>
      <c r="CK124" s="17">
        <v>0</v>
      </c>
      <c r="CL124" s="17">
        <v>0</v>
      </c>
      <c r="CM124" s="17">
        <v>0</v>
      </c>
      <c r="CN124" s="17">
        <v>0</v>
      </c>
      <c r="CO124" s="17">
        <v>0</v>
      </c>
      <c r="CP124" s="17">
        <v>0</v>
      </c>
      <c r="CQ124" s="17">
        <v>0</v>
      </c>
      <c r="CR124" s="17">
        <v>0</v>
      </c>
      <c r="CS124" s="17">
        <v>0</v>
      </c>
      <c r="CT124" s="17">
        <v>0</v>
      </c>
      <c r="CU124" s="17">
        <v>0</v>
      </c>
      <c r="CV124" s="17">
        <v>0</v>
      </c>
      <c r="CW124" s="17">
        <v>0</v>
      </c>
      <c r="CX124" s="17">
        <v>0</v>
      </c>
      <c r="CY124" s="17">
        <v>0</v>
      </c>
      <c r="CZ124" s="17">
        <v>0</v>
      </c>
      <c r="DA124" s="17">
        <v>0</v>
      </c>
      <c r="DB124" s="17">
        <v>0</v>
      </c>
      <c r="DC124" s="17">
        <v>0</v>
      </c>
      <c r="DD124" s="17">
        <v>0</v>
      </c>
      <c r="DE124" s="17">
        <v>0</v>
      </c>
      <c r="DF124" s="17">
        <v>0</v>
      </c>
      <c r="DG124" s="17">
        <v>0</v>
      </c>
      <c r="DH124" s="17">
        <v>0</v>
      </c>
      <c r="DI124" s="17">
        <v>0</v>
      </c>
      <c r="DJ124" s="17">
        <v>0</v>
      </c>
      <c r="DK124" s="17">
        <v>0</v>
      </c>
      <c r="DL124" s="17">
        <v>0</v>
      </c>
      <c r="DM124" s="17">
        <v>0</v>
      </c>
      <c r="DN124" s="17">
        <v>0</v>
      </c>
      <c r="DO124" s="17">
        <v>0</v>
      </c>
      <c r="DP124" s="17">
        <v>0</v>
      </c>
      <c r="DQ124" s="17">
        <v>0</v>
      </c>
      <c r="DR124" s="17">
        <v>0</v>
      </c>
      <c r="DS124" s="17">
        <v>0</v>
      </c>
      <c r="DT124" s="17">
        <v>0</v>
      </c>
      <c r="DU124" s="17">
        <v>0</v>
      </c>
      <c r="DV124" s="17">
        <v>0</v>
      </c>
      <c r="DW124" s="17">
        <v>0</v>
      </c>
      <c r="DX124" s="17">
        <v>0</v>
      </c>
      <c r="DY124" s="17">
        <v>0</v>
      </c>
      <c r="DZ124" s="17">
        <v>0</v>
      </c>
      <c r="EA124" s="17">
        <v>0</v>
      </c>
      <c r="EB124" s="17">
        <v>0</v>
      </c>
      <c r="EC124" s="17">
        <v>0</v>
      </c>
      <c r="ED124" s="17">
        <v>0</v>
      </c>
      <c r="EE124" s="17">
        <v>0</v>
      </c>
      <c r="EF124" s="17">
        <v>0</v>
      </c>
      <c r="EG124" s="17">
        <v>0</v>
      </c>
    </row>
    <row r="125" spans="1:137">
      <c r="A125" s="16">
        <v>0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7">
        <v>0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>
        <v>0</v>
      </c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>
        <v>0</v>
      </c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>
        <v>0</v>
      </c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  <c r="DM125" s="17">
        <v>0</v>
      </c>
      <c r="DN125" s="17">
        <v>0</v>
      </c>
      <c r="DO125" s="17">
        <v>0</v>
      </c>
      <c r="DP125" s="17">
        <v>0</v>
      </c>
      <c r="DQ125" s="17">
        <v>0</v>
      </c>
      <c r="DR125" s="17">
        <v>0</v>
      </c>
      <c r="DS125" s="17">
        <v>0</v>
      </c>
      <c r="DT125" s="17">
        <v>0</v>
      </c>
      <c r="DU125" s="17">
        <v>0</v>
      </c>
      <c r="DV125" s="17">
        <v>0</v>
      </c>
      <c r="DW125" s="17">
        <v>0</v>
      </c>
      <c r="DX125" s="17">
        <v>0</v>
      </c>
      <c r="DY125" s="17">
        <v>0</v>
      </c>
      <c r="DZ125" s="17">
        <v>0</v>
      </c>
      <c r="EA125" s="17">
        <v>0</v>
      </c>
      <c r="EB125" s="17">
        <v>0</v>
      </c>
      <c r="EC125" s="17">
        <v>0</v>
      </c>
      <c r="ED125" s="17">
        <v>0</v>
      </c>
      <c r="EE125" s="17">
        <v>0</v>
      </c>
      <c r="EF125" s="17">
        <v>0</v>
      </c>
      <c r="EG125" s="17">
        <v>0</v>
      </c>
    </row>
    <row r="126" spans="1:137">
      <c r="A126" s="16">
        <v>0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>
        <v>0</v>
      </c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>
        <v>0</v>
      </c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>
        <v>0</v>
      </c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  <c r="DM126" s="17">
        <v>0</v>
      </c>
      <c r="DN126" s="17">
        <v>0</v>
      </c>
      <c r="DO126" s="17">
        <v>0</v>
      </c>
      <c r="DP126" s="17">
        <v>0</v>
      </c>
      <c r="DQ126" s="17">
        <v>0</v>
      </c>
      <c r="DR126" s="17">
        <v>0</v>
      </c>
      <c r="DS126" s="17">
        <v>0</v>
      </c>
      <c r="DT126" s="17">
        <v>0</v>
      </c>
      <c r="DU126" s="17">
        <v>0</v>
      </c>
      <c r="DV126" s="17">
        <v>0</v>
      </c>
      <c r="DW126" s="17">
        <v>0</v>
      </c>
      <c r="DX126" s="17">
        <v>0</v>
      </c>
      <c r="DY126" s="17">
        <v>0</v>
      </c>
      <c r="DZ126" s="17">
        <v>0</v>
      </c>
      <c r="EA126" s="17">
        <v>0</v>
      </c>
      <c r="EB126" s="17">
        <v>0</v>
      </c>
      <c r="EC126" s="17">
        <v>0</v>
      </c>
      <c r="ED126" s="17">
        <v>0</v>
      </c>
      <c r="EE126" s="17">
        <v>0</v>
      </c>
      <c r="EF126" s="17">
        <v>0</v>
      </c>
      <c r="EG126" s="17">
        <v>0</v>
      </c>
    </row>
    <row r="127" spans="1:137">
      <c r="A127" s="16">
        <v>0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7">
        <v>0</v>
      </c>
      <c r="BR127" s="17">
        <v>0</v>
      </c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7">
        <v>0</v>
      </c>
      <c r="CI127" s="17">
        <v>0</v>
      </c>
      <c r="CJ127" s="17">
        <v>0</v>
      </c>
      <c r="CK127" s="17">
        <v>0</v>
      </c>
      <c r="CL127" s="17">
        <v>0</v>
      </c>
      <c r="CM127" s="17">
        <v>0</v>
      </c>
      <c r="CN127" s="17">
        <v>0</v>
      </c>
      <c r="CO127" s="17">
        <v>0</v>
      </c>
      <c r="CP127" s="17">
        <v>0</v>
      </c>
      <c r="CQ127" s="17">
        <v>0</v>
      </c>
      <c r="CR127" s="17">
        <v>0</v>
      </c>
      <c r="CS127" s="17">
        <v>0</v>
      </c>
      <c r="CT127" s="17">
        <v>0</v>
      </c>
      <c r="CU127" s="17">
        <v>0</v>
      </c>
      <c r="CV127" s="17">
        <v>0</v>
      </c>
      <c r="CW127" s="17">
        <v>0</v>
      </c>
      <c r="CX127" s="17">
        <v>0</v>
      </c>
      <c r="CY127" s="17">
        <v>0</v>
      </c>
      <c r="CZ127" s="17">
        <v>0</v>
      </c>
      <c r="DA127" s="17">
        <v>0</v>
      </c>
      <c r="DB127" s="17">
        <v>0</v>
      </c>
      <c r="DC127" s="17">
        <v>0</v>
      </c>
      <c r="DD127" s="17">
        <v>0</v>
      </c>
      <c r="DE127" s="17">
        <v>0</v>
      </c>
      <c r="DF127" s="17">
        <v>0</v>
      </c>
      <c r="DG127" s="17">
        <v>0</v>
      </c>
      <c r="DH127" s="17">
        <v>0</v>
      </c>
      <c r="DI127" s="17">
        <v>0</v>
      </c>
      <c r="DJ127" s="17">
        <v>0</v>
      </c>
      <c r="DK127" s="17">
        <v>0</v>
      </c>
      <c r="DL127" s="17">
        <v>0</v>
      </c>
      <c r="DM127" s="17">
        <v>0</v>
      </c>
      <c r="DN127" s="17">
        <v>0</v>
      </c>
      <c r="DO127" s="17">
        <v>0</v>
      </c>
      <c r="DP127" s="17">
        <v>0</v>
      </c>
      <c r="DQ127" s="17">
        <v>0</v>
      </c>
      <c r="DR127" s="17">
        <v>0</v>
      </c>
      <c r="DS127" s="17">
        <v>0</v>
      </c>
      <c r="DT127" s="17">
        <v>0</v>
      </c>
      <c r="DU127" s="17">
        <v>0</v>
      </c>
      <c r="DV127" s="17">
        <v>0</v>
      </c>
      <c r="DW127" s="17">
        <v>0</v>
      </c>
      <c r="DX127" s="17">
        <v>0</v>
      </c>
      <c r="DY127" s="17">
        <v>0</v>
      </c>
      <c r="DZ127" s="17">
        <v>0</v>
      </c>
      <c r="EA127" s="17">
        <v>0</v>
      </c>
      <c r="EB127" s="17">
        <v>0</v>
      </c>
      <c r="EC127" s="17">
        <v>0</v>
      </c>
      <c r="ED127" s="17">
        <v>0</v>
      </c>
      <c r="EE127" s="17">
        <v>0</v>
      </c>
      <c r="EF127" s="17">
        <v>0</v>
      </c>
      <c r="EG127" s="17">
        <v>0</v>
      </c>
    </row>
    <row r="128" spans="1:137">
      <c r="A128" s="16">
        <v>0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7">
        <v>0</v>
      </c>
      <c r="BR128" s="17">
        <v>0</v>
      </c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0</v>
      </c>
      <c r="BZ128" s="17">
        <v>0</v>
      </c>
      <c r="CA128" s="17">
        <v>0</v>
      </c>
      <c r="CB128" s="17">
        <v>0</v>
      </c>
      <c r="CC128" s="17">
        <v>0</v>
      </c>
      <c r="CD128" s="17">
        <v>0</v>
      </c>
      <c r="CE128" s="17">
        <v>0</v>
      </c>
      <c r="CF128" s="17">
        <v>0</v>
      </c>
      <c r="CG128" s="17">
        <v>0</v>
      </c>
      <c r="CH128" s="17">
        <v>0</v>
      </c>
      <c r="CI128" s="17">
        <v>0</v>
      </c>
      <c r="CJ128" s="17">
        <v>0</v>
      </c>
      <c r="CK128" s="17">
        <v>0</v>
      </c>
      <c r="CL128" s="17">
        <v>0</v>
      </c>
      <c r="CM128" s="17">
        <v>0</v>
      </c>
      <c r="CN128" s="17">
        <v>0</v>
      </c>
      <c r="CO128" s="17">
        <v>0</v>
      </c>
      <c r="CP128" s="17">
        <v>0</v>
      </c>
      <c r="CQ128" s="17">
        <v>0</v>
      </c>
      <c r="CR128" s="17">
        <v>0</v>
      </c>
      <c r="CS128" s="17">
        <v>0</v>
      </c>
      <c r="CT128" s="17">
        <v>0</v>
      </c>
      <c r="CU128" s="17">
        <v>0</v>
      </c>
      <c r="CV128" s="17">
        <v>0</v>
      </c>
      <c r="CW128" s="17">
        <v>0</v>
      </c>
      <c r="CX128" s="17">
        <v>0</v>
      </c>
      <c r="CY128" s="17">
        <v>0</v>
      </c>
      <c r="CZ128" s="17">
        <v>0</v>
      </c>
      <c r="DA128" s="17">
        <v>0</v>
      </c>
      <c r="DB128" s="17">
        <v>0</v>
      </c>
      <c r="DC128" s="17">
        <v>0</v>
      </c>
      <c r="DD128" s="17">
        <v>0</v>
      </c>
      <c r="DE128" s="17">
        <v>0</v>
      </c>
      <c r="DF128" s="17">
        <v>0</v>
      </c>
      <c r="DG128" s="17">
        <v>0</v>
      </c>
      <c r="DH128" s="17">
        <v>0</v>
      </c>
      <c r="DI128" s="17">
        <v>0</v>
      </c>
      <c r="DJ128" s="17">
        <v>0</v>
      </c>
      <c r="DK128" s="17">
        <v>0</v>
      </c>
      <c r="DL128" s="17">
        <v>0</v>
      </c>
      <c r="DM128" s="17">
        <v>0</v>
      </c>
      <c r="DN128" s="17">
        <v>0</v>
      </c>
      <c r="DO128" s="17">
        <v>0</v>
      </c>
      <c r="DP128" s="17">
        <v>0</v>
      </c>
      <c r="DQ128" s="17">
        <v>0</v>
      </c>
      <c r="DR128" s="17">
        <v>0</v>
      </c>
      <c r="DS128" s="17">
        <v>0</v>
      </c>
      <c r="DT128" s="17">
        <v>0</v>
      </c>
      <c r="DU128" s="17">
        <v>0</v>
      </c>
      <c r="DV128" s="17">
        <v>0</v>
      </c>
      <c r="DW128" s="17">
        <v>0</v>
      </c>
      <c r="DX128" s="17">
        <v>0</v>
      </c>
      <c r="DY128" s="17">
        <v>0</v>
      </c>
      <c r="DZ128" s="17">
        <v>0</v>
      </c>
      <c r="EA128" s="17">
        <v>0</v>
      </c>
      <c r="EB128" s="17">
        <v>0</v>
      </c>
      <c r="EC128" s="17">
        <v>0</v>
      </c>
      <c r="ED128" s="17">
        <v>0</v>
      </c>
      <c r="EE128" s="17">
        <v>0</v>
      </c>
      <c r="EF128" s="17">
        <v>0</v>
      </c>
      <c r="EG128" s="17">
        <v>0</v>
      </c>
    </row>
    <row r="129" spans="1:137">
      <c r="A129" s="16">
        <v>0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7">
        <v>0</v>
      </c>
      <c r="CI129" s="17">
        <v>0</v>
      </c>
      <c r="CJ129" s="17">
        <v>0</v>
      </c>
      <c r="CK129" s="17">
        <v>0</v>
      </c>
      <c r="CL129" s="17">
        <v>0</v>
      </c>
      <c r="CM129" s="17">
        <v>0</v>
      </c>
      <c r="CN129" s="17">
        <v>0</v>
      </c>
      <c r="CO129" s="17">
        <v>0</v>
      </c>
      <c r="CP129" s="17">
        <v>0</v>
      </c>
      <c r="CQ129" s="17">
        <v>0</v>
      </c>
      <c r="CR129" s="17">
        <v>0</v>
      </c>
      <c r="CS129" s="17">
        <v>0</v>
      </c>
      <c r="CT129" s="17">
        <v>0</v>
      </c>
      <c r="CU129" s="17">
        <v>0</v>
      </c>
      <c r="CV129" s="17">
        <v>0</v>
      </c>
      <c r="CW129" s="17">
        <v>0</v>
      </c>
      <c r="CX129" s="17">
        <v>0</v>
      </c>
      <c r="CY129" s="17">
        <v>0</v>
      </c>
      <c r="CZ129" s="17">
        <v>0</v>
      </c>
      <c r="DA129" s="17">
        <v>0</v>
      </c>
      <c r="DB129" s="17">
        <v>0</v>
      </c>
      <c r="DC129" s="17">
        <v>0</v>
      </c>
      <c r="DD129" s="17">
        <v>0</v>
      </c>
      <c r="DE129" s="17">
        <v>0</v>
      </c>
      <c r="DF129" s="17">
        <v>0</v>
      </c>
      <c r="DG129" s="17">
        <v>0</v>
      </c>
      <c r="DH129" s="17">
        <v>0</v>
      </c>
      <c r="DI129" s="17">
        <v>0</v>
      </c>
      <c r="DJ129" s="17">
        <v>0</v>
      </c>
      <c r="DK129" s="17">
        <v>0</v>
      </c>
      <c r="DL129" s="17">
        <v>0</v>
      </c>
      <c r="DM129" s="17">
        <v>0</v>
      </c>
      <c r="DN129" s="17">
        <v>0</v>
      </c>
      <c r="DO129" s="17">
        <v>0</v>
      </c>
      <c r="DP129" s="17">
        <v>0</v>
      </c>
      <c r="DQ129" s="17">
        <v>0</v>
      </c>
      <c r="DR129" s="17">
        <v>0</v>
      </c>
      <c r="DS129" s="17">
        <v>0</v>
      </c>
      <c r="DT129" s="17">
        <v>0</v>
      </c>
      <c r="DU129" s="17">
        <v>0</v>
      </c>
      <c r="DV129" s="17">
        <v>0</v>
      </c>
      <c r="DW129" s="17">
        <v>0</v>
      </c>
      <c r="DX129" s="17">
        <v>0</v>
      </c>
      <c r="DY129" s="17">
        <v>0</v>
      </c>
      <c r="DZ129" s="17">
        <v>0</v>
      </c>
      <c r="EA129" s="17">
        <v>0</v>
      </c>
      <c r="EB129" s="17">
        <v>0</v>
      </c>
      <c r="EC129" s="17">
        <v>0</v>
      </c>
      <c r="ED129" s="17">
        <v>0</v>
      </c>
      <c r="EE129" s="17">
        <v>0</v>
      </c>
      <c r="EF129" s="17">
        <v>0</v>
      </c>
      <c r="EG129" s="17">
        <v>0</v>
      </c>
    </row>
    <row r="130" spans="1:137">
      <c r="A130" s="16">
        <v>0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7">
        <v>0</v>
      </c>
      <c r="BR130" s="17">
        <v>0</v>
      </c>
      <c r="BS130" s="17">
        <v>0</v>
      </c>
      <c r="BT130" s="17">
        <v>0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7">
        <v>0</v>
      </c>
      <c r="CI130" s="17">
        <v>0</v>
      </c>
      <c r="CJ130" s="17">
        <v>0</v>
      </c>
      <c r="CK130" s="17">
        <v>0</v>
      </c>
      <c r="CL130" s="17">
        <v>0</v>
      </c>
      <c r="CM130" s="17">
        <v>0</v>
      </c>
      <c r="CN130" s="17">
        <v>0</v>
      </c>
      <c r="CO130" s="17">
        <v>0</v>
      </c>
      <c r="CP130" s="17">
        <v>0</v>
      </c>
      <c r="CQ130" s="17">
        <v>0</v>
      </c>
      <c r="CR130" s="17">
        <v>0</v>
      </c>
      <c r="CS130" s="17">
        <v>0</v>
      </c>
      <c r="CT130" s="17">
        <v>0</v>
      </c>
      <c r="CU130" s="17">
        <v>0</v>
      </c>
      <c r="CV130" s="17">
        <v>0</v>
      </c>
      <c r="CW130" s="17">
        <v>0</v>
      </c>
      <c r="CX130" s="17">
        <v>0</v>
      </c>
      <c r="CY130" s="17">
        <v>0</v>
      </c>
      <c r="CZ130" s="17">
        <v>0</v>
      </c>
      <c r="DA130" s="17">
        <v>0</v>
      </c>
      <c r="DB130" s="17">
        <v>0</v>
      </c>
      <c r="DC130" s="17">
        <v>0</v>
      </c>
      <c r="DD130" s="17">
        <v>0</v>
      </c>
      <c r="DE130" s="17">
        <v>0</v>
      </c>
      <c r="DF130" s="17">
        <v>0</v>
      </c>
      <c r="DG130" s="17">
        <v>0</v>
      </c>
      <c r="DH130" s="17">
        <v>0</v>
      </c>
      <c r="DI130" s="17">
        <v>0</v>
      </c>
      <c r="DJ130" s="17">
        <v>0</v>
      </c>
      <c r="DK130" s="17">
        <v>0</v>
      </c>
      <c r="DL130" s="17">
        <v>0</v>
      </c>
      <c r="DM130" s="17">
        <v>0</v>
      </c>
      <c r="DN130" s="17">
        <v>0</v>
      </c>
      <c r="DO130" s="17">
        <v>0</v>
      </c>
      <c r="DP130" s="17">
        <v>0</v>
      </c>
      <c r="DQ130" s="17">
        <v>0</v>
      </c>
      <c r="DR130" s="17">
        <v>0</v>
      </c>
      <c r="DS130" s="17">
        <v>0</v>
      </c>
      <c r="DT130" s="17">
        <v>0</v>
      </c>
      <c r="DU130" s="17">
        <v>0</v>
      </c>
      <c r="DV130" s="17">
        <v>0</v>
      </c>
      <c r="DW130" s="17">
        <v>0</v>
      </c>
      <c r="DX130" s="17">
        <v>0</v>
      </c>
      <c r="DY130" s="17">
        <v>0</v>
      </c>
      <c r="DZ130" s="17">
        <v>0</v>
      </c>
      <c r="EA130" s="17">
        <v>0</v>
      </c>
      <c r="EB130" s="17">
        <v>0</v>
      </c>
      <c r="EC130" s="17">
        <v>0</v>
      </c>
      <c r="ED130" s="17">
        <v>0</v>
      </c>
      <c r="EE130" s="17">
        <v>0</v>
      </c>
      <c r="EF130" s="17">
        <v>0</v>
      </c>
      <c r="EG130" s="17">
        <v>0</v>
      </c>
    </row>
    <row r="131" spans="1:137">
      <c r="A131" s="16">
        <v>0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7">
        <v>0</v>
      </c>
      <c r="CI131" s="17">
        <v>0</v>
      </c>
      <c r="CJ131" s="17">
        <v>0</v>
      </c>
      <c r="CK131" s="17">
        <v>0</v>
      </c>
      <c r="CL131" s="17">
        <v>0</v>
      </c>
      <c r="CM131" s="17">
        <v>0</v>
      </c>
      <c r="CN131" s="17">
        <v>0</v>
      </c>
      <c r="CO131" s="17">
        <v>0</v>
      </c>
      <c r="CP131" s="17">
        <v>0</v>
      </c>
      <c r="CQ131" s="17">
        <v>0</v>
      </c>
      <c r="CR131" s="17">
        <v>0</v>
      </c>
      <c r="CS131" s="17">
        <v>0</v>
      </c>
      <c r="CT131" s="17">
        <v>0</v>
      </c>
      <c r="CU131" s="17">
        <v>0</v>
      </c>
      <c r="CV131" s="17">
        <v>0</v>
      </c>
      <c r="CW131" s="17">
        <v>0</v>
      </c>
      <c r="CX131" s="17">
        <v>0</v>
      </c>
      <c r="CY131" s="17">
        <v>0</v>
      </c>
      <c r="CZ131" s="17">
        <v>0</v>
      </c>
      <c r="DA131" s="17">
        <v>0</v>
      </c>
      <c r="DB131" s="17">
        <v>0</v>
      </c>
      <c r="DC131" s="17">
        <v>0</v>
      </c>
      <c r="DD131" s="17">
        <v>0</v>
      </c>
      <c r="DE131" s="17">
        <v>0</v>
      </c>
      <c r="DF131" s="17">
        <v>0</v>
      </c>
      <c r="DG131" s="17">
        <v>0</v>
      </c>
      <c r="DH131" s="17">
        <v>0</v>
      </c>
      <c r="DI131" s="17">
        <v>0</v>
      </c>
      <c r="DJ131" s="17">
        <v>0</v>
      </c>
      <c r="DK131" s="17">
        <v>0</v>
      </c>
      <c r="DL131" s="17">
        <v>0</v>
      </c>
      <c r="DM131" s="17">
        <v>0</v>
      </c>
      <c r="DN131" s="17">
        <v>0</v>
      </c>
      <c r="DO131" s="17">
        <v>0</v>
      </c>
      <c r="DP131" s="17">
        <v>0</v>
      </c>
      <c r="DQ131" s="17">
        <v>0</v>
      </c>
      <c r="DR131" s="17">
        <v>0</v>
      </c>
      <c r="DS131" s="17">
        <v>0</v>
      </c>
      <c r="DT131" s="17">
        <v>0</v>
      </c>
      <c r="DU131" s="17">
        <v>0</v>
      </c>
      <c r="DV131" s="17">
        <v>0</v>
      </c>
      <c r="DW131" s="17">
        <v>0</v>
      </c>
      <c r="DX131" s="17">
        <v>0</v>
      </c>
      <c r="DY131" s="17">
        <v>0</v>
      </c>
      <c r="DZ131" s="17">
        <v>0</v>
      </c>
      <c r="EA131" s="17">
        <v>0</v>
      </c>
      <c r="EB131" s="17">
        <v>0</v>
      </c>
      <c r="EC131" s="17">
        <v>0</v>
      </c>
      <c r="ED131" s="17">
        <v>0</v>
      </c>
      <c r="EE131" s="17">
        <v>0</v>
      </c>
      <c r="EF131" s="17">
        <v>0</v>
      </c>
      <c r="EG131" s="17">
        <v>0</v>
      </c>
    </row>
    <row r="132" spans="1:137">
      <c r="A132" s="16">
        <v>0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7">
        <v>0</v>
      </c>
      <c r="BR132" s="17">
        <v>0</v>
      </c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7">
        <v>0</v>
      </c>
      <c r="BY132" s="17">
        <v>0</v>
      </c>
      <c r="BZ132" s="17"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7">
        <v>0</v>
      </c>
      <c r="CI132" s="17">
        <v>0</v>
      </c>
      <c r="CJ132" s="17">
        <v>0</v>
      </c>
      <c r="CK132" s="17">
        <v>0</v>
      </c>
      <c r="CL132" s="17">
        <v>0</v>
      </c>
      <c r="CM132" s="17">
        <v>0</v>
      </c>
      <c r="CN132" s="17">
        <v>0</v>
      </c>
      <c r="CO132" s="17">
        <v>0</v>
      </c>
      <c r="CP132" s="17">
        <v>0</v>
      </c>
      <c r="CQ132" s="17">
        <v>0</v>
      </c>
      <c r="CR132" s="17">
        <v>0</v>
      </c>
      <c r="CS132" s="17">
        <v>0</v>
      </c>
      <c r="CT132" s="17">
        <v>0</v>
      </c>
      <c r="CU132" s="17">
        <v>0</v>
      </c>
      <c r="CV132" s="17">
        <v>0</v>
      </c>
      <c r="CW132" s="17">
        <v>0</v>
      </c>
      <c r="CX132" s="17">
        <v>0</v>
      </c>
      <c r="CY132" s="17">
        <v>0</v>
      </c>
      <c r="CZ132" s="17">
        <v>0</v>
      </c>
      <c r="DA132" s="17">
        <v>0</v>
      </c>
      <c r="DB132" s="17">
        <v>0</v>
      </c>
      <c r="DC132" s="17">
        <v>0</v>
      </c>
      <c r="DD132" s="17">
        <v>0</v>
      </c>
      <c r="DE132" s="17">
        <v>0</v>
      </c>
      <c r="DF132" s="17">
        <v>0</v>
      </c>
      <c r="DG132" s="17">
        <v>0</v>
      </c>
      <c r="DH132" s="17">
        <v>0</v>
      </c>
      <c r="DI132" s="17">
        <v>0</v>
      </c>
      <c r="DJ132" s="17">
        <v>0</v>
      </c>
      <c r="DK132" s="17">
        <v>0</v>
      </c>
      <c r="DL132" s="17">
        <v>0</v>
      </c>
      <c r="DM132" s="17">
        <v>0</v>
      </c>
      <c r="DN132" s="17">
        <v>0</v>
      </c>
      <c r="DO132" s="17">
        <v>0</v>
      </c>
      <c r="DP132" s="17">
        <v>0</v>
      </c>
      <c r="DQ132" s="17">
        <v>0</v>
      </c>
      <c r="DR132" s="17">
        <v>0</v>
      </c>
      <c r="DS132" s="17">
        <v>0</v>
      </c>
      <c r="DT132" s="17">
        <v>0</v>
      </c>
      <c r="DU132" s="17">
        <v>0</v>
      </c>
      <c r="DV132" s="17">
        <v>0</v>
      </c>
      <c r="DW132" s="17">
        <v>0</v>
      </c>
      <c r="DX132" s="17">
        <v>0</v>
      </c>
      <c r="DY132" s="17">
        <v>0</v>
      </c>
      <c r="DZ132" s="17">
        <v>0</v>
      </c>
      <c r="EA132" s="17">
        <v>0</v>
      </c>
      <c r="EB132" s="17">
        <v>0</v>
      </c>
      <c r="EC132" s="17">
        <v>0</v>
      </c>
      <c r="ED132" s="17">
        <v>0</v>
      </c>
      <c r="EE132" s="17">
        <v>0</v>
      </c>
      <c r="EF132" s="17">
        <v>0</v>
      </c>
      <c r="EG132" s="17">
        <v>0</v>
      </c>
    </row>
    <row r="133" spans="1:137">
      <c r="A133" s="16">
        <v>0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17">
        <v>0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0</v>
      </c>
      <c r="CM133" s="17">
        <v>0</v>
      </c>
      <c r="CN133" s="17">
        <v>0</v>
      </c>
      <c r="CO133" s="17">
        <v>0</v>
      </c>
      <c r="CP133" s="17">
        <v>0</v>
      </c>
      <c r="CQ133" s="17">
        <v>0</v>
      </c>
      <c r="CR133" s="17">
        <v>0</v>
      </c>
      <c r="CS133" s="17">
        <v>0</v>
      </c>
      <c r="CT133" s="17">
        <v>0</v>
      </c>
      <c r="CU133" s="17">
        <v>0</v>
      </c>
      <c r="CV133" s="17">
        <v>0</v>
      </c>
      <c r="CW133" s="17">
        <v>0</v>
      </c>
      <c r="CX133" s="17">
        <v>0</v>
      </c>
      <c r="CY133" s="17">
        <v>0</v>
      </c>
      <c r="CZ133" s="17">
        <v>0</v>
      </c>
      <c r="DA133" s="17">
        <v>0</v>
      </c>
      <c r="DB133" s="17">
        <v>0</v>
      </c>
      <c r="DC133" s="17">
        <v>0</v>
      </c>
      <c r="DD133" s="17">
        <v>0</v>
      </c>
      <c r="DE133" s="17">
        <v>0</v>
      </c>
      <c r="DF133" s="17">
        <v>0</v>
      </c>
      <c r="DG133" s="17">
        <v>0</v>
      </c>
      <c r="DH133" s="17">
        <v>0</v>
      </c>
      <c r="DI133" s="17">
        <v>0</v>
      </c>
      <c r="DJ133" s="17">
        <v>0</v>
      </c>
      <c r="DK133" s="17">
        <v>0</v>
      </c>
      <c r="DL133" s="17">
        <v>0</v>
      </c>
      <c r="DM133" s="17">
        <v>0</v>
      </c>
      <c r="DN133" s="17">
        <v>0</v>
      </c>
      <c r="DO133" s="17">
        <v>0</v>
      </c>
      <c r="DP133" s="17">
        <v>0</v>
      </c>
      <c r="DQ133" s="17">
        <v>0</v>
      </c>
      <c r="DR133" s="17">
        <v>0</v>
      </c>
      <c r="DS133" s="17">
        <v>0</v>
      </c>
      <c r="DT133" s="17">
        <v>0</v>
      </c>
      <c r="DU133" s="17">
        <v>0</v>
      </c>
      <c r="DV133" s="17">
        <v>0</v>
      </c>
      <c r="DW133" s="17">
        <v>0</v>
      </c>
      <c r="DX133" s="17">
        <v>0</v>
      </c>
      <c r="DY133" s="17">
        <v>0</v>
      </c>
      <c r="DZ133" s="17">
        <v>0</v>
      </c>
      <c r="EA133" s="17">
        <v>0</v>
      </c>
      <c r="EB133" s="17">
        <v>0</v>
      </c>
      <c r="EC133" s="17">
        <v>0</v>
      </c>
      <c r="ED133" s="17">
        <v>0</v>
      </c>
      <c r="EE133" s="17">
        <v>0</v>
      </c>
      <c r="EF133" s="17">
        <v>0</v>
      </c>
      <c r="EG133" s="17">
        <v>0</v>
      </c>
    </row>
    <row r="134" spans="1:137">
      <c r="A134" s="16">
        <v>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7">
        <v>0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0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0</v>
      </c>
      <c r="CD134" s="17">
        <v>0</v>
      </c>
      <c r="CE134" s="17">
        <v>0</v>
      </c>
      <c r="CF134" s="17">
        <v>0</v>
      </c>
      <c r="CG134" s="17">
        <v>0</v>
      </c>
      <c r="CH134" s="17">
        <v>0</v>
      </c>
      <c r="CI134" s="17">
        <v>0</v>
      </c>
      <c r="CJ134" s="17">
        <v>0</v>
      </c>
      <c r="CK134" s="17">
        <v>0</v>
      </c>
      <c r="CL134" s="17">
        <v>0</v>
      </c>
      <c r="CM134" s="17">
        <v>0</v>
      </c>
      <c r="CN134" s="17">
        <v>0</v>
      </c>
      <c r="CO134" s="17">
        <v>0</v>
      </c>
      <c r="CP134" s="17">
        <v>0</v>
      </c>
      <c r="CQ134" s="17">
        <v>0</v>
      </c>
      <c r="CR134" s="17">
        <v>0</v>
      </c>
      <c r="CS134" s="17">
        <v>0</v>
      </c>
      <c r="CT134" s="17">
        <v>0</v>
      </c>
      <c r="CU134" s="17">
        <v>0</v>
      </c>
      <c r="CV134" s="17">
        <v>0</v>
      </c>
      <c r="CW134" s="17">
        <v>0</v>
      </c>
      <c r="CX134" s="17">
        <v>0</v>
      </c>
      <c r="CY134" s="17">
        <v>0</v>
      </c>
      <c r="CZ134" s="17">
        <v>0</v>
      </c>
      <c r="DA134" s="17">
        <v>0</v>
      </c>
      <c r="DB134" s="17">
        <v>0</v>
      </c>
      <c r="DC134" s="17">
        <v>0</v>
      </c>
      <c r="DD134" s="17">
        <v>0</v>
      </c>
      <c r="DE134" s="17">
        <v>0</v>
      </c>
      <c r="DF134" s="17">
        <v>0</v>
      </c>
      <c r="DG134" s="17">
        <v>0</v>
      </c>
      <c r="DH134" s="17">
        <v>0</v>
      </c>
      <c r="DI134" s="17">
        <v>0</v>
      </c>
      <c r="DJ134" s="17">
        <v>0</v>
      </c>
      <c r="DK134" s="17">
        <v>0</v>
      </c>
      <c r="DL134" s="17">
        <v>0</v>
      </c>
      <c r="DM134" s="17">
        <v>0</v>
      </c>
      <c r="DN134" s="17">
        <v>0</v>
      </c>
      <c r="DO134" s="17">
        <v>0</v>
      </c>
      <c r="DP134" s="17">
        <v>0</v>
      </c>
      <c r="DQ134" s="17">
        <v>0</v>
      </c>
      <c r="DR134" s="17">
        <v>0</v>
      </c>
      <c r="DS134" s="17">
        <v>0</v>
      </c>
      <c r="DT134" s="17">
        <v>0</v>
      </c>
      <c r="DU134" s="17">
        <v>0</v>
      </c>
      <c r="DV134" s="17">
        <v>0</v>
      </c>
      <c r="DW134" s="17">
        <v>0</v>
      </c>
      <c r="DX134" s="17">
        <v>0</v>
      </c>
      <c r="DY134" s="17">
        <v>0</v>
      </c>
      <c r="DZ134" s="17">
        <v>0</v>
      </c>
      <c r="EA134" s="17">
        <v>0</v>
      </c>
      <c r="EB134" s="17">
        <v>0</v>
      </c>
      <c r="EC134" s="17">
        <v>0</v>
      </c>
      <c r="ED134" s="17">
        <v>0</v>
      </c>
      <c r="EE134" s="17">
        <v>0</v>
      </c>
      <c r="EF134" s="17">
        <v>0</v>
      </c>
      <c r="EG134" s="17">
        <v>0</v>
      </c>
    </row>
    <row r="135" spans="1:137">
      <c r="A135" s="16">
        <v>0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7">
        <v>0</v>
      </c>
      <c r="BR135" s="17">
        <v>0</v>
      </c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7">
        <v>0</v>
      </c>
      <c r="CI135" s="17">
        <v>0</v>
      </c>
      <c r="CJ135" s="17">
        <v>0</v>
      </c>
      <c r="CK135" s="17">
        <v>0</v>
      </c>
      <c r="CL135" s="17">
        <v>0</v>
      </c>
      <c r="CM135" s="17">
        <v>0</v>
      </c>
      <c r="CN135" s="17">
        <v>0</v>
      </c>
      <c r="CO135" s="17">
        <v>0</v>
      </c>
      <c r="CP135" s="17">
        <v>0</v>
      </c>
      <c r="CQ135" s="17">
        <v>0</v>
      </c>
      <c r="CR135" s="17">
        <v>0</v>
      </c>
      <c r="CS135" s="17">
        <v>0</v>
      </c>
      <c r="CT135" s="17">
        <v>0</v>
      </c>
      <c r="CU135" s="17">
        <v>0</v>
      </c>
      <c r="CV135" s="17">
        <v>0</v>
      </c>
      <c r="CW135" s="17">
        <v>0</v>
      </c>
      <c r="CX135" s="17">
        <v>0</v>
      </c>
      <c r="CY135" s="17">
        <v>0</v>
      </c>
      <c r="CZ135" s="17">
        <v>0</v>
      </c>
      <c r="DA135" s="17">
        <v>0</v>
      </c>
      <c r="DB135" s="17">
        <v>0</v>
      </c>
      <c r="DC135" s="17">
        <v>0</v>
      </c>
      <c r="DD135" s="17">
        <v>0</v>
      </c>
      <c r="DE135" s="17">
        <v>0</v>
      </c>
      <c r="DF135" s="17">
        <v>0</v>
      </c>
      <c r="DG135" s="17">
        <v>0</v>
      </c>
      <c r="DH135" s="17">
        <v>0</v>
      </c>
      <c r="DI135" s="17">
        <v>0</v>
      </c>
      <c r="DJ135" s="17">
        <v>0</v>
      </c>
      <c r="DK135" s="17">
        <v>0</v>
      </c>
      <c r="DL135" s="17">
        <v>0</v>
      </c>
      <c r="DM135" s="17">
        <v>0</v>
      </c>
      <c r="DN135" s="17">
        <v>0</v>
      </c>
      <c r="DO135" s="17">
        <v>0</v>
      </c>
      <c r="DP135" s="17">
        <v>0</v>
      </c>
      <c r="DQ135" s="17">
        <v>0</v>
      </c>
      <c r="DR135" s="17">
        <v>0</v>
      </c>
      <c r="DS135" s="17">
        <v>0</v>
      </c>
      <c r="DT135" s="17">
        <v>0</v>
      </c>
      <c r="DU135" s="17">
        <v>0</v>
      </c>
      <c r="DV135" s="17">
        <v>0</v>
      </c>
      <c r="DW135" s="17">
        <v>0</v>
      </c>
      <c r="DX135" s="17">
        <v>0</v>
      </c>
      <c r="DY135" s="17">
        <v>0</v>
      </c>
      <c r="DZ135" s="17">
        <v>0</v>
      </c>
      <c r="EA135" s="17">
        <v>0</v>
      </c>
      <c r="EB135" s="17">
        <v>0</v>
      </c>
      <c r="EC135" s="17">
        <v>0</v>
      </c>
      <c r="ED135" s="17">
        <v>0</v>
      </c>
      <c r="EE135" s="17">
        <v>0</v>
      </c>
      <c r="EF135" s="17">
        <v>0</v>
      </c>
      <c r="EG135" s="17">
        <v>0</v>
      </c>
    </row>
    <row r="136" spans="1:137">
      <c r="A136" s="16">
        <v>0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7">
        <v>0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7">
        <v>0</v>
      </c>
      <c r="CI136" s="17">
        <v>0</v>
      </c>
      <c r="CJ136" s="17">
        <v>0</v>
      </c>
      <c r="CK136" s="17">
        <v>0</v>
      </c>
      <c r="CL136" s="17">
        <v>0</v>
      </c>
      <c r="CM136" s="17">
        <v>0</v>
      </c>
      <c r="CN136" s="17">
        <v>0</v>
      </c>
      <c r="CO136" s="17">
        <v>0</v>
      </c>
      <c r="CP136" s="17">
        <v>0</v>
      </c>
      <c r="CQ136" s="17">
        <v>0</v>
      </c>
      <c r="CR136" s="17">
        <v>0</v>
      </c>
      <c r="CS136" s="17">
        <v>0</v>
      </c>
      <c r="CT136" s="17">
        <v>0</v>
      </c>
      <c r="CU136" s="17">
        <v>0</v>
      </c>
      <c r="CV136" s="17">
        <v>0</v>
      </c>
      <c r="CW136" s="17">
        <v>0</v>
      </c>
      <c r="CX136" s="17">
        <v>0</v>
      </c>
      <c r="CY136" s="17">
        <v>0</v>
      </c>
      <c r="CZ136" s="17">
        <v>0</v>
      </c>
      <c r="DA136" s="17">
        <v>0</v>
      </c>
      <c r="DB136" s="17">
        <v>0</v>
      </c>
      <c r="DC136" s="17">
        <v>0</v>
      </c>
      <c r="DD136" s="17">
        <v>0</v>
      </c>
      <c r="DE136" s="17">
        <v>0</v>
      </c>
      <c r="DF136" s="17">
        <v>0</v>
      </c>
      <c r="DG136" s="17">
        <v>0</v>
      </c>
      <c r="DH136" s="17">
        <v>0</v>
      </c>
      <c r="DI136" s="17">
        <v>0</v>
      </c>
      <c r="DJ136" s="17">
        <v>0</v>
      </c>
      <c r="DK136" s="17">
        <v>0</v>
      </c>
      <c r="DL136" s="17">
        <v>0</v>
      </c>
      <c r="DM136" s="17">
        <v>0</v>
      </c>
      <c r="DN136" s="17">
        <v>0</v>
      </c>
      <c r="DO136" s="17">
        <v>0</v>
      </c>
      <c r="DP136" s="17">
        <v>0</v>
      </c>
      <c r="DQ136" s="17">
        <v>0</v>
      </c>
      <c r="DR136" s="17">
        <v>0</v>
      </c>
      <c r="DS136" s="17">
        <v>0</v>
      </c>
      <c r="DT136" s="17">
        <v>0</v>
      </c>
      <c r="DU136" s="17">
        <v>0</v>
      </c>
      <c r="DV136" s="17">
        <v>0</v>
      </c>
      <c r="DW136" s="17">
        <v>0</v>
      </c>
      <c r="DX136" s="17">
        <v>0</v>
      </c>
      <c r="DY136" s="17">
        <v>0</v>
      </c>
      <c r="DZ136" s="17">
        <v>0</v>
      </c>
      <c r="EA136" s="17">
        <v>0</v>
      </c>
      <c r="EB136" s="17">
        <v>0</v>
      </c>
      <c r="EC136" s="17">
        <v>0</v>
      </c>
      <c r="ED136" s="17">
        <v>0</v>
      </c>
      <c r="EE136" s="17">
        <v>0</v>
      </c>
      <c r="EF136" s="17">
        <v>0</v>
      </c>
      <c r="EG136" s="17">
        <v>0</v>
      </c>
    </row>
    <row r="137" spans="1:137">
      <c r="A137" s="16">
        <v>1</v>
      </c>
      <c r="B137" s="16">
        <v>1</v>
      </c>
      <c r="C137" s="16">
        <v>1</v>
      </c>
      <c r="D137" s="16">
        <v>1</v>
      </c>
      <c r="E137" s="16">
        <v>1</v>
      </c>
      <c r="F137" s="16">
        <v>1</v>
      </c>
      <c r="G137" s="16">
        <v>1</v>
      </c>
      <c r="H137" s="16">
        <v>1</v>
      </c>
      <c r="I137" s="16">
        <v>1</v>
      </c>
      <c r="J137" s="16">
        <v>1</v>
      </c>
      <c r="K137" s="16">
        <v>1</v>
      </c>
      <c r="L137" s="16">
        <v>1</v>
      </c>
      <c r="M137" s="16">
        <v>1</v>
      </c>
      <c r="N137" s="16">
        <v>1</v>
      </c>
      <c r="O137" s="16">
        <v>1</v>
      </c>
      <c r="P137" s="16">
        <v>1</v>
      </c>
      <c r="Q137" s="16">
        <v>1</v>
      </c>
      <c r="R137" s="16">
        <v>1</v>
      </c>
      <c r="S137" s="16">
        <v>1</v>
      </c>
      <c r="T137" s="16">
        <v>1</v>
      </c>
      <c r="U137" s="16">
        <v>1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1</v>
      </c>
      <c r="AC137" s="16">
        <v>1</v>
      </c>
      <c r="AD137" s="16">
        <v>1</v>
      </c>
      <c r="AE137" s="16">
        <v>1</v>
      </c>
      <c r="AF137" s="16">
        <v>1</v>
      </c>
      <c r="AG137" s="16">
        <v>1</v>
      </c>
      <c r="AH137" s="16">
        <v>1</v>
      </c>
      <c r="AI137" s="16">
        <v>1</v>
      </c>
      <c r="AJ137" s="16">
        <v>1</v>
      </c>
      <c r="AK137" s="16">
        <v>1</v>
      </c>
      <c r="AL137" s="16">
        <v>1</v>
      </c>
      <c r="AM137" s="16">
        <v>1</v>
      </c>
      <c r="AN137" s="16">
        <v>1</v>
      </c>
      <c r="AO137" s="16">
        <v>1</v>
      </c>
      <c r="AP137" s="16">
        <v>1</v>
      </c>
      <c r="AQ137" s="16">
        <v>1</v>
      </c>
      <c r="AR137" s="16">
        <v>1</v>
      </c>
      <c r="AS137" s="16">
        <v>1</v>
      </c>
      <c r="AT137" s="16">
        <v>1</v>
      </c>
      <c r="AU137" s="16">
        <v>1</v>
      </c>
      <c r="AV137" s="16">
        <v>1</v>
      </c>
      <c r="AW137" s="16">
        <v>1</v>
      </c>
      <c r="AX137" s="16">
        <v>1</v>
      </c>
      <c r="AY137" s="16">
        <v>1</v>
      </c>
      <c r="AZ137" s="16">
        <v>1</v>
      </c>
      <c r="BA137" s="16">
        <v>1</v>
      </c>
      <c r="BB137" s="16">
        <v>1</v>
      </c>
      <c r="BC137" s="16">
        <v>1</v>
      </c>
      <c r="BD137" s="16">
        <v>1</v>
      </c>
      <c r="BE137" s="16">
        <v>1</v>
      </c>
      <c r="BF137" s="16">
        <v>1</v>
      </c>
      <c r="BG137" s="16">
        <v>1</v>
      </c>
      <c r="BH137" s="16">
        <v>1</v>
      </c>
      <c r="BI137" s="16">
        <v>1</v>
      </c>
      <c r="BJ137" s="16">
        <v>1</v>
      </c>
      <c r="BK137" s="16">
        <v>1</v>
      </c>
      <c r="BL137" s="16">
        <v>1</v>
      </c>
      <c r="BM137" s="16">
        <v>1</v>
      </c>
      <c r="BN137" s="16">
        <v>1</v>
      </c>
      <c r="BO137" s="16">
        <v>1</v>
      </c>
      <c r="BP137" s="17">
        <v>1</v>
      </c>
      <c r="BQ137" s="17">
        <v>0</v>
      </c>
      <c r="BR137" s="17">
        <v>0</v>
      </c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0</v>
      </c>
      <c r="CH137" s="17">
        <v>0</v>
      </c>
      <c r="CI137" s="17">
        <v>0</v>
      </c>
      <c r="CJ137" s="17">
        <v>0</v>
      </c>
      <c r="CK137" s="17">
        <v>0</v>
      </c>
      <c r="CL137" s="17">
        <v>0</v>
      </c>
      <c r="CM137" s="17">
        <v>0</v>
      </c>
      <c r="CN137" s="17">
        <v>0</v>
      </c>
      <c r="CO137" s="17">
        <v>0</v>
      </c>
      <c r="CP137" s="17">
        <v>0</v>
      </c>
      <c r="CQ137" s="17">
        <v>0</v>
      </c>
      <c r="CR137" s="17">
        <v>0</v>
      </c>
      <c r="CS137" s="17">
        <v>0</v>
      </c>
      <c r="CT137" s="17">
        <v>0</v>
      </c>
      <c r="CU137" s="17">
        <v>0</v>
      </c>
      <c r="CV137" s="17">
        <v>0</v>
      </c>
      <c r="CW137" s="17">
        <v>0</v>
      </c>
      <c r="CX137" s="17">
        <v>0</v>
      </c>
      <c r="CY137" s="17">
        <v>0</v>
      </c>
      <c r="CZ137" s="17">
        <v>0</v>
      </c>
      <c r="DA137" s="17">
        <v>0</v>
      </c>
      <c r="DB137" s="17">
        <v>0</v>
      </c>
      <c r="DC137" s="17">
        <v>0</v>
      </c>
      <c r="DD137" s="17">
        <v>0</v>
      </c>
      <c r="DE137" s="17">
        <v>0</v>
      </c>
      <c r="DF137" s="17">
        <v>0</v>
      </c>
      <c r="DG137" s="17">
        <v>0</v>
      </c>
      <c r="DH137" s="17">
        <v>0</v>
      </c>
      <c r="DI137" s="17">
        <v>0</v>
      </c>
      <c r="DJ137" s="17">
        <v>0</v>
      </c>
      <c r="DK137" s="17">
        <v>0</v>
      </c>
      <c r="DL137" s="17">
        <v>0</v>
      </c>
      <c r="DM137" s="17">
        <v>0</v>
      </c>
      <c r="DN137" s="17">
        <v>0</v>
      </c>
      <c r="DO137" s="17">
        <v>0</v>
      </c>
      <c r="DP137" s="17">
        <v>0</v>
      </c>
      <c r="DQ137" s="17">
        <v>0</v>
      </c>
      <c r="DR137" s="17">
        <v>0</v>
      </c>
      <c r="DS137" s="17">
        <v>0</v>
      </c>
      <c r="DT137" s="17">
        <v>0</v>
      </c>
      <c r="DU137" s="17">
        <v>0</v>
      </c>
      <c r="DV137" s="17">
        <v>0</v>
      </c>
      <c r="DW137" s="17">
        <v>0</v>
      </c>
      <c r="DX137" s="17">
        <v>0</v>
      </c>
      <c r="DY137" s="17">
        <v>0</v>
      </c>
      <c r="DZ137" s="17">
        <v>0</v>
      </c>
      <c r="EA137" s="17">
        <v>0</v>
      </c>
      <c r="EB137" s="17">
        <v>0</v>
      </c>
      <c r="EC137" s="17">
        <v>0</v>
      </c>
      <c r="ED137" s="17">
        <v>0</v>
      </c>
      <c r="EE137" s="17">
        <v>0</v>
      </c>
      <c r="EF137" s="17">
        <v>0</v>
      </c>
      <c r="EG137" s="17">
        <v>0</v>
      </c>
    </row>
  </sheetData>
  <conditionalFormatting sqref="A1:BP68">
    <cfRule type="cellIs" dxfId="10" priority="11" operator="equal">
      <formula>1</formula>
    </cfRule>
  </conditionalFormatting>
  <conditionalFormatting sqref="A1:BP68">
    <cfRule type="cellIs" dxfId="9" priority="10" operator="equal">
      <formula>1</formula>
    </cfRule>
  </conditionalFormatting>
  <conditionalFormatting sqref="A1:BP68">
    <cfRule type="cellIs" dxfId="8" priority="9" operator="equal">
      <formula>1</formula>
    </cfRule>
  </conditionalFormatting>
  <conditionalFormatting sqref="A1:BP68">
    <cfRule type="cellIs" dxfId="7" priority="8" operator="equal">
      <formula>1</formula>
    </cfRule>
  </conditionalFormatting>
  <conditionalFormatting sqref="A1:BP68">
    <cfRule type="cellIs" dxfId="6" priority="7" operator="equal">
      <formula>1</formula>
    </cfRule>
  </conditionalFormatting>
  <conditionalFormatting sqref="A1:BP68">
    <cfRule type="cellIs" dxfId="5" priority="6" operator="equal">
      <formula>1</formula>
    </cfRule>
  </conditionalFormatting>
  <conditionalFormatting sqref="A1:BP68">
    <cfRule type="cellIs" dxfId="4" priority="5" operator="equal">
      <formula>1</formula>
    </cfRule>
  </conditionalFormatting>
  <conditionalFormatting sqref="A1:BP68">
    <cfRule type="cellIs" dxfId="3" priority="4" operator="equal">
      <formula>1</formula>
    </cfRule>
  </conditionalFormatting>
  <conditionalFormatting sqref="A1:BP68">
    <cfRule type="cellIs" dxfId="2" priority="3" operator="equal">
      <formula>1</formula>
    </cfRule>
  </conditionalFormatting>
  <conditionalFormatting sqref="A1:BP68">
    <cfRule type="cellIs" dxfId="1" priority="2" operator="equal">
      <formula>1</formula>
    </cfRule>
  </conditionalFormatting>
  <conditionalFormatting sqref="A1:EG13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2019-06-26T01:09:03Z</dcterms:modified>
</cp:coreProperties>
</file>