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ano\folder\upload\guest\scen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C1" i="1" l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abSelected="1" topLeftCell="A170" workbookViewId="0">
      <selection sqref="A1:D192"/>
    </sheetView>
  </sheetViews>
  <sheetFormatPr defaultRowHeight="13.5" x14ac:dyDescent="0.15"/>
  <sheetData>
    <row r="1" spans="1:4" x14ac:dyDescent="0.15">
      <c r="A1" t="str">
        <f ca="1">"tree" &amp; CEILING(RAND() * 3,1)</f>
        <v>tree2</v>
      </c>
      <c r="B1">
        <f ca="1">CEILING(RAND()* 3400, 1)</f>
        <v>978</v>
      </c>
      <c r="C1">
        <f ca="1">CEILING(RAND()* 1000, 1)</f>
        <v>389</v>
      </c>
      <c r="D1">
        <v>1001</v>
      </c>
    </row>
    <row r="2" spans="1:4" x14ac:dyDescent="0.15">
      <c r="A2" t="str">
        <f t="shared" ref="A2:A65" ca="1" si="0">"tree" &amp; CEILING(RAND() * 3,1)</f>
        <v>tree1</v>
      </c>
      <c r="B2">
        <f t="shared" ref="B2:B65" ca="1" si="1">CEILING(RAND()* 3400, 1)</f>
        <v>1802</v>
      </c>
      <c r="C2">
        <f t="shared" ref="C2:C65" ca="1" si="2">CEILING(RAND()* 1000, 1)</f>
        <v>347</v>
      </c>
      <c r="D2">
        <v>1002</v>
      </c>
    </row>
    <row r="3" spans="1:4" x14ac:dyDescent="0.15">
      <c r="A3" t="str">
        <f t="shared" ca="1" si="0"/>
        <v>tree2</v>
      </c>
      <c r="B3">
        <f t="shared" ca="1" si="1"/>
        <v>2760</v>
      </c>
      <c r="C3">
        <f t="shared" ca="1" si="2"/>
        <v>652</v>
      </c>
      <c r="D3">
        <v>1003</v>
      </c>
    </row>
    <row r="4" spans="1:4" x14ac:dyDescent="0.15">
      <c r="A4" t="str">
        <f t="shared" ca="1" si="0"/>
        <v>tree3</v>
      </c>
      <c r="B4">
        <f t="shared" ca="1" si="1"/>
        <v>1490</v>
      </c>
      <c r="C4">
        <f t="shared" ca="1" si="2"/>
        <v>620</v>
      </c>
      <c r="D4">
        <v>1004</v>
      </c>
    </row>
    <row r="5" spans="1:4" x14ac:dyDescent="0.15">
      <c r="A5" t="str">
        <f t="shared" ca="1" si="0"/>
        <v>tree2</v>
      </c>
      <c r="B5">
        <f t="shared" ca="1" si="1"/>
        <v>1455</v>
      </c>
      <c r="C5">
        <f t="shared" ca="1" si="2"/>
        <v>35</v>
      </c>
      <c r="D5">
        <v>1005</v>
      </c>
    </row>
    <row r="6" spans="1:4" x14ac:dyDescent="0.15">
      <c r="A6" t="str">
        <f t="shared" ca="1" si="0"/>
        <v>tree1</v>
      </c>
      <c r="B6">
        <f t="shared" ca="1" si="1"/>
        <v>377</v>
      </c>
      <c r="C6">
        <f t="shared" ca="1" si="2"/>
        <v>361</v>
      </c>
      <c r="D6">
        <v>1006</v>
      </c>
    </row>
    <row r="7" spans="1:4" x14ac:dyDescent="0.15">
      <c r="A7" t="str">
        <f t="shared" ca="1" si="0"/>
        <v>tree2</v>
      </c>
      <c r="B7">
        <f t="shared" ca="1" si="1"/>
        <v>2415</v>
      </c>
      <c r="C7">
        <f t="shared" ca="1" si="2"/>
        <v>310</v>
      </c>
      <c r="D7">
        <v>1007</v>
      </c>
    </row>
    <row r="8" spans="1:4" x14ac:dyDescent="0.15">
      <c r="A8" t="str">
        <f t="shared" ca="1" si="0"/>
        <v>tree2</v>
      </c>
      <c r="B8">
        <f t="shared" ca="1" si="1"/>
        <v>1106</v>
      </c>
      <c r="C8">
        <f t="shared" ca="1" si="2"/>
        <v>203</v>
      </c>
      <c r="D8">
        <v>1008</v>
      </c>
    </row>
    <row r="9" spans="1:4" x14ac:dyDescent="0.15">
      <c r="A9" t="str">
        <f t="shared" ca="1" si="0"/>
        <v>tree1</v>
      </c>
      <c r="B9">
        <f t="shared" ca="1" si="1"/>
        <v>93</v>
      </c>
      <c r="C9">
        <f t="shared" ca="1" si="2"/>
        <v>242</v>
      </c>
      <c r="D9">
        <v>1009</v>
      </c>
    </row>
    <row r="10" spans="1:4" x14ac:dyDescent="0.15">
      <c r="A10" t="str">
        <f t="shared" ca="1" si="0"/>
        <v>tree1</v>
      </c>
      <c r="B10">
        <f t="shared" ca="1" si="1"/>
        <v>851</v>
      </c>
      <c r="C10">
        <f t="shared" ca="1" si="2"/>
        <v>737</v>
      </c>
      <c r="D10">
        <v>1010</v>
      </c>
    </row>
    <row r="11" spans="1:4" x14ac:dyDescent="0.15">
      <c r="A11" t="str">
        <f t="shared" ca="1" si="0"/>
        <v>tree1</v>
      </c>
      <c r="B11">
        <f t="shared" ca="1" si="1"/>
        <v>451</v>
      </c>
      <c r="C11">
        <f t="shared" ca="1" si="2"/>
        <v>57</v>
      </c>
      <c r="D11">
        <v>1011</v>
      </c>
    </row>
    <row r="12" spans="1:4" x14ac:dyDescent="0.15">
      <c r="A12" t="str">
        <f t="shared" ca="1" si="0"/>
        <v>tree2</v>
      </c>
      <c r="B12">
        <f t="shared" ca="1" si="1"/>
        <v>391</v>
      </c>
      <c r="C12">
        <f t="shared" ca="1" si="2"/>
        <v>952</v>
      </c>
      <c r="D12">
        <v>1012</v>
      </c>
    </row>
    <row r="13" spans="1:4" x14ac:dyDescent="0.15">
      <c r="A13" t="str">
        <f t="shared" ca="1" si="0"/>
        <v>tree3</v>
      </c>
      <c r="B13">
        <f t="shared" ca="1" si="1"/>
        <v>2293</v>
      </c>
      <c r="C13">
        <f t="shared" ca="1" si="2"/>
        <v>510</v>
      </c>
      <c r="D13">
        <v>1013</v>
      </c>
    </row>
    <row r="14" spans="1:4" x14ac:dyDescent="0.15">
      <c r="A14" t="str">
        <f t="shared" ca="1" si="0"/>
        <v>tree1</v>
      </c>
      <c r="B14">
        <f t="shared" ca="1" si="1"/>
        <v>241</v>
      </c>
      <c r="C14">
        <f t="shared" ca="1" si="2"/>
        <v>528</v>
      </c>
      <c r="D14">
        <v>1014</v>
      </c>
    </row>
    <row r="15" spans="1:4" x14ac:dyDescent="0.15">
      <c r="A15" t="str">
        <f t="shared" ca="1" si="0"/>
        <v>tree3</v>
      </c>
      <c r="B15">
        <f t="shared" ca="1" si="1"/>
        <v>919</v>
      </c>
      <c r="C15">
        <f t="shared" ca="1" si="2"/>
        <v>440</v>
      </c>
      <c r="D15">
        <v>1015</v>
      </c>
    </row>
    <row r="16" spans="1:4" x14ac:dyDescent="0.15">
      <c r="A16" t="str">
        <f t="shared" ca="1" si="0"/>
        <v>tree1</v>
      </c>
      <c r="B16">
        <f t="shared" ca="1" si="1"/>
        <v>2820</v>
      </c>
      <c r="C16">
        <f t="shared" ca="1" si="2"/>
        <v>408</v>
      </c>
      <c r="D16">
        <v>1016</v>
      </c>
    </row>
    <row r="17" spans="1:4" x14ac:dyDescent="0.15">
      <c r="A17" t="str">
        <f t="shared" ca="1" si="0"/>
        <v>tree3</v>
      </c>
      <c r="B17">
        <f t="shared" ca="1" si="1"/>
        <v>1413</v>
      </c>
      <c r="C17">
        <f t="shared" ca="1" si="2"/>
        <v>113</v>
      </c>
      <c r="D17">
        <v>1017</v>
      </c>
    </row>
    <row r="18" spans="1:4" x14ac:dyDescent="0.15">
      <c r="A18" t="str">
        <f t="shared" ca="1" si="0"/>
        <v>tree3</v>
      </c>
      <c r="B18">
        <f t="shared" ca="1" si="1"/>
        <v>3125</v>
      </c>
      <c r="C18">
        <f t="shared" ca="1" si="2"/>
        <v>609</v>
      </c>
      <c r="D18">
        <v>1018</v>
      </c>
    </row>
    <row r="19" spans="1:4" x14ac:dyDescent="0.15">
      <c r="A19" t="str">
        <f t="shared" ca="1" si="0"/>
        <v>tree3</v>
      </c>
      <c r="B19">
        <f t="shared" ca="1" si="1"/>
        <v>872</v>
      </c>
      <c r="C19">
        <f t="shared" ca="1" si="2"/>
        <v>427</v>
      </c>
      <c r="D19">
        <v>1019</v>
      </c>
    </row>
    <row r="20" spans="1:4" x14ac:dyDescent="0.15">
      <c r="A20" t="str">
        <f t="shared" ca="1" si="0"/>
        <v>tree1</v>
      </c>
      <c r="B20">
        <f t="shared" ca="1" si="1"/>
        <v>81</v>
      </c>
      <c r="C20">
        <f t="shared" ca="1" si="2"/>
        <v>564</v>
      </c>
      <c r="D20">
        <v>1020</v>
      </c>
    </row>
    <row r="21" spans="1:4" x14ac:dyDescent="0.15">
      <c r="A21" t="str">
        <f t="shared" ca="1" si="0"/>
        <v>tree1</v>
      </c>
      <c r="B21">
        <f t="shared" ca="1" si="1"/>
        <v>3036</v>
      </c>
      <c r="C21">
        <f t="shared" ca="1" si="2"/>
        <v>566</v>
      </c>
      <c r="D21">
        <v>1021</v>
      </c>
    </row>
    <row r="22" spans="1:4" x14ac:dyDescent="0.15">
      <c r="A22" t="str">
        <f t="shared" ca="1" si="0"/>
        <v>tree3</v>
      </c>
      <c r="B22">
        <f t="shared" ca="1" si="1"/>
        <v>2648</v>
      </c>
      <c r="C22">
        <f t="shared" ca="1" si="2"/>
        <v>362</v>
      </c>
      <c r="D22">
        <v>1022</v>
      </c>
    </row>
    <row r="23" spans="1:4" x14ac:dyDescent="0.15">
      <c r="A23" t="str">
        <f t="shared" ca="1" si="0"/>
        <v>tree1</v>
      </c>
      <c r="B23">
        <f t="shared" ca="1" si="1"/>
        <v>446</v>
      </c>
      <c r="C23">
        <f t="shared" ca="1" si="2"/>
        <v>265</v>
      </c>
      <c r="D23">
        <v>1023</v>
      </c>
    </row>
    <row r="24" spans="1:4" x14ac:dyDescent="0.15">
      <c r="A24" t="str">
        <f t="shared" ca="1" si="0"/>
        <v>tree1</v>
      </c>
      <c r="B24">
        <f t="shared" ca="1" si="1"/>
        <v>838</v>
      </c>
      <c r="C24">
        <f t="shared" ca="1" si="2"/>
        <v>600</v>
      </c>
      <c r="D24">
        <v>1024</v>
      </c>
    </row>
    <row r="25" spans="1:4" x14ac:dyDescent="0.15">
      <c r="A25" t="str">
        <f t="shared" ca="1" si="0"/>
        <v>tree3</v>
      </c>
      <c r="B25">
        <f t="shared" ca="1" si="1"/>
        <v>3327</v>
      </c>
      <c r="C25">
        <f t="shared" ca="1" si="2"/>
        <v>746</v>
      </c>
      <c r="D25">
        <v>1025</v>
      </c>
    </row>
    <row r="26" spans="1:4" x14ac:dyDescent="0.15">
      <c r="A26" t="str">
        <f t="shared" ca="1" si="0"/>
        <v>tree3</v>
      </c>
      <c r="B26">
        <f t="shared" ca="1" si="1"/>
        <v>3174</v>
      </c>
      <c r="C26">
        <f t="shared" ca="1" si="2"/>
        <v>822</v>
      </c>
      <c r="D26">
        <v>1026</v>
      </c>
    </row>
    <row r="27" spans="1:4" x14ac:dyDescent="0.15">
      <c r="A27" t="str">
        <f t="shared" ca="1" si="0"/>
        <v>tree2</v>
      </c>
      <c r="B27">
        <f t="shared" ca="1" si="1"/>
        <v>1849</v>
      </c>
      <c r="C27">
        <f t="shared" ca="1" si="2"/>
        <v>495</v>
      </c>
      <c r="D27">
        <v>1027</v>
      </c>
    </row>
    <row r="28" spans="1:4" x14ac:dyDescent="0.15">
      <c r="A28" t="str">
        <f t="shared" ca="1" si="0"/>
        <v>tree2</v>
      </c>
      <c r="B28">
        <f t="shared" ca="1" si="1"/>
        <v>83</v>
      </c>
      <c r="C28">
        <f t="shared" ca="1" si="2"/>
        <v>170</v>
      </c>
      <c r="D28">
        <v>1028</v>
      </c>
    </row>
    <row r="29" spans="1:4" x14ac:dyDescent="0.15">
      <c r="A29" t="str">
        <f t="shared" ca="1" si="0"/>
        <v>tree3</v>
      </c>
      <c r="B29">
        <f t="shared" ca="1" si="1"/>
        <v>1443</v>
      </c>
      <c r="C29">
        <f t="shared" ca="1" si="2"/>
        <v>192</v>
      </c>
      <c r="D29">
        <v>1029</v>
      </c>
    </row>
    <row r="30" spans="1:4" x14ac:dyDescent="0.15">
      <c r="A30" t="str">
        <f t="shared" ca="1" si="0"/>
        <v>tree1</v>
      </c>
      <c r="B30">
        <f t="shared" ca="1" si="1"/>
        <v>2159</v>
      </c>
      <c r="C30">
        <f t="shared" ca="1" si="2"/>
        <v>761</v>
      </c>
      <c r="D30">
        <v>1030</v>
      </c>
    </row>
    <row r="31" spans="1:4" x14ac:dyDescent="0.15">
      <c r="A31" t="str">
        <f t="shared" ca="1" si="0"/>
        <v>tree1</v>
      </c>
      <c r="B31">
        <f t="shared" ca="1" si="1"/>
        <v>2916</v>
      </c>
      <c r="C31">
        <f t="shared" ca="1" si="2"/>
        <v>183</v>
      </c>
      <c r="D31">
        <v>1031</v>
      </c>
    </row>
    <row r="32" spans="1:4" x14ac:dyDescent="0.15">
      <c r="A32" t="str">
        <f t="shared" ca="1" si="0"/>
        <v>tree3</v>
      </c>
      <c r="B32">
        <f t="shared" ca="1" si="1"/>
        <v>947</v>
      </c>
      <c r="C32">
        <f t="shared" ca="1" si="2"/>
        <v>219</v>
      </c>
      <c r="D32">
        <v>1032</v>
      </c>
    </row>
    <row r="33" spans="1:4" x14ac:dyDescent="0.15">
      <c r="A33" t="str">
        <f t="shared" ca="1" si="0"/>
        <v>tree1</v>
      </c>
      <c r="B33">
        <f t="shared" ca="1" si="1"/>
        <v>697</v>
      </c>
      <c r="C33">
        <f t="shared" ca="1" si="2"/>
        <v>168</v>
      </c>
      <c r="D33">
        <v>1033</v>
      </c>
    </row>
    <row r="34" spans="1:4" x14ac:dyDescent="0.15">
      <c r="A34" t="str">
        <f t="shared" ca="1" si="0"/>
        <v>tree1</v>
      </c>
      <c r="B34">
        <f t="shared" ca="1" si="1"/>
        <v>1644</v>
      </c>
      <c r="C34">
        <f t="shared" ca="1" si="2"/>
        <v>41</v>
      </c>
      <c r="D34">
        <v>1034</v>
      </c>
    </row>
    <row r="35" spans="1:4" x14ac:dyDescent="0.15">
      <c r="A35" t="str">
        <f t="shared" ca="1" si="0"/>
        <v>tree1</v>
      </c>
      <c r="B35">
        <f t="shared" ca="1" si="1"/>
        <v>503</v>
      </c>
      <c r="C35">
        <f t="shared" ca="1" si="2"/>
        <v>313</v>
      </c>
      <c r="D35">
        <v>1035</v>
      </c>
    </row>
    <row r="36" spans="1:4" x14ac:dyDescent="0.15">
      <c r="A36" t="str">
        <f t="shared" ca="1" si="0"/>
        <v>tree2</v>
      </c>
      <c r="B36">
        <f t="shared" ca="1" si="1"/>
        <v>566</v>
      </c>
      <c r="C36">
        <f t="shared" ca="1" si="2"/>
        <v>278</v>
      </c>
      <c r="D36">
        <v>1036</v>
      </c>
    </row>
    <row r="37" spans="1:4" x14ac:dyDescent="0.15">
      <c r="A37" t="str">
        <f t="shared" ca="1" si="0"/>
        <v>tree3</v>
      </c>
      <c r="B37">
        <f t="shared" ca="1" si="1"/>
        <v>30</v>
      </c>
      <c r="C37">
        <f t="shared" ca="1" si="2"/>
        <v>452</v>
      </c>
      <c r="D37">
        <v>1037</v>
      </c>
    </row>
    <row r="38" spans="1:4" x14ac:dyDescent="0.15">
      <c r="A38" t="str">
        <f t="shared" ca="1" si="0"/>
        <v>tree3</v>
      </c>
      <c r="B38">
        <f t="shared" ca="1" si="1"/>
        <v>2658</v>
      </c>
      <c r="C38">
        <f t="shared" ca="1" si="2"/>
        <v>168</v>
      </c>
      <c r="D38">
        <v>1038</v>
      </c>
    </row>
    <row r="39" spans="1:4" x14ac:dyDescent="0.15">
      <c r="A39" t="str">
        <f t="shared" ca="1" si="0"/>
        <v>tree3</v>
      </c>
      <c r="B39">
        <f t="shared" ca="1" si="1"/>
        <v>3269</v>
      </c>
      <c r="C39">
        <f t="shared" ca="1" si="2"/>
        <v>301</v>
      </c>
      <c r="D39">
        <v>1039</v>
      </c>
    </row>
    <row r="40" spans="1:4" x14ac:dyDescent="0.15">
      <c r="A40" t="str">
        <f t="shared" ca="1" si="0"/>
        <v>tree1</v>
      </c>
      <c r="B40">
        <f t="shared" ca="1" si="1"/>
        <v>258</v>
      </c>
      <c r="C40">
        <f t="shared" ca="1" si="2"/>
        <v>347</v>
      </c>
      <c r="D40">
        <v>1040</v>
      </c>
    </row>
    <row r="41" spans="1:4" x14ac:dyDescent="0.15">
      <c r="A41" t="str">
        <f t="shared" ca="1" si="0"/>
        <v>tree3</v>
      </c>
      <c r="B41">
        <f t="shared" ca="1" si="1"/>
        <v>1411</v>
      </c>
      <c r="C41">
        <f t="shared" ca="1" si="2"/>
        <v>552</v>
      </c>
      <c r="D41">
        <v>1041</v>
      </c>
    </row>
    <row r="42" spans="1:4" x14ac:dyDescent="0.15">
      <c r="A42" t="str">
        <f t="shared" ca="1" si="0"/>
        <v>tree2</v>
      </c>
      <c r="B42">
        <f t="shared" ca="1" si="1"/>
        <v>3304</v>
      </c>
      <c r="C42">
        <f t="shared" ca="1" si="2"/>
        <v>539</v>
      </c>
      <c r="D42">
        <v>1042</v>
      </c>
    </row>
    <row r="43" spans="1:4" x14ac:dyDescent="0.15">
      <c r="A43" t="str">
        <f t="shared" ca="1" si="0"/>
        <v>tree1</v>
      </c>
      <c r="B43">
        <f t="shared" ca="1" si="1"/>
        <v>404</v>
      </c>
      <c r="C43">
        <f t="shared" ca="1" si="2"/>
        <v>264</v>
      </c>
      <c r="D43">
        <v>1043</v>
      </c>
    </row>
    <row r="44" spans="1:4" x14ac:dyDescent="0.15">
      <c r="A44" t="str">
        <f t="shared" ca="1" si="0"/>
        <v>tree3</v>
      </c>
      <c r="B44">
        <f t="shared" ca="1" si="1"/>
        <v>3275</v>
      </c>
      <c r="C44">
        <f t="shared" ca="1" si="2"/>
        <v>411</v>
      </c>
      <c r="D44">
        <v>1044</v>
      </c>
    </row>
    <row r="45" spans="1:4" x14ac:dyDescent="0.15">
      <c r="A45" t="str">
        <f t="shared" ca="1" si="0"/>
        <v>tree3</v>
      </c>
      <c r="B45">
        <f t="shared" ca="1" si="1"/>
        <v>2716</v>
      </c>
      <c r="C45">
        <f t="shared" ca="1" si="2"/>
        <v>466</v>
      </c>
      <c r="D45">
        <v>1045</v>
      </c>
    </row>
    <row r="46" spans="1:4" x14ac:dyDescent="0.15">
      <c r="A46" t="str">
        <f t="shared" ca="1" si="0"/>
        <v>tree1</v>
      </c>
      <c r="B46">
        <f t="shared" ca="1" si="1"/>
        <v>1771</v>
      </c>
      <c r="C46">
        <f t="shared" ca="1" si="2"/>
        <v>741</v>
      </c>
      <c r="D46">
        <v>1046</v>
      </c>
    </row>
    <row r="47" spans="1:4" x14ac:dyDescent="0.15">
      <c r="A47" t="str">
        <f t="shared" ca="1" si="0"/>
        <v>tree2</v>
      </c>
      <c r="B47">
        <f t="shared" ca="1" si="1"/>
        <v>660</v>
      </c>
      <c r="C47">
        <f t="shared" ca="1" si="2"/>
        <v>1000</v>
      </c>
      <c r="D47">
        <v>1047</v>
      </c>
    </row>
    <row r="48" spans="1:4" x14ac:dyDescent="0.15">
      <c r="A48" t="str">
        <f t="shared" ca="1" si="0"/>
        <v>tree3</v>
      </c>
      <c r="B48">
        <f t="shared" ca="1" si="1"/>
        <v>1260</v>
      </c>
      <c r="C48">
        <f t="shared" ca="1" si="2"/>
        <v>302</v>
      </c>
      <c r="D48">
        <v>1048</v>
      </c>
    </row>
    <row r="49" spans="1:4" x14ac:dyDescent="0.15">
      <c r="A49" t="str">
        <f t="shared" ca="1" si="0"/>
        <v>tree2</v>
      </c>
      <c r="B49">
        <f t="shared" ca="1" si="1"/>
        <v>940</v>
      </c>
      <c r="C49">
        <f t="shared" ca="1" si="2"/>
        <v>705</v>
      </c>
      <c r="D49">
        <v>1049</v>
      </c>
    </row>
    <row r="50" spans="1:4" x14ac:dyDescent="0.15">
      <c r="A50" t="str">
        <f t="shared" ca="1" si="0"/>
        <v>tree1</v>
      </c>
      <c r="B50">
        <f t="shared" ca="1" si="1"/>
        <v>2216</v>
      </c>
      <c r="C50">
        <f t="shared" ca="1" si="2"/>
        <v>844</v>
      </c>
      <c r="D50">
        <v>1050</v>
      </c>
    </row>
    <row r="51" spans="1:4" x14ac:dyDescent="0.15">
      <c r="A51" t="str">
        <f t="shared" ca="1" si="0"/>
        <v>tree1</v>
      </c>
      <c r="B51">
        <f t="shared" ca="1" si="1"/>
        <v>2140</v>
      </c>
      <c r="C51">
        <f t="shared" ca="1" si="2"/>
        <v>139</v>
      </c>
      <c r="D51">
        <v>1051</v>
      </c>
    </row>
    <row r="52" spans="1:4" x14ac:dyDescent="0.15">
      <c r="A52" t="str">
        <f t="shared" ca="1" si="0"/>
        <v>tree1</v>
      </c>
      <c r="B52">
        <f t="shared" ca="1" si="1"/>
        <v>969</v>
      </c>
      <c r="C52">
        <f t="shared" ca="1" si="2"/>
        <v>546</v>
      </c>
      <c r="D52">
        <v>1052</v>
      </c>
    </row>
    <row r="53" spans="1:4" x14ac:dyDescent="0.15">
      <c r="A53" t="str">
        <f t="shared" ca="1" si="0"/>
        <v>tree3</v>
      </c>
      <c r="B53">
        <f t="shared" ca="1" si="1"/>
        <v>1002</v>
      </c>
      <c r="C53">
        <f t="shared" ca="1" si="2"/>
        <v>509</v>
      </c>
      <c r="D53">
        <v>1053</v>
      </c>
    </row>
    <row r="54" spans="1:4" x14ac:dyDescent="0.15">
      <c r="A54" t="str">
        <f t="shared" ca="1" si="0"/>
        <v>tree2</v>
      </c>
      <c r="B54">
        <f t="shared" ca="1" si="1"/>
        <v>2698</v>
      </c>
      <c r="C54">
        <f t="shared" ca="1" si="2"/>
        <v>502</v>
      </c>
      <c r="D54">
        <v>1054</v>
      </c>
    </row>
    <row r="55" spans="1:4" x14ac:dyDescent="0.15">
      <c r="A55" t="str">
        <f t="shared" ca="1" si="0"/>
        <v>tree3</v>
      </c>
      <c r="B55">
        <f t="shared" ca="1" si="1"/>
        <v>1061</v>
      </c>
      <c r="C55">
        <f t="shared" ca="1" si="2"/>
        <v>93</v>
      </c>
      <c r="D55">
        <v>1055</v>
      </c>
    </row>
    <row r="56" spans="1:4" x14ac:dyDescent="0.15">
      <c r="A56" t="str">
        <f t="shared" ca="1" si="0"/>
        <v>tree3</v>
      </c>
      <c r="B56">
        <f t="shared" ca="1" si="1"/>
        <v>522</v>
      </c>
      <c r="C56">
        <f t="shared" ca="1" si="2"/>
        <v>312</v>
      </c>
      <c r="D56">
        <v>1056</v>
      </c>
    </row>
    <row r="57" spans="1:4" x14ac:dyDescent="0.15">
      <c r="A57" t="str">
        <f t="shared" ca="1" si="0"/>
        <v>tree3</v>
      </c>
      <c r="B57">
        <f t="shared" ca="1" si="1"/>
        <v>2009</v>
      </c>
      <c r="C57">
        <f t="shared" ca="1" si="2"/>
        <v>699</v>
      </c>
      <c r="D57">
        <v>1057</v>
      </c>
    </row>
    <row r="58" spans="1:4" x14ac:dyDescent="0.15">
      <c r="A58" t="str">
        <f t="shared" ca="1" si="0"/>
        <v>tree1</v>
      </c>
      <c r="B58">
        <f t="shared" ca="1" si="1"/>
        <v>229</v>
      </c>
      <c r="C58">
        <f t="shared" ca="1" si="2"/>
        <v>477</v>
      </c>
      <c r="D58">
        <v>1058</v>
      </c>
    </row>
    <row r="59" spans="1:4" x14ac:dyDescent="0.15">
      <c r="A59" t="str">
        <f t="shared" ca="1" si="0"/>
        <v>tree1</v>
      </c>
      <c r="B59">
        <f t="shared" ca="1" si="1"/>
        <v>496</v>
      </c>
      <c r="C59">
        <f t="shared" ca="1" si="2"/>
        <v>385</v>
      </c>
      <c r="D59">
        <v>1059</v>
      </c>
    </row>
    <row r="60" spans="1:4" x14ac:dyDescent="0.15">
      <c r="A60" t="str">
        <f t="shared" ca="1" si="0"/>
        <v>tree2</v>
      </c>
      <c r="B60">
        <f t="shared" ca="1" si="1"/>
        <v>2483</v>
      </c>
      <c r="C60">
        <f t="shared" ca="1" si="2"/>
        <v>437</v>
      </c>
      <c r="D60">
        <v>1060</v>
      </c>
    </row>
    <row r="61" spans="1:4" x14ac:dyDescent="0.15">
      <c r="A61" t="str">
        <f t="shared" ca="1" si="0"/>
        <v>tree1</v>
      </c>
      <c r="B61">
        <f t="shared" ca="1" si="1"/>
        <v>3063</v>
      </c>
      <c r="C61">
        <f t="shared" ca="1" si="2"/>
        <v>828</v>
      </c>
      <c r="D61">
        <v>1061</v>
      </c>
    </row>
    <row r="62" spans="1:4" x14ac:dyDescent="0.15">
      <c r="A62" t="str">
        <f t="shared" ca="1" si="0"/>
        <v>tree2</v>
      </c>
      <c r="B62">
        <f t="shared" ca="1" si="1"/>
        <v>385</v>
      </c>
      <c r="C62">
        <f t="shared" ca="1" si="2"/>
        <v>204</v>
      </c>
      <c r="D62">
        <v>1062</v>
      </c>
    </row>
    <row r="63" spans="1:4" x14ac:dyDescent="0.15">
      <c r="A63" t="str">
        <f t="shared" ca="1" si="0"/>
        <v>tree1</v>
      </c>
      <c r="B63">
        <f t="shared" ca="1" si="1"/>
        <v>89</v>
      </c>
      <c r="C63">
        <f t="shared" ca="1" si="2"/>
        <v>627</v>
      </c>
      <c r="D63">
        <v>1063</v>
      </c>
    </row>
    <row r="64" spans="1:4" x14ac:dyDescent="0.15">
      <c r="A64" t="str">
        <f t="shared" ca="1" si="0"/>
        <v>tree1</v>
      </c>
      <c r="B64">
        <f t="shared" ca="1" si="1"/>
        <v>2833</v>
      </c>
      <c r="C64">
        <f t="shared" ca="1" si="2"/>
        <v>424</v>
      </c>
      <c r="D64">
        <v>1064</v>
      </c>
    </row>
    <row r="65" spans="1:4" x14ac:dyDescent="0.15">
      <c r="A65" t="str">
        <f t="shared" ca="1" si="0"/>
        <v>tree1</v>
      </c>
      <c r="B65">
        <f t="shared" ca="1" si="1"/>
        <v>2095</v>
      </c>
      <c r="C65">
        <f t="shared" ca="1" si="2"/>
        <v>480</v>
      </c>
      <c r="D65">
        <v>1065</v>
      </c>
    </row>
    <row r="66" spans="1:4" x14ac:dyDescent="0.15">
      <c r="A66" t="str">
        <f t="shared" ref="A66:A129" ca="1" si="3">"tree" &amp; CEILING(RAND() * 3,1)</f>
        <v>tree1</v>
      </c>
      <c r="B66">
        <f t="shared" ref="B66:B129" ca="1" si="4">CEILING(RAND()* 3400, 1)</f>
        <v>1388</v>
      </c>
      <c r="C66">
        <f t="shared" ref="C66:C129" ca="1" si="5">CEILING(RAND()* 1000, 1)</f>
        <v>110</v>
      </c>
      <c r="D66">
        <v>1066</v>
      </c>
    </row>
    <row r="67" spans="1:4" x14ac:dyDescent="0.15">
      <c r="A67" t="str">
        <f t="shared" ca="1" si="3"/>
        <v>tree2</v>
      </c>
      <c r="B67">
        <f t="shared" ca="1" si="4"/>
        <v>986</v>
      </c>
      <c r="C67">
        <f t="shared" ca="1" si="5"/>
        <v>87</v>
      </c>
      <c r="D67">
        <v>1067</v>
      </c>
    </row>
    <row r="68" spans="1:4" x14ac:dyDescent="0.15">
      <c r="A68" t="str">
        <f t="shared" ca="1" si="3"/>
        <v>tree1</v>
      </c>
      <c r="B68">
        <f t="shared" ca="1" si="4"/>
        <v>885</v>
      </c>
      <c r="C68">
        <f t="shared" ca="1" si="5"/>
        <v>208</v>
      </c>
      <c r="D68">
        <v>1068</v>
      </c>
    </row>
    <row r="69" spans="1:4" x14ac:dyDescent="0.15">
      <c r="A69" t="str">
        <f t="shared" ca="1" si="3"/>
        <v>tree2</v>
      </c>
      <c r="B69">
        <f t="shared" ca="1" si="4"/>
        <v>1903</v>
      </c>
      <c r="C69">
        <f t="shared" ca="1" si="5"/>
        <v>125</v>
      </c>
      <c r="D69">
        <v>1069</v>
      </c>
    </row>
    <row r="70" spans="1:4" x14ac:dyDescent="0.15">
      <c r="A70" t="str">
        <f t="shared" ca="1" si="3"/>
        <v>tree1</v>
      </c>
      <c r="B70">
        <f t="shared" ca="1" si="4"/>
        <v>3099</v>
      </c>
      <c r="C70">
        <f t="shared" ca="1" si="5"/>
        <v>350</v>
      </c>
      <c r="D70">
        <v>1070</v>
      </c>
    </row>
    <row r="71" spans="1:4" x14ac:dyDescent="0.15">
      <c r="A71" t="str">
        <f t="shared" ca="1" si="3"/>
        <v>tree3</v>
      </c>
      <c r="B71">
        <f t="shared" ca="1" si="4"/>
        <v>748</v>
      </c>
      <c r="C71">
        <f t="shared" ca="1" si="5"/>
        <v>246</v>
      </c>
      <c r="D71">
        <v>1071</v>
      </c>
    </row>
    <row r="72" spans="1:4" x14ac:dyDescent="0.15">
      <c r="A72" t="str">
        <f t="shared" ca="1" si="3"/>
        <v>tree3</v>
      </c>
      <c r="B72">
        <f t="shared" ca="1" si="4"/>
        <v>3048</v>
      </c>
      <c r="C72">
        <f t="shared" ca="1" si="5"/>
        <v>74</v>
      </c>
      <c r="D72">
        <v>1072</v>
      </c>
    </row>
    <row r="73" spans="1:4" x14ac:dyDescent="0.15">
      <c r="A73" t="str">
        <f t="shared" ca="1" si="3"/>
        <v>tree3</v>
      </c>
      <c r="B73">
        <f t="shared" ca="1" si="4"/>
        <v>2288</v>
      </c>
      <c r="C73">
        <f t="shared" ca="1" si="5"/>
        <v>969</v>
      </c>
      <c r="D73">
        <v>1073</v>
      </c>
    </row>
    <row r="74" spans="1:4" x14ac:dyDescent="0.15">
      <c r="A74" t="str">
        <f t="shared" ca="1" si="3"/>
        <v>tree2</v>
      </c>
      <c r="B74">
        <f t="shared" ca="1" si="4"/>
        <v>1560</v>
      </c>
      <c r="C74">
        <f t="shared" ca="1" si="5"/>
        <v>718</v>
      </c>
      <c r="D74">
        <v>1074</v>
      </c>
    </row>
    <row r="75" spans="1:4" x14ac:dyDescent="0.15">
      <c r="A75" t="str">
        <f t="shared" ca="1" si="3"/>
        <v>tree2</v>
      </c>
      <c r="B75">
        <f t="shared" ca="1" si="4"/>
        <v>1730</v>
      </c>
      <c r="C75">
        <f t="shared" ca="1" si="5"/>
        <v>414</v>
      </c>
      <c r="D75">
        <v>1075</v>
      </c>
    </row>
    <row r="76" spans="1:4" x14ac:dyDescent="0.15">
      <c r="A76" t="str">
        <f t="shared" ca="1" si="3"/>
        <v>tree2</v>
      </c>
      <c r="B76">
        <f t="shared" ca="1" si="4"/>
        <v>858</v>
      </c>
      <c r="C76">
        <f t="shared" ca="1" si="5"/>
        <v>818</v>
      </c>
      <c r="D76">
        <v>1076</v>
      </c>
    </row>
    <row r="77" spans="1:4" x14ac:dyDescent="0.15">
      <c r="A77" t="str">
        <f t="shared" ca="1" si="3"/>
        <v>tree1</v>
      </c>
      <c r="B77">
        <f t="shared" ca="1" si="4"/>
        <v>3364</v>
      </c>
      <c r="C77">
        <f t="shared" ca="1" si="5"/>
        <v>558</v>
      </c>
      <c r="D77">
        <v>1077</v>
      </c>
    </row>
    <row r="78" spans="1:4" x14ac:dyDescent="0.15">
      <c r="A78" t="str">
        <f t="shared" ca="1" si="3"/>
        <v>tree3</v>
      </c>
      <c r="B78">
        <f t="shared" ca="1" si="4"/>
        <v>1743</v>
      </c>
      <c r="C78">
        <f t="shared" ca="1" si="5"/>
        <v>972</v>
      </c>
      <c r="D78">
        <v>1078</v>
      </c>
    </row>
    <row r="79" spans="1:4" x14ac:dyDescent="0.15">
      <c r="A79" t="str">
        <f t="shared" ca="1" si="3"/>
        <v>tree2</v>
      </c>
      <c r="B79">
        <f t="shared" ca="1" si="4"/>
        <v>908</v>
      </c>
      <c r="C79">
        <f t="shared" ca="1" si="5"/>
        <v>693</v>
      </c>
      <c r="D79">
        <v>1079</v>
      </c>
    </row>
    <row r="80" spans="1:4" x14ac:dyDescent="0.15">
      <c r="A80" t="str">
        <f t="shared" ca="1" si="3"/>
        <v>tree2</v>
      </c>
      <c r="B80">
        <f t="shared" ca="1" si="4"/>
        <v>3069</v>
      </c>
      <c r="C80">
        <f t="shared" ca="1" si="5"/>
        <v>865</v>
      </c>
      <c r="D80">
        <v>1080</v>
      </c>
    </row>
    <row r="81" spans="1:4" x14ac:dyDescent="0.15">
      <c r="A81" t="str">
        <f t="shared" ca="1" si="3"/>
        <v>tree1</v>
      </c>
      <c r="B81">
        <f t="shared" ca="1" si="4"/>
        <v>430</v>
      </c>
      <c r="C81">
        <f t="shared" ca="1" si="5"/>
        <v>786</v>
      </c>
      <c r="D81">
        <v>1081</v>
      </c>
    </row>
    <row r="82" spans="1:4" x14ac:dyDescent="0.15">
      <c r="A82" t="str">
        <f t="shared" ca="1" si="3"/>
        <v>tree3</v>
      </c>
      <c r="B82">
        <f t="shared" ca="1" si="4"/>
        <v>1446</v>
      </c>
      <c r="C82">
        <f t="shared" ca="1" si="5"/>
        <v>723</v>
      </c>
      <c r="D82">
        <v>1082</v>
      </c>
    </row>
    <row r="83" spans="1:4" x14ac:dyDescent="0.15">
      <c r="A83" t="str">
        <f t="shared" ca="1" si="3"/>
        <v>tree1</v>
      </c>
      <c r="B83">
        <f t="shared" ca="1" si="4"/>
        <v>508</v>
      </c>
      <c r="C83">
        <f t="shared" ca="1" si="5"/>
        <v>543</v>
      </c>
      <c r="D83">
        <v>1083</v>
      </c>
    </row>
    <row r="84" spans="1:4" x14ac:dyDescent="0.15">
      <c r="A84" t="str">
        <f t="shared" ca="1" si="3"/>
        <v>tree3</v>
      </c>
      <c r="B84">
        <f t="shared" ca="1" si="4"/>
        <v>1711</v>
      </c>
      <c r="C84">
        <f t="shared" ca="1" si="5"/>
        <v>340</v>
      </c>
      <c r="D84">
        <v>1084</v>
      </c>
    </row>
    <row r="85" spans="1:4" x14ac:dyDescent="0.15">
      <c r="A85" t="str">
        <f t="shared" ca="1" si="3"/>
        <v>tree1</v>
      </c>
      <c r="B85">
        <f t="shared" ca="1" si="4"/>
        <v>2378</v>
      </c>
      <c r="C85">
        <f t="shared" ca="1" si="5"/>
        <v>897</v>
      </c>
      <c r="D85">
        <v>1085</v>
      </c>
    </row>
    <row r="86" spans="1:4" x14ac:dyDescent="0.15">
      <c r="A86" t="str">
        <f t="shared" ca="1" si="3"/>
        <v>tree2</v>
      </c>
      <c r="B86">
        <f t="shared" ca="1" si="4"/>
        <v>721</v>
      </c>
      <c r="C86">
        <f t="shared" ca="1" si="5"/>
        <v>938</v>
      </c>
      <c r="D86">
        <v>1086</v>
      </c>
    </row>
    <row r="87" spans="1:4" x14ac:dyDescent="0.15">
      <c r="A87" t="str">
        <f t="shared" ca="1" si="3"/>
        <v>tree3</v>
      </c>
      <c r="B87">
        <f t="shared" ca="1" si="4"/>
        <v>2507</v>
      </c>
      <c r="C87">
        <f t="shared" ca="1" si="5"/>
        <v>652</v>
      </c>
      <c r="D87">
        <v>1087</v>
      </c>
    </row>
    <row r="88" spans="1:4" x14ac:dyDescent="0.15">
      <c r="A88" t="str">
        <f t="shared" ca="1" si="3"/>
        <v>tree2</v>
      </c>
      <c r="B88">
        <f t="shared" ca="1" si="4"/>
        <v>2174</v>
      </c>
      <c r="C88">
        <f t="shared" ca="1" si="5"/>
        <v>351</v>
      </c>
      <c r="D88">
        <v>1088</v>
      </c>
    </row>
    <row r="89" spans="1:4" x14ac:dyDescent="0.15">
      <c r="A89" t="str">
        <f t="shared" ca="1" si="3"/>
        <v>tree3</v>
      </c>
      <c r="B89">
        <f t="shared" ca="1" si="4"/>
        <v>403</v>
      </c>
      <c r="C89">
        <f t="shared" ca="1" si="5"/>
        <v>906</v>
      </c>
      <c r="D89">
        <v>1089</v>
      </c>
    </row>
    <row r="90" spans="1:4" x14ac:dyDescent="0.15">
      <c r="A90" t="str">
        <f t="shared" ca="1" si="3"/>
        <v>tree3</v>
      </c>
      <c r="B90">
        <f t="shared" ca="1" si="4"/>
        <v>1345</v>
      </c>
      <c r="C90">
        <f t="shared" ca="1" si="5"/>
        <v>868</v>
      </c>
      <c r="D90">
        <v>1090</v>
      </c>
    </row>
    <row r="91" spans="1:4" x14ac:dyDescent="0.15">
      <c r="A91" t="str">
        <f t="shared" ca="1" si="3"/>
        <v>tree2</v>
      </c>
      <c r="B91">
        <f t="shared" ca="1" si="4"/>
        <v>1766</v>
      </c>
      <c r="C91">
        <f t="shared" ca="1" si="5"/>
        <v>808</v>
      </c>
      <c r="D91">
        <v>1091</v>
      </c>
    </row>
    <row r="92" spans="1:4" x14ac:dyDescent="0.15">
      <c r="A92" t="str">
        <f t="shared" ca="1" si="3"/>
        <v>tree1</v>
      </c>
      <c r="B92">
        <f t="shared" ca="1" si="4"/>
        <v>2458</v>
      </c>
      <c r="C92">
        <f t="shared" ca="1" si="5"/>
        <v>619</v>
      </c>
      <c r="D92">
        <v>1092</v>
      </c>
    </row>
    <row r="93" spans="1:4" x14ac:dyDescent="0.15">
      <c r="A93" t="str">
        <f t="shared" ca="1" si="3"/>
        <v>tree3</v>
      </c>
      <c r="B93">
        <f t="shared" ca="1" si="4"/>
        <v>2022</v>
      </c>
      <c r="C93">
        <f t="shared" ca="1" si="5"/>
        <v>634</v>
      </c>
      <c r="D93">
        <v>1093</v>
      </c>
    </row>
    <row r="94" spans="1:4" x14ac:dyDescent="0.15">
      <c r="A94" t="str">
        <f t="shared" ca="1" si="3"/>
        <v>tree1</v>
      </c>
      <c r="B94">
        <f t="shared" ca="1" si="4"/>
        <v>2660</v>
      </c>
      <c r="C94">
        <f t="shared" ca="1" si="5"/>
        <v>383</v>
      </c>
      <c r="D94">
        <v>1094</v>
      </c>
    </row>
    <row r="95" spans="1:4" x14ac:dyDescent="0.15">
      <c r="A95" t="str">
        <f t="shared" ca="1" si="3"/>
        <v>tree3</v>
      </c>
      <c r="B95">
        <f t="shared" ca="1" si="4"/>
        <v>3033</v>
      </c>
      <c r="C95">
        <f t="shared" ca="1" si="5"/>
        <v>865</v>
      </c>
      <c r="D95">
        <v>1095</v>
      </c>
    </row>
    <row r="96" spans="1:4" x14ac:dyDescent="0.15">
      <c r="A96" t="str">
        <f t="shared" ca="1" si="3"/>
        <v>tree1</v>
      </c>
      <c r="B96">
        <f t="shared" ca="1" si="4"/>
        <v>2347</v>
      </c>
      <c r="C96">
        <f t="shared" ca="1" si="5"/>
        <v>125</v>
      </c>
      <c r="D96">
        <v>1096</v>
      </c>
    </row>
    <row r="97" spans="1:4" x14ac:dyDescent="0.15">
      <c r="A97" t="str">
        <f t="shared" ca="1" si="3"/>
        <v>tree1</v>
      </c>
      <c r="B97">
        <f t="shared" ca="1" si="4"/>
        <v>2496</v>
      </c>
      <c r="C97">
        <f t="shared" ca="1" si="5"/>
        <v>440</v>
      </c>
      <c r="D97">
        <v>1097</v>
      </c>
    </row>
    <row r="98" spans="1:4" x14ac:dyDescent="0.15">
      <c r="A98" t="str">
        <f t="shared" ca="1" si="3"/>
        <v>tree1</v>
      </c>
      <c r="B98">
        <f t="shared" ca="1" si="4"/>
        <v>1738</v>
      </c>
      <c r="C98">
        <f t="shared" ca="1" si="5"/>
        <v>324</v>
      </c>
      <c r="D98">
        <v>1098</v>
      </c>
    </row>
    <row r="99" spans="1:4" x14ac:dyDescent="0.15">
      <c r="A99" t="str">
        <f t="shared" ca="1" si="3"/>
        <v>tree2</v>
      </c>
      <c r="B99">
        <f t="shared" ca="1" si="4"/>
        <v>179</v>
      </c>
      <c r="C99">
        <f t="shared" ca="1" si="5"/>
        <v>34</v>
      </c>
      <c r="D99">
        <v>1099</v>
      </c>
    </row>
    <row r="100" spans="1:4" x14ac:dyDescent="0.15">
      <c r="A100" t="str">
        <f t="shared" ca="1" si="3"/>
        <v>tree3</v>
      </c>
      <c r="B100">
        <f t="shared" ca="1" si="4"/>
        <v>155</v>
      </c>
      <c r="C100">
        <f t="shared" ca="1" si="5"/>
        <v>296</v>
      </c>
      <c r="D100">
        <v>1100</v>
      </c>
    </row>
    <row r="101" spans="1:4" x14ac:dyDescent="0.15">
      <c r="A101" t="str">
        <f t="shared" ca="1" si="3"/>
        <v>tree1</v>
      </c>
      <c r="B101">
        <f t="shared" ca="1" si="4"/>
        <v>2817</v>
      </c>
      <c r="C101">
        <f t="shared" ca="1" si="5"/>
        <v>981</v>
      </c>
      <c r="D101">
        <v>1101</v>
      </c>
    </row>
    <row r="102" spans="1:4" x14ac:dyDescent="0.15">
      <c r="A102" t="str">
        <f t="shared" ca="1" si="3"/>
        <v>tree2</v>
      </c>
      <c r="B102">
        <f t="shared" ca="1" si="4"/>
        <v>860</v>
      </c>
      <c r="C102">
        <f t="shared" ca="1" si="5"/>
        <v>583</v>
      </c>
      <c r="D102">
        <v>1102</v>
      </c>
    </row>
    <row r="103" spans="1:4" x14ac:dyDescent="0.15">
      <c r="A103" t="str">
        <f t="shared" ca="1" si="3"/>
        <v>tree2</v>
      </c>
      <c r="B103">
        <f t="shared" ca="1" si="4"/>
        <v>2019</v>
      </c>
      <c r="C103">
        <f t="shared" ca="1" si="5"/>
        <v>43</v>
      </c>
      <c r="D103">
        <v>1103</v>
      </c>
    </row>
    <row r="104" spans="1:4" x14ac:dyDescent="0.15">
      <c r="A104" t="str">
        <f t="shared" ca="1" si="3"/>
        <v>tree2</v>
      </c>
      <c r="B104">
        <f t="shared" ca="1" si="4"/>
        <v>2454</v>
      </c>
      <c r="C104">
        <f t="shared" ca="1" si="5"/>
        <v>155</v>
      </c>
      <c r="D104">
        <v>1104</v>
      </c>
    </row>
    <row r="105" spans="1:4" x14ac:dyDescent="0.15">
      <c r="A105" t="str">
        <f t="shared" ca="1" si="3"/>
        <v>tree3</v>
      </c>
      <c r="B105">
        <f t="shared" ca="1" si="4"/>
        <v>869</v>
      </c>
      <c r="C105">
        <f t="shared" ca="1" si="5"/>
        <v>513</v>
      </c>
      <c r="D105">
        <v>1105</v>
      </c>
    </row>
    <row r="106" spans="1:4" x14ac:dyDescent="0.15">
      <c r="A106" t="str">
        <f t="shared" ca="1" si="3"/>
        <v>tree3</v>
      </c>
      <c r="B106">
        <f t="shared" ca="1" si="4"/>
        <v>1854</v>
      </c>
      <c r="C106">
        <f t="shared" ca="1" si="5"/>
        <v>363</v>
      </c>
      <c r="D106">
        <v>1106</v>
      </c>
    </row>
    <row r="107" spans="1:4" x14ac:dyDescent="0.15">
      <c r="A107" t="str">
        <f t="shared" ca="1" si="3"/>
        <v>tree1</v>
      </c>
      <c r="B107">
        <f t="shared" ca="1" si="4"/>
        <v>1918</v>
      </c>
      <c r="C107">
        <f t="shared" ca="1" si="5"/>
        <v>362</v>
      </c>
      <c r="D107">
        <v>1107</v>
      </c>
    </row>
    <row r="108" spans="1:4" x14ac:dyDescent="0.15">
      <c r="A108" t="str">
        <f t="shared" ca="1" si="3"/>
        <v>tree2</v>
      </c>
      <c r="B108">
        <f t="shared" ca="1" si="4"/>
        <v>4</v>
      </c>
      <c r="C108">
        <f t="shared" ca="1" si="5"/>
        <v>8</v>
      </c>
      <c r="D108">
        <v>1108</v>
      </c>
    </row>
    <row r="109" spans="1:4" x14ac:dyDescent="0.15">
      <c r="A109" t="str">
        <f t="shared" ca="1" si="3"/>
        <v>tree1</v>
      </c>
      <c r="B109">
        <f t="shared" ca="1" si="4"/>
        <v>2041</v>
      </c>
      <c r="C109">
        <f t="shared" ca="1" si="5"/>
        <v>295</v>
      </c>
      <c r="D109">
        <v>1109</v>
      </c>
    </row>
    <row r="110" spans="1:4" x14ac:dyDescent="0.15">
      <c r="A110" t="str">
        <f t="shared" ca="1" si="3"/>
        <v>tree3</v>
      </c>
      <c r="B110">
        <f t="shared" ca="1" si="4"/>
        <v>2764</v>
      </c>
      <c r="C110">
        <f t="shared" ca="1" si="5"/>
        <v>697</v>
      </c>
      <c r="D110">
        <v>1110</v>
      </c>
    </row>
    <row r="111" spans="1:4" x14ac:dyDescent="0.15">
      <c r="A111" t="str">
        <f t="shared" ca="1" si="3"/>
        <v>tree3</v>
      </c>
      <c r="B111">
        <f t="shared" ca="1" si="4"/>
        <v>2440</v>
      </c>
      <c r="C111">
        <f t="shared" ca="1" si="5"/>
        <v>681</v>
      </c>
      <c r="D111">
        <v>1111</v>
      </c>
    </row>
    <row r="112" spans="1:4" x14ac:dyDescent="0.15">
      <c r="A112" t="str">
        <f t="shared" ca="1" si="3"/>
        <v>tree1</v>
      </c>
      <c r="B112">
        <f t="shared" ca="1" si="4"/>
        <v>1363</v>
      </c>
      <c r="C112">
        <f t="shared" ca="1" si="5"/>
        <v>629</v>
      </c>
      <c r="D112">
        <v>1112</v>
      </c>
    </row>
    <row r="113" spans="1:4" x14ac:dyDescent="0.15">
      <c r="A113" t="str">
        <f t="shared" ca="1" si="3"/>
        <v>tree1</v>
      </c>
      <c r="B113">
        <f t="shared" ca="1" si="4"/>
        <v>61</v>
      </c>
      <c r="C113">
        <f t="shared" ca="1" si="5"/>
        <v>835</v>
      </c>
      <c r="D113">
        <v>1113</v>
      </c>
    </row>
    <row r="114" spans="1:4" x14ac:dyDescent="0.15">
      <c r="A114" t="str">
        <f t="shared" ca="1" si="3"/>
        <v>tree2</v>
      </c>
      <c r="B114">
        <f t="shared" ca="1" si="4"/>
        <v>2975</v>
      </c>
      <c r="C114">
        <f t="shared" ca="1" si="5"/>
        <v>270</v>
      </c>
      <c r="D114">
        <v>1114</v>
      </c>
    </row>
    <row r="115" spans="1:4" x14ac:dyDescent="0.15">
      <c r="A115" t="str">
        <f t="shared" ca="1" si="3"/>
        <v>tree3</v>
      </c>
      <c r="B115">
        <f t="shared" ca="1" si="4"/>
        <v>2389</v>
      </c>
      <c r="C115">
        <f t="shared" ca="1" si="5"/>
        <v>649</v>
      </c>
      <c r="D115">
        <v>1115</v>
      </c>
    </row>
    <row r="116" spans="1:4" x14ac:dyDescent="0.15">
      <c r="A116" t="str">
        <f t="shared" ca="1" si="3"/>
        <v>tree1</v>
      </c>
      <c r="B116">
        <f t="shared" ca="1" si="4"/>
        <v>1074</v>
      </c>
      <c r="C116">
        <f t="shared" ca="1" si="5"/>
        <v>448</v>
      </c>
      <c r="D116">
        <v>1116</v>
      </c>
    </row>
    <row r="117" spans="1:4" x14ac:dyDescent="0.15">
      <c r="A117" t="str">
        <f t="shared" ca="1" si="3"/>
        <v>tree1</v>
      </c>
      <c r="B117">
        <f t="shared" ca="1" si="4"/>
        <v>897</v>
      </c>
      <c r="C117">
        <f t="shared" ca="1" si="5"/>
        <v>888</v>
      </c>
      <c r="D117">
        <v>1117</v>
      </c>
    </row>
    <row r="118" spans="1:4" x14ac:dyDescent="0.15">
      <c r="A118" t="str">
        <f t="shared" ca="1" si="3"/>
        <v>tree1</v>
      </c>
      <c r="B118">
        <f t="shared" ca="1" si="4"/>
        <v>2798</v>
      </c>
      <c r="C118">
        <f t="shared" ca="1" si="5"/>
        <v>599</v>
      </c>
      <c r="D118">
        <v>1118</v>
      </c>
    </row>
    <row r="119" spans="1:4" x14ac:dyDescent="0.15">
      <c r="A119" t="str">
        <f t="shared" ca="1" si="3"/>
        <v>tree2</v>
      </c>
      <c r="B119">
        <f t="shared" ca="1" si="4"/>
        <v>185</v>
      </c>
      <c r="C119">
        <f t="shared" ca="1" si="5"/>
        <v>819</v>
      </c>
      <c r="D119">
        <v>1119</v>
      </c>
    </row>
    <row r="120" spans="1:4" x14ac:dyDescent="0.15">
      <c r="A120" t="str">
        <f t="shared" ca="1" si="3"/>
        <v>tree2</v>
      </c>
      <c r="B120">
        <f t="shared" ca="1" si="4"/>
        <v>927</v>
      </c>
      <c r="C120">
        <f t="shared" ca="1" si="5"/>
        <v>2</v>
      </c>
      <c r="D120">
        <v>1120</v>
      </c>
    </row>
    <row r="121" spans="1:4" x14ac:dyDescent="0.15">
      <c r="A121" t="str">
        <f t="shared" ca="1" si="3"/>
        <v>tree3</v>
      </c>
      <c r="B121">
        <f t="shared" ca="1" si="4"/>
        <v>165</v>
      </c>
      <c r="C121">
        <f t="shared" ca="1" si="5"/>
        <v>195</v>
      </c>
      <c r="D121">
        <v>1121</v>
      </c>
    </row>
    <row r="122" spans="1:4" x14ac:dyDescent="0.15">
      <c r="A122" t="str">
        <f t="shared" ca="1" si="3"/>
        <v>tree1</v>
      </c>
      <c r="B122">
        <f t="shared" ca="1" si="4"/>
        <v>526</v>
      </c>
      <c r="C122">
        <f t="shared" ca="1" si="5"/>
        <v>965</v>
      </c>
      <c r="D122">
        <v>1122</v>
      </c>
    </row>
    <row r="123" spans="1:4" x14ac:dyDescent="0.15">
      <c r="A123" t="str">
        <f t="shared" ca="1" si="3"/>
        <v>tree1</v>
      </c>
      <c r="B123">
        <f t="shared" ca="1" si="4"/>
        <v>3311</v>
      </c>
      <c r="C123">
        <f t="shared" ca="1" si="5"/>
        <v>978</v>
      </c>
      <c r="D123">
        <v>1123</v>
      </c>
    </row>
    <row r="124" spans="1:4" x14ac:dyDescent="0.15">
      <c r="A124" t="str">
        <f t="shared" ca="1" si="3"/>
        <v>tree1</v>
      </c>
      <c r="B124">
        <f t="shared" ca="1" si="4"/>
        <v>2163</v>
      </c>
      <c r="C124">
        <f t="shared" ca="1" si="5"/>
        <v>604</v>
      </c>
      <c r="D124">
        <v>1124</v>
      </c>
    </row>
    <row r="125" spans="1:4" x14ac:dyDescent="0.15">
      <c r="A125" t="str">
        <f t="shared" ca="1" si="3"/>
        <v>tree3</v>
      </c>
      <c r="B125">
        <f t="shared" ca="1" si="4"/>
        <v>2455</v>
      </c>
      <c r="C125">
        <f t="shared" ca="1" si="5"/>
        <v>171</v>
      </c>
      <c r="D125">
        <v>1125</v>
      </c>
    </row>
    <row r="126" spans="1:4" x14ac:dyDescent="0.15">
      <c r="A126" t="str">
        <f t="shared" ca="1" si="3"/>
        <v>tree1</v>
      </c>
      <c r="B126">
        <f t="shared" ca="1" si="4"/>
        <v>845</v>
      </c>
      <c r="C126">
        <f t="shared" ca="1" si="5"/>
        <v>18</v>
      </c>
      <c r="D126">
        <v>1126</v>
      </c>
    </row>
    <row r="127" spans="1:4" x14ac:dyDescent="0.15">
      <c r="A127" t="str">
        <f t="shared" ca="1" si="3"/>
        <v>tree3</v>
      </c>
      <c r="B127">
        <f t="shared" ca="1" si="4"/>
        <v>506</v>
      </c>
      <c r="C127">
        <f t="shared" ca="1" si="5"/>
        <v>218</v>
      </c>
      <c r="D127">
        <v>1127</v>
      </c>
    </row>
    <row r="128" spans="1:4" x14ac:dyDescent="0.15">
      <c r="A128" t="str">
        <f t="shared" ca="1" si="3"/>
        <v>tree2</v>
      </c>
      <c r="B128">
        <f t="shared" ca="1" si="4"/>
        <v>1256</v>
      </c>
      <c r="C128">
        <f t="shared" ca="1" si="5"/>
        <v>844</v>
      </c>
      <c r="D128">
        <v>1128</v>
      </c>
    </row>
    <row r="129" spans="1:4" x14ac:dyDescent="0.15">
      <c r="A129" t="str">
        <f t="shared" ca="1" si="3"/>
        <v>tree1</v>
      </c>
      <c r="B129">
        <f t="shared" ca="1" si="4"/>
        <v>501</v>
      </c>
      <c r="C129">
        <f t="shared" ca="1" si="5"/>
        <v>694</v>
      </c>
      <c r="D129">
        <v>1129</v>
      </c>
    </row>
    <row r="130" spans="1:4" x14ac:dyDescent="0.15">
      <c r="A130" t="str">
        <f t="shared" ref="A130:A192" ca="1" si="6">"tree" &amp; CEILING(RAND() * 3,1)</f>
        <v>tree2</v>
      </c>
      <c r="B130">
        <f t="shared" ref="B130:B192" ca="1" si="7">CEILING(RAND()* 3400, 1)</f>
        <v>587</v>
      </c>
      <c r="C130">
        <f t="shared" ref="C130:C192" ca="1" si="8">CEILING(RAND()* 1000, 1)</f>
        <v>978</v>
      </c>
      <c r="D130">
        <v>1130</v>
      </c>
    </row>
    <row r="131" spans="1:4" x14ac:dyDescent="0.15">
      <c r="A131" t="str">
        <f t="shared" ca="1" si="6"/>
        <v>tree1</v>
      </c>
      <c r="B131">
        <f t="shared" ca="1" si="7"/>
        <v>745</v>
      </c>
      <c r="C131">
        <f t="shared" ca="1" si="8"/>
        <v>566</v>
      </c>
      <c r="D131">
        <v>1131</v>
      </c>
    </row>
    <row r="132" spans="1:4" x14ac:dyDescent="0.15">
      <c r="A132" t="str">
        <f t="shared" ca="1" si="6"/>
        <v>tree1</v>
      </c>
      <c r="B132">
        <f t="shared" ca="1" si="7"/>
        <v>607</v>
      </c>
      <c r="C132">
        <f t="shared" ca="1" si="8"/>
        <v>943</v>
      </c>
      <c r="D132">
        <v>1132</v>
      </c>
    </row>
    <row r="133" spans="1:4" x14ac:dyDescent="0.15">
      <c r="A133" t="str">
        <f t="shared" ca="1" si="6"/>
        <v>tree1</v>
      </c>
      <c r="B133">
        <f t="shared" ca="1" si="7"/>
        <v>2728</v>
      </c>
      <c r="C133">
        <f t="shared" ca="1" si="8"/>
        <v>957</v>
      </c>
      <c r="D133">
        <v>1133</v>
      </c>
    </row>
    <row r="134" spans="1:4" x14ac:dyDescent="0.15">
      <c r="A134" t="str">
        <f t="shared" ca="1" si="6"/>
        <v>tree1</v>
      </c>
      <c r="B134">
        <f t="shared" ca="1" si="7"/>
        <v>2353</v>
      </c>
      <c r="C134">
        <f t="shared" ca="1" si="8"/>
        <v>676</v>
      </c>
      <c r="D134">
        <v>1134</v>
      </c>
    </row>
    <row r="135" spans="1:4" x14ac:dyDescent="0.15">
      <c r="A135" t="str">
        <f t="shared" ca="1" si="6"/>
        <v>tree1</v>
      </c>
      <c r="B135">
        <f t="shared" ca="1" si="7"/>
        <v>2841</v>
      </c>
      <c r="C135">
        <f t="shared" ca="1" si="8"/>
        <v>255</v>
      </c>
      <c r="D135">
        <v>1135</v>
      </c>
    </row>
    <row r="136" spans="1:4" x14ac:dyDescent="0.15">
      <c r="A136" t="str">
        <f t="shared" ca="1" si="6"/>
        <v>tree1</v>
      </c>
      <c r="B136">
        <f t="shared" ca="1" si="7"/>
        <v>2396</v>
      </c>
      <c r="C136">
        <f t="shared" ca="1" si="8"/>
        <v>102</v>
      </c>
      <c r="D136">
        <v>1136</v>
      </c>
    </row>
    <row r="137" spans="1:4" x14ac:dyDescent="0.15">
      <c r="A137" t="str">
        <f t="shared" ca="1" si="6"/>
        <v>tree1</v>
      </c>
      <c r="B137">
        <f t="shared" ca="1" si="7"/>
        <v>675</v>
      </c>
      <c r="C137">
        <f t="shared" ca="1" si="8"/>
        <v>46</v>
      </c>
      <c r="D137">
        <v>1137</v>
      </c>
    </row>
    <row r="138" spans="1:4" x14ac:dyDescent="0.15">
      <c r="A138" t="str">
        <f t="shared" ca="1" si="6"/>
        <v>tree1</v>
      </c>
      <c r="B138">
        <f t="shared" ca="1" si="7"/>
        <v>1315</v>
      </c>
      <c r="C138">
        <f t="shared" ca="1" si="8"/>
        <v>944</v>
      </c>
      <c r="D138">
        <v>1138</v>
      </c>
    </row>
    <row r="139" spans="1:4" x14ac:dyDescent="0.15">
      <c r="A139" t="str">
        <f t="shared" ca="1" si="6"/>
        <v>tree3</v>
      </c>
      <c r="B139">
        <f t="shared" ca="1" si="7"/>
        <v>2350</v>
      </c>
      <c r="C139">
        <f t="shared" ca="1" si="8"/>
        <v>540</v>
      </c>
      <c r="D139">
        <v>1139</v>
      </c>
    </row>
    <row r="140" spans="1:4" x14ac:dyDescent="0.15">
      <c r="A140" t="str">
        <f t="shared" ca="1" si="6"/>
        <v>tree2</v>
      </c>
      <c r="B140">
        <f t="shared" ca="1" si="7"/>
        <v>591</v>
      </c>
      <c r="C140">
        <f t="shared" ca="1" si="8"/>
        <v>885</v>
      </c>
      <c r="D140">
        <v>1140</v>
      </c>
    </row>
    <row r="141" spans="1:4" x14ac:dyDescent="0.15">
      <c r="A141" t="str">
        <f t="shared" ca="1" si="6"/>
        <v>tree2</v>
      </c>
      <c r="B141">
        <f t="shared" ca="1" si="7"/>
        <v>1645</v>
      </c>
      <c r="C141">
        <f t="shared" ca="1" si="8"/>
        <v>965</v>
      </c>
      <c r="D141">
        <v>1141</v>
      </c>
    </row>
    <row r="142" spans="1:4" x14ac:dyDescent="0.15">
      <c r="A142" t="str">
        <f t="shared" ca="1" si="6"/>
        <v>tree1</v>
      </c>
      <c r="B142">
        <f t="shared" ca="1" si="7"/>
        <v>2405</v>
      </c>
      <c r="C142">
        <f t="shared" ca="1" si="8"/>
        <v>451</v>
      </c>
      <c r="D142">
        <v>1142</v>
      </c>
    </row>
    <row r="143" spans="1:4" x14ac:dyDescent="0.15">
      <c r="A143" t="str">
        <f t="shared" ca="1" si="6"/>
        <v>tree2</v>
      </c>
      <c r="B143">
        <f t="shared" ca="1" si="7"/>
        <v>1551</v>
      </c>
      <c r="C143">
        <f t="shared" ca="1" si="8"/>
        <v>23</v>
      </c>
      <c r="D143">
        <v>1143</v>
      </c>
    </row>
    <row r="144" spans="1:4" x14ac:dyDescent="0.15">
      <c r="A144" t="str">
        <f t="shared" ca="1" si="6"/>
        <v>tree1</v>
      </c>
      <c r="B144">
        <f t="shared" ca="1" si="7"/>
        <v>2160</v>
      </c>
      <c r="C144">
        <f t="shared" ca="1" si="8"/>
        <v>88</v>
      </c>
      <c r="D144">
        <v>1144</v>
      </c>
    </row>
    <row r="145" spans="1:4" x14ac:dyDescent="0.15">
      <c r="A145" t="str">
        <f t="shared" ca="1" si="6"/>
        <v>tree1</v>
      </c>
      <c r="B145">
        <f t="shared" ca="1" si="7"/>
        <v>2870</v>
      </c>
      <c r="C145">
        <f t="shared" ca="1" si="8"/>
        <v>711</v>
      </c>
      <c r="D145">
        <v>1145</v>
      </c>
    </row>
    <row r="146" spans="1:4" x14ac:dyDescent="0.15">
      <c r="A146" t="str">
        <f t="shared" ca="1" si="6"/>
        <v>tree3</v>
      </c>
      <c r="B146">
        <f t="shared" ca="1" si="7"/>
        <v>1344</v>
      </c>
      <c r="C146">
        <f t="shared" ca="1" si="8"/>
        <v>811</v>
      </c>
      <c r="D146">
        <v>1146</v>
      </c>
    </row>
    <row r="147" spans="1:4" x14ac:dyDescent="0.15">
      <c r="A147" t="str">
        <f t="shared" ca="1" si="6"/>
        <v>tree3</v>
      </c>
      <c r="B147">
        <f t="shared" ca="1" si="7"/>
        <v>373</v>
      </c>
      <c r="C147">
        <f t="shared" ca="1" si="8"/>
        <v>494</v>
      </c>
      <c r="D147">
        <v>1147</v>
      </c>
    </row>
    <row r="148" spans="1:4" x14ac:dyDescent="0.15">
      <c r="A148" t="str">
        <f t="shared" ca="1" si="6"/>
        <v>tree1</v>
      </c>
      <c r="B148">
        <f t="shared" ca="1" si="7"/>
        <v>2805</v>
      </c>
      <c r="C148">
        <f t="shared" ca="1" si="8"/>
        <v>455</v>
      </c>
      <c r="D148">
        <v>1148</v>
      </c>
    </row>
    <row r="149" spans="1:4" x14ac:dyDescent="0.15">
      <c r="A149" t="str">
        <f t="shared" ca="1" si="6"/>
        <v>tree3</v>
      </c>
      <c r="B149">
        <f t="shared" ca="1" si="7"/>
        <v>2208</v>
      </c>
      <c r="C149">
        <f t="shared" ca="1" si="8"/>
        <v>454</v>
      </c>
      <c r="D149">
        <v>1149</v>
      </c>
    </row>
    <row r="150" spans="1:4" x14ac:dyDescent="0.15">
      <c r="A150" t="str">
        <f t="shared" ca="1" si="6"/>
        <v>tree3</v>
      </c>
      <c r="B150">
        <f t="shared" ca="1" si="7"/>
        <v>2971</v>
      </c>
      <c r="C150">
        <f t="shared" ca="1" si="8"/>
        <v>380</v>
      </c>
      <c r="D150">
        <v>1150</v>
      </c>
    </row>
    <row r="151" spans="1:4" x14ac:dyDescent="0.15">
      <c r="A151" t="str">
        <f t="shared" ca="1" si="6"/>
        <v>tree1</v>
      </c>
      <c r="B151">
        <f t="shared" ca="1" si="7"/>
        <v>2163</v>
      </c>
      <c r="C151">
        <f t="shared" ca="1" si="8"/>
        <v>515</v>
      </c>
      <c r="D151">
        <v>1151</v>
      </c>
    </row>
    <row r="152" spans="1:4" x14ac:dyDescent="0.15">
      <c r="A152" t="str">
        <f t="shared" ca="1" si="6"/>
        <v>tree2</v>
      </c>
      <c r="B152">
        <f t="shared" ca="1" si="7"/>
        <v>538</v>
      </c>
      <c r="C152">
        <f t="shared" ca="1" si="8"/>
        <v>363</v>
      </c>
      <c r="D152">
        <v>1152</v>
      </c>
    </row>
    <row r="153" spans="1:4" x14ac:dyDescent="0.15">
      <c r="A153" t="str">
        <f t="shared" ca="1" si="6"/>
        <v>tree1</v>
      </c>
      <c r="B153">
        <f t="shared" ca="1" si="7"/>
        <v>1329</v>
      </c>
      <c r="C153">
        <f t="shared" ca="1" si="8"/>
        <v>956</v>
      </c>
      <c r="D153">
        <v>1153</v>
      </c>
    </row>
    <row r="154" spans="1:4" x14ac:dyDescent="0.15">
      <c r="A154" t="str">
        <f t="shared" ca="1" si="6"/>
        <v>tree1</v>
      </c>
      <c r="B154">
        <f t="shared" ca="1" si="7"/>
        <v>2354</v>
      </c>
      <c r="C154">
        <f t="shared" ca="1" si="8"/>
        <v>203</v>
      </c>
      <c r="D154">
        <v>1154</v>
      </c>
    </row>
    <row r="155" spans="1:4" x14ac:dyDescent="0.15">
      <c r="A155" t="str">
        <f t="shared" ca="1" si="6"/>
        <v>tree2</v>
      </c>
      <c r="B155">
        <f t="shared" ca="1" si="7"/>
        <v>1078</v>
      </c>
      <c r="C155">
        <f t="shared" ca="1" si="8"/>
        <v>318</v>
      </c>
      <c r="D155">
        <v>1155</v>
      </c>
    </row>
    <row r="156" spans="1:4" x14ac:dyDescent="0.15">
      <c r="A156" t="str">
        <f t="shared" ca="1" si="6"/>
        <v>tree1</v>
      </c>
      <c r="B156">
        <f t="shared" ca="1" si="7"/>
        <v>2954</v>
      </c>
      <c r="C156">
        <f t="shared" ca="1" si="8"/>
        <v>738</v>
      </c>
      <c r="D156">
        <v>1156</v>
      </c>
    </row>
    <row r="157" spans="1:4" x14ac:dyDescent="0.15">
      <c r="A157" t="str">
        <f t="shared" ca="1" si="6"/>
        <v>tree1</v>
      </c>
      <c r="B157">
        <f t="shared" ca="1" si="7"/>
        <v>2714</v>
      </c>
      <c r="C157">
        <f t="shared" ca="1" si="8"/>
        <v>78</v>
      </c>
      <c r="D157">
        <v>1157</v>
      </c>
    </row>
    <row r="158" spans="1:4" x14ac:dyDescent="0.15">
      <c r="A158" t="str">
        <f t="shared" ca="1" si="6"/>
        <v>tree1</v>
      </c>
      <c r="B158">
        <f t="shared" ca="1" si="7"/>
        <v>418</v>
      </c>
      <c r="C158">
        <f t="shared" ca="1" si="8"/>
        <v>865</v>
      </c>
      <c r="D158">
        <v>1158</v>
      </c>
    </row>
    <row r="159" spans="1:4" x14ac:dyDescent="0.15">
      <c r="A159" t="str">
        <f t="shared" ca="1" si="6"/>
        <v>tree3</v>
      </c>
      <c r="B159">
        <f t="shared" ca="1" si="7"/>
        <v>907</v>
      </c>
      <c r="C159">
        <f t="shared" ca="1" si="8"/>
        <v>704</v>
      </c>
      <c r="D159">
        <v>1159</v>
      </c>
    </row>
    <row r="160" spans="1:4" x14ac:dyDescent="0.15">
      <c r="A160" t="str">
        <f t="shared" ca="1" si="6"/>
        <v>tree3</v>
      </c>
      <c r="B160">
        <f t="shared" ca="1" si="7"/>
        <v>2943</v>
      </c>
      <c r="C160">
        <f t="shared" ca="1" si="8"/>
        <v>259</v>
      </c>
      <c r="D160">
        <v>1160</v>
      </c>
    </row>
    <row r="161" spans="1:4" x14ac:dyDescent="0.15">
      <c r="A161" t="str">
        <f t="shared" ca="1" si="6"/>
        <v>tree3</v>
      </c>
      <c r="B161">
        <f t="shared" ca="1" si="7"/>
        <v>448</v>
      </c>
      <c r="C161">
        <f t="shared" ca="1" si="8"/>
        <v>888</v>
      </c>
      <c r="D161">
        <v>1161</v>
      </c>
    </row>
    <row r="162" spans="1:4" x14ac:dyDescent="0.15">
      <c r="A162" t="str">
        <f t="shared" ca="1" si="6"/>
        <v>tree1</v>
      </c>
      <c r="B162">
        <f t="shared" ca="1" si="7"/>
        <v>603</v>
      </c>
      <c r="C162">
        <f t="shared" ca="1" si="8"/>
        <v>658</v>
      </c>
      <c r="D162">
        <v>1162</v>
      </c>
    </row>
    <row r="163" spans="1:4" x14ac:dyDescent="0.15">
      <c r="A163" t="str">
        <f t="shared" ca="1" si="6"/>
        <v>tree3</v>
      </c>
      <c r="B163">
        <f t="shared" ca="1" si="7"/>
        <v>861</v>
      </c>
      <c r="C163">
        <f t="shared" ca="1" si="8"/>
        <v>239</v>
      </c>
      <c r="D163">
        <v>1163</v>
      </c>
    </row>
    <row r="164" spans="1:4" x14ac:dyDescent="0.15">
      <c r="A164" t="str">
        <f t="shared" ca="1" si="6"/>
        <v>tree1</v>
      </c>
      <c r="B164">
        <f t="shared" ca="1" si="7"/>
        <v>2172</v>
      </c>
      <c r="C164">
        <f t="shared" ca="1" si="8"/>
        <v>380</v>
      </c>
      <c r="D164">
        <v>1164</v>
      </c>
    </row>
    <row r="165" spans="1:4" x14ac:dyDescent="0.15">
      <c r="A165" t="str">
        <f t="shared" ca="1" si="6"/>
        <v>tree3</v>
      </c>
      <c r="B165">
        <f t="shared" ca="1" si="7"/>
        <v>268</v>
      </c>
      <c r="C165">
        <f t="shared" ca="1" si="8"/>
        <v>933</v>
      </c>
      <c r="D165">
        <v>1165</v>
      </c>
    </row>
    <row r="166" spans="1:4" x14ac:dyDescent="0.15">
      <c r="A166" t="str">
        <f t="shared" ca="1" si="6"/>
        <v>tree1</v>
      </c>
      <c r="B166">
        <f t="shared" ca="1" si="7"/>
        <v>773</v>
      </c>
      <c r="C166">
        <f t="shared" ca="1" si="8"/>
        <v>418</v>
      </c>
      <c r="D166">
        <v>1166</v>
      </c>
    </row>
    <row r="167" spans="1:4" x14ac:dyDescent="0.15">
      <c r="A167" t="str">
        <f t="shared" ca="1" si="6"/>
        <v>tree3</v>
      </c>
      <c r="B167">
        <f t="shared" ca="1" si="7"/>
        <v>1235</v>
      </c>
      <c r="C167">
        <f t="shared" ca="1" si="8"/>
        <v>1000</v>
      </c>
      <c r="D167">
        <v>1167</v>
      </c>
    </row>
    <row r="168" spans="1:4" x14ac:dyDescent="0.15">
      <c r="A168" t="str">
        <f t="shared" ca="1" si="6"/>
        <v>tree1</v>
      </c>
      <c r="B168">
        <f t="shared" ca="1" si="7"/>
        <v>2879</v>
      </c>
      <c r="C168">
        <f t="shared" ca="1" si="8"/>
        <v>291</v>
      </c>
      <c r="D168">
        <v>1168</v>
      </c>
    </row>
    <row r="169" spans="1:4" x14ac:dyDescent="0.15">
      <c r="A169" t="str">
        <f t="shared" ca="1" si="6"/>
        <v>tree1</v>
      </c>
      <c r="B169">
        <f t="shared" ca="1" si="7"/>
        <v>883</v>
      </c>
      <c r="C169">
        <f t="shared" ca="1" si="8"/>
        <v>880</v>
      </c>
      <c r="D169">
        <v>1169</v>
      </c>
    </row>
    <row r="170" spans="1:4" x14ac:dyDescent="0.15">
      <c r="A170" t="str">
        <f t="shared" ca="1" si="6"/>
        <v>tree3</v>
      </c>
      <c r="B170">
        <f t="shared" ca="1" si="7"/>
        <v>505</v>
      </c>
      <c r="C170">
        <f t="shared" ca="1" si="8"/>
        <v>474</v>
      </c>
      <c r="D170">
        <v>1170</v>
      </c>
    </row>
    <row r="171" spans="1:4" x14ac:dyDescent="0.15">
      <c r="A171" t="str">
        <f t="shared" ca="1" si="6"/>
        <v>tree2</v>
      </c>
      <c r="B171">
        <f t="shared" ca="1" si="7"/>
        <v>1260</v>
      </c>
      <c r="C171">
        <f t="shared" ca="1" si="8"/>
        <v>873</v>
      </c>
      <c r="D171">
        <v>1171</v>
      </c>
    </row>
    <row r="172" spans="1:4" x14ac:dyDescent="0.15">
      <c r="A172" t="str">
        <f t="shared" ca="1" si="6"/>
        <v>tree1</v>
      </c>
      <c r="B172">
        <f t="shared" ca="1" si="7"/>
        <v>1258</v>
      </c>
      <c r="C172">
        <f t="shared" ca="1" si="8"/>
        <v>496</v>
      </c>
      <c r="D172">
        <v>1172</v>
      </c>
    </row>
    <row r="173" spans="1:4" x14ac:dyDescent="0.15">
      <c r="A173" t="str">
        <f t="shared" ca="1" si="6"/>
        <v>tree2</v>
      </c>
      <c r="B173">
        <f t="shared" ca="1" si="7"/>
        <v>409</v>
      </c>
      <c r="C173">
        <f t="shared" ca="1" si="8"/>
        <v>440</v>
      </c>
      <c r="D173">
        <v>1173</v>
      </c>
    </row>
    <row r="174" spans="1:4" x14ac:dyDescent="0.15">
      <c r="A174" t="str">
        <f t="shared" ca="1" si="6"/>
        <v>tree1</v>
      </c>
      <c r="B174">
        <f t="shared" ca="1" si="7"/>
        <v>3076</v>
      </c>
      <c r="C174">
        <f t="shared" ca="1" si="8"/>
        <v>336</v>
      </c>
      <c r="D174">
        <v>1174</v>
      </c>
    </row>
    <row r="175" spans="1:4" x14ac:dyDescent="0.15">
      <c r="A175" t="str">
        <f t="shared" ca="1" si="6"/>
        <v>tree3</v>
      </c>
      <c r="B175">
        <f t="shared" ca="1" si="7"/>
        <v>1835</v>
      </c>
      <c r="C175">
        <f t="shared" ca="1" si="8"/>
        <v>907</v>
      </c>
      <c r="D175">
        <v>1175</v>
      </c>
    </row>
    <row r="176" spans="1:4" x14ac:dyDescent="0.15">
      <c r="A176" t="str">
        <f t="shared" ca="1" si="6"/>
        <v>tree3</v>
      </c>
      <c r="B176">
        <f t="shared" ca="1" si="7"/>
        <v>1248</v>
      </c>
      <c r="C176">
        <f t="shared" ca="1" si="8"/>
        <v>675</v>
      </c>
      <c r="D176">
        <v>1176</v>
      </c>
    </row>
    <row r="177" spans="1:4" x14ac:dyDescent="0.15">
      <c r="A177" t="str">
        <f t="shared" ca="1" si="6"/>
        <v>tree2</v>
      </c>
      <c r="B177">
        <f t="shared" ca="1" si="7"/>
        <v>398</v>
      </c>
      <c r="C177">
        <f t="shared" ca="1" si="8"/>
        <v>863</v>
      </c>
      <c r="D177">
        <v>1177</v>
      </c>
    </row>
    <row r="178" spans="1:4" x14ac:dyDescent="0.15">
      <c r="A178" t="str">
        <f t="shared" ca="1" si="6"/>
        <v>tree1</v>
      </c>
      <c r="B178">
        <f t="shared" ca="1" si="7"/>
        <v>1565</v>
      </c>
      <c r="C178">
        <f t="shared" ca="1" si="8"/>
        <v>467</v>
      </c>
      <c r="D178">
        <v>1178</v>
      </c>
    </row>
    <row r="179" spans="1:4" x14ac:dyDescent="0.15">
      <c r="A179" t="str">
        <f t="shared" ca="1" si="6"/>
        <v>tree2</v>
      </c>
      <c r="B179">
        <f t="shared" ca="1" si="7"/>
        <v>1116</v>
      </c>
      <c r="C179">
        <f t="shared" ca="1" si="8"/>
        <v>6</v>
      </c>
      <c r="D179">
        <v>1179</v>
      </c>
    </row>
    <row r="180" spans="1:4" x14ac:dyDescent="0.15">
      <c r="A180" t="str">
        <f t="shared" ca="1" si="6"/>
        <v>tree2</v>
      </c>
      <c r="B180">
        <f t="shared" ca="1" si="7"/>
        <v>61</v>
      </c>
      <c r="C180">
        <f t="shared" ca="1" si="8"/>
        <v>859</v>
      </c>
      <c r="D180">
        <v>1180</v>
      </c>
    </row>
    <row r="181" spans="1:4" x14ac:dyDescent="0.15">
      <c r="A181" t="str">
        <f t="shared" ca="1" si="6"/>
        <v>tree3</v>
      </c>
      <c r="B181">
        <f t="shared" ca="1" si="7"/>
        <v>2002</v>
      </c>
      <c r="C181">
        <f t="shared" ca="1" si="8"/>
        <v>344</v>
      </c>
      <c r="D181">
        <v>1181</v>
      </c>
    </row>
    <row r="182" spans="1:4" x14ac:dyDescent="0.15">
      <c r="A182" t="str">
        <f t="shared" ca="1" si="6"/>
        <v>tree1</v>
      </c>
      <c r="B182">
        <f t="shared" ca="1" si="7"/>
        <v>2360</v>
      </c>
      <c r="C182">
        <f t="shared" ca="1" si="8"/>
        <v>573</v>
      </c>
      <c r="D182">
        <v>1182</v>
      </c>
    </row>
    <row r="183" spans="1:4" x14ac:dyDescent="0.15">
      <c r="A183" t="str">
        <f t="shared" ca="1" si="6"/>
        <v>tree3</v>
      </c>
      <c r="B183">
        <f t="shared" ca="1" si="7"/>
        <v>3241</v>
      </c>
      <c r="C183">
        <f t="shared" ca="1" si="8"/>
        <v>881</v>
      </c>
      <c r="D183">
        <v>1183</v>
      </c>
    </row>
    <row r="184" spans="1:4" x14ac:dyDescent="0.15">
      <c r="A184" t="str">
        <f t="shared" ca="1" si="6"/>
        <v>tree1</v>
      </c>
      <c r="B184">
        <f t="shared" ca="1" si="7"/>
        <v>3275</v>
      </c>
      <c r="C184">
        <f t="shared" ca="1" si="8"/>
        <v>711</v>
      </c>
      <c r="D184">
        <v>1184</v>
      </c>
    </row>
    <row r="185" spans="1:4" x14ac:dyDescent="0.15">
      <c r="A185" t="str">
        <f t="shared" ca="1" si="6"/>
        <v>tree2</v>
      </c>
      <c r="B185">
        <f t="shared" ca="1" si="7"/>
        <v>3212</v>
      </c>
      <c r="C185">
        <f t="shared" ca="1" si="8"/>
        <v>878</v>
      </c>
      <c r="D185">
        <v>1185</v>
      </c>
    </row>
    <row r="186" spans="1:4" x14ac:dyDescent="0.15">
      <c r="A186" t="str">
        <f t="shared" ca="1" si="6"/>
        <v>tree1</v>
      </c>
      <c r="B186">
        <f t="shared" ca="1" si="7"/>
        <v>700</v>
      </c>
      <c r="C186">
        <f t="shared" ca="1" si="8"/>
        <v>246</v>
      </c>
      <c r="D186">
        <v>1186</v>
      </c>
    </row>
    <row r="187" spans="1:4" x14ac:dyDescent="0.15">
      <c r="A187" t="str">
        <f t="shared" ca="1" si="6"/>
        <v>tree1</v>
      </c>
      <c r="B187">
        <f t="shared" ca="1" si="7"/>
        <v>810</v>
      </c>
      <c r="C187">
        <f t="shared" ca="1" si="8"/>
        <v>705</v>
      </c>
      <c r="D187">
        <v>1187</v>
      </c>
    </row>
    <row r="188" spans="1:4" x14ac:dyDescent="0.15">
      <c r="A188" t="str">
        <f t="shared" ca="1" si="6"/>
        <v>tree1</v>
      </c>
      <c r="B188">
        <f t="shared" ca="1" si="7"/>
        <v>1430</v>
      </c>
      <c r="C188">
        <f t="shared" ca="1" si="8"/>
        <v>981</v>
      </c>
      <c r="D188">
        <v>1188</v>
      </c>
    </row>
    <row r="189" spans="1:4" x14ac:dyDescent="0.15">
      <c r="A189" t="str">
        <f t="shared" ca="1" si="6"/>
        <v>tree2</v>
      </c>
      <c r="B189">
        <f t="shared" ca="1" si="7"/>
        <v>2837</v>
      </c>
      <c r="C189">
        <f t="shared" ca="1" si="8"/>
        <v>652</v>
      </c>
      <c r="D189">
        <v>1189</v>
      </c>
    </row>
    <row r="190" spans="1:4" x14ac:dyDescent="0.15">
      <c r="A190" t="str">
        <f t="shared" ca="1" si="6"/>
        <v>tree1</v>
      </c>
      <c r="B190">
        <f t="shared" ca="1" si="7"/>
        <v>1836</v>
      </c>
      <c r="C190">
        <f t="shared" ca="1" si="8"/>
        <v>226</v>
      </c>
      <c r="D190">
        <v>1190</v>
      </c>
    </row>
    <row r="191" spans="1:4" x14ac:dyDescent="0.15">
      <c r="A191" t="str">
        <f t="shared" ca="1" si="6"/>
        <v>tree3</v>
      </c>
      <c r="B191">
        <f t="shared" ca="1" si="7"/>
        <v>2477</v>
      </c>
      <c r="C191">
        <f t="shared" ca="1" si="8"/>
        <v>885</v>
      </c>
      <c r="D191">
        <v>1191</v>
      </c>
    </row>
    <row r="192" spans="1:4" x14ac:dyDescent="0.15">
      <c r="A192" t="str">
        <f t="shared" ca="1" si="6"/>
        <v>tree1</v>
      </c>
      <c r="B192">
        <f t="shared" ca="1" si="7"/>
        <v>2453</v>
      </c>
      <c r="C192">
        <f t="shared" ca="1" si="8"/>
        <v>161</v>
      </c>
      <c r="D192">
        <v>1192</v>
      </c>
    </row>
    <row r="193" spans="1:4" x14ac:dyDescent="0.15">
      <c r="A193" t="str">
        <f t="shared" ref="A130:A193" ca="1" si="9">"tree" &amp; CEILING(RAND() * 3,1)</f>
        <v>tree3</v>
      </c>
      <c r="B193">
        <f t="shared" ref="B130:B193" ca="1" si="10">CEILING(RAND()* 3400, 1)</f>
        <v>734</v>
      </c>
      <c r="C193">
        <f t="shared" ref="C130:C193" ca="1" si="11">CEILING(RAND()* 1000, 1)</f>
        <v>801</v>
      </c>
      <c r="D193">
        <v>1193</v>
      </c>
    </row>
    <row r="194" spans="1:4" x14ac:dyDescent="0.15">
      <c r="A194" t="str">
        <f t="shared" ref="A194:A200" ca="1" si="12">"tree" &amp; CEILING(RAND() * 3,1)</f>
        <v>tree2</v>
      </c>
      <c r="B194">
        <f t="shared" ref="B194:B200" ca="1" si="13">CEILING(RAND()* 3400, 1)</f>
        <v>3329</v>
      </c>
      <c r="C194">
        <f t="shared" ref="C194:C200" ca="1" si="14">CEILING(RAND()* 1000, 1)</f>
        <v>879</v>
      </c>
      <c r="D194">
        <v>1194</v>
      </c>
    </row>
    <row r="195" spans="1:4" x14ac:dyDescent="0.15">
      <c r="A195" t="str">
        <f t="shared" ca="1" si="12"/>
        <v>tree2</v>
      </c>
      <c r="B195">
        <f t="shared" ca="1" si="13"/>
        <v>2127</v>
      </c>
      <c r="C195">
        <f t="shared" ca="1" si="14"/>
        <v>168</v>
      </c>
      <c r="D195">
        <v>1195</v>
      </c>
    </row>
    <row r="196" spans="1:4" x14ac:dyDescent="0.15">
      <c r="A196" t="str">
        <f t="shared" ca="1" si="12"/>
        <v>tree2</v>
      </c>
      <c r="B196">
        <f t="shared" ca="1" si="13"/>
        <v>1284</v>
      </c>
      <c r="C196">
        <f t="shared" ca="1" si="14"/>
        <v>902</v>
      </c>
      <c r="D196">
        <v>1196</v>
      </c>
    </row>
    <row r="197" spans="1:4" x14ac:dyDescent="0.15">
      <c r="A197" t="str">
        <f t="shared" ca="1" si="12"/>
        <v>tree2</v>
      </c>
      <c r="B197">
        <f t="shared" ca="1" si="13"/>
        <v>811</v>
      </c>
      <c r="C197">
        <f t="shared" ca="1" si="14"/>
        <v>626</v>
      </c>
      <c r="D197">
        <v>1197</v>
      </c>
    </row>
    <row r="198" spans="1:4" x14ac:dyDescent="0.15">
      <c r="A198" t="str">
        <f t="shared" ca="1" si="12"/>
        <v>tree3</v>
      </c>
      <c r="B198">
        <f t="shared" ca="1" si="13"/>
        <v>624</v>
      </c>
      <c r="C198">
        <f t="shared" ca="1" si="14"/>
        <v>34</v>
      </c>
      <c r="D198">
        <v>1198</v>
      </c>
    </row>
    <row r="199" spans="1:4" x14ac:dyDescent="0.15">
      <c r="A199" t="str">
        <f t="shared" ca="1" si="12"/>
        <v>tree1</v>
      </c>
      <c r="B199">
        <f t="shared" ca="1" si="13"/>
        <v>3399</v>
      </c>
      <c r="C199">
        <f t="shared" ca="1" si="14"/>
        <v>96</v>
      </c>
      <c r="D199">
        <v>1199</v>
      </c>
    </row>
    <row r="200" spans="1:4" x14ac:dyDescent="0.15">
      <c r="A200" t="str">
        <f t="shared" ca="1" si="12"/>
        <v>tree3</v>
      </c>
      <c r="B200">
        <f t="shared" ca="1" si="13"/>
        <v>1534</v>
      </c>
      <c r="C200">
        <f t="shared" ca="1" si="14"/>
        <v>1000</v>
      </c>
      <c r="D200">
        <v>1200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2016-04-24T09:45:52Z</dcterms:created>
  <dcterms:modified xsi:type="dcterms:W3CDTF">2016-05-08T15:19:58Z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16f62823-1f5c-4daf-9343-3f5634bcc262</vt:lpwstr>
  </property>
</Properties>
</file>