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ohner\Downloads\"/>
    </mc:Choice>
  </mc:AlternateContent>
  <bookViews>
    <workbookView xWindow="0" yWindow="0" windowWidth="28800" windowHeight="11700"/>
  </bookViews>
  <sheets>
    <sheet name="e-shape" sheetId="1" r:id="rId1"/>
    <sheet name="agam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I2" i="1" s="1"/>
</calcChain>
</file>

<file path=xl/sharedStrings.xml><?xml version="1.0" encoding="utf-8"?>
<sst xmlns="http://schemas.openxmlformats.org/spreadsheetml/2006/main" count="469" uniqueCount="469">
  <si>
    <t>UUID</t>
  </si>
  <si>
    <t>geoserver id</t>
  </si>
  <si>
    <t>uuid template</t>
  </si>
  <si>
    <t>geoserver id template</t>
  </si>
  <si>
    <t xml:space="preserve"> 21cce00e-06cd-6958-a586-5ad91fe2579d</t>
  </si>
  <si>
    <t xml:space="preserve"> 4db942b7-29d7-2fe8-a584-ee30af19317c</t>
  </si>
  <si>
    <t xml:space="preserve"> 07c3c2b4-7c71-3c01-1022-e91951a2237b</t>
  </si>
  <si>
    <t xml:space="preserve"> 21c8e2c0-6e59-0478-3f70-a2cd7af17a3a</t>
  </si>
  <si>
    <t xml:space="preserve"> 3dc33814-86b8-100d-2dec-3082ecdc5c4c</t>
  </si>
  <si>
    <t xml:space="preserve"> 5b4f50a3-7167-22d4-53eb-b22e8ea0071c</t>
  </si>
  <si>
    <t xml:space="preserve"> 3c881d8b-8f10-4784-a752-e07840cf12ba</t>
  </si>
  <si>
    <t xml:space="preserve"> 87b9af93-5f10-757e-8c43-a0dc870e2dcd</t>
  </si>
  <si>
    <t xml:space="preserve"> a9d132b3-30fa-15a4-96db-1cfb9c086033</t>
  </si>
  <si>
    <t xml:space="preserve"> 0668b2e8-5e12-1ac1-36ec-5a83c8345f40</t>
  </si>
  <si>
    <t xml:space="preserve"> 301634c6-065d-97e3-61e0-aa3186cb6cdc</t>
  </si>
  <si>
    <t xml:space="preserve"> 262c829f-88f4-2931-77e2-3b5e49e82323</t>
  </si>
  <si>
    <t xml:space="preserve"> b323bbe2-a0ae-1c30-00d1-b65201f89699</t>
  </si>
  <si>
    <t xml:space="preserve"> 106bb59e-2821-6419-6d4b-f100605712dc</t>
  </si>
  <si>
    <t xml:space="preserve"> 8fa2b489-4275-49e4-2f62-3c82b49644ea</t>
  </si>
  <si>
    <t xml:space="preserve"> 5c0f337d-797e-1d1f-77a9-ba3a48c64df2</t>
  </si>
  <si>
    <t xml:space="preserve"> e5edb72b-8f75-8dae-1559-c11efa1c135a</t>
  </si>
  <si>
    <t xml:space="preserve"> 8f5ffbef-0ce1-96cb-598d-5481312c8e50</t>
  </si>
  <si>
    <t xml:space="preserve"> 375b8645-8dc0-8d1b-6cc0-fc8ac5e81792</t>
  </si>
  <si>
    <t xml:space="preserve"> 10b1c543-68fc-7662-8fbc-3ced1108a5eb</t>
  </si>
  <si>
    <t xml:space="preserve"> a2db9c5c-8f6b-278d-2931-9bfbf9054763</t>
  </si>
  <si>
    <t xml:space="preserve"> fc710e97-43df-44b3-4ebf-eab5d02f2dbf</t>
  </si>
  <si>
    <t xml:space="preserve"> 5bb08f0b-503b-a3a2-3741-69d867c52e77</t>
  </si>
  <si>
    <t xml:space="preserve"> 9efbc8f3-6f79-070c-725f-7ef19da71c6f</t>
  </si>
  <si>
    <t xml:space="preserve"> 838b92f7-437f-85e0-95e3-96fb9af41c7f</t>
  </si>
  <si>
    <t xml:space="preserve"> 033f26ec-4848-43e4-58bb-0f7f25ec974f</t>
  </si>
  <si>
    <t xml:space="preserve"> 60b1a688-53de-5baa-1671-537a4b027b2e</t>
  </si>
  <si>
    <t xml:space="preserve"> 448c8a62-8e63-76fd-663a-8b23c75a2a77</t>
  </si>
  <si>
    <t xml:space="preserve"> 16670240-335b-a5fd-a659-4b4ec85062a1</t>
  </si>
  <si>
    <t xml:space="preserve"> da878375-39e4-901b-9c58-c158f3d54223</t>
  </si>
  <si>
    <t xml:space="preserve"> 0be2fbbf-881d-74d6-36e1-8de228623e77</t>
  </si>
  <si>
    <t xml:space="preserve"> 39738432-6959-111d-90f8-a120159b8703</t>
  </si>
  <si>
    <t xml:space="preserve"> 42bd7f92-8c2b-a299-8f6e-3fc38b0453fa</t>
  </si>
  <si>
    <t xml:space="preserve"> ed68a250-102e-7f01-6316-6eb2d433541e</t>
  </si>
  <si>
    <t xml:space="preserve"> 5acb9a64-51ee-21d3-1b39-5e43e03a9e52</t>
  </si>
  <si>
    <t xml:space="preserve"> b5930adc-0fe8-7bc9-9255-1e6daf379488</t>
  </si>
  <si>
    <t xml:space="preserve"> faa221bd-6e72-8359-8e44-3e13e57f3de2</t>
  </si>
  <si>
    <t xml:space="preserve"> ca8f91c4-9f03-4da0-79a9-e3260a8f56ca</t>
  </si>
  <si>
    <t xml:space="preserve"> d85bff47-3b7a-60e6-40d7-f5d6b32c680b</t>
  </si>
  <si>
    <t xml:space="preserve"> 1ba6bad0-4b9e-6bb5-35bd-ee7212ab0a57</t>
  </si>
  <si>
    <t xml:space="preserve"> ad814dc5-6012-563f-5972-11ab4acd34d0</t>
  </si>
  <si>
    <t xml:space="preserve"> 8fae1396-71fa-6571-9f4d-9554a1047257</t>
  </si>
  <si>
    <t xml:space="preserve"> 65524ab8-5159-671e-2017-713c2d3532d4</t>
  </si>
  <si>
    <t xml:space="preserve"> b718cbc5-3516-6a61-005a-8d5390c40d47</t>
  </si>
  <si>
    <t xml:space="preserve"> 721f39e5-99c9-27a9-9163-fad9afb65b63</t>
  </si>
  <si>
    <t xml:space="preserve"> 795c8eb3-9781-2abe-211c-5c23511f18de</t>
  </si>
  <si>
    <t xml:space="preserve"> d46044c0-9b5e-8967-074d-7f25dd015d64</t>
  </si>
  <si>
    <t xml:space="preserve"> 753852e9-7f97-35d1-5aee-1fae7cdd8f87</t>
  </si>
  <si>
    <t xml:space="preserve"> 7b1447ad-7972-a45f-5c5b-bd00a58267a1</t>
  </si>
  <si>
    <t xml:space="preserve"> fefb42ef-44f9-033b-4860-347b62e2186d</t>
  </si>
  <si>
    <t xml:space="preserve"> 3938c8e6-3db8-75af-1042-6b796e1624b3</t>
  </si>
  <si>
    <t xml:space="preserve"> f1080eab-6fe5-8cfe-3d51-79aadba484f2</t>
  </si>
  <si>
    <t xml:space="preserve"> 47746605-1172-0240-9e6c-c273a5d95a5f</t>
  </si>
  <si>
    <t xml:space="preserve"> 770d3938-30f5-6a4a-33ea-33d8c01778f5</t>
  </si>
  <si>
    <t xml:space="preserve"> fa34c8bf-6de4-a4e4-a35c-451a143e0f03</t>
  </si>
  <si>
    <t xml:space="preserve"> cd63bdfe-5c91-2dc7-5ff2-e7b2b4a36c54</t>
  </si>
  <si>
    <t xml:space="preserve"> 6efa2c24-273b-4edd-9f10-c65189831245</t>
  </si>
  <si>
    <t xml:space="preserve"> a58d39dc-4fc5-569f-4923-893ed7c44099</t>
  </si>
  <si>
    <t xml:space="preserve"> 978638bd-4710-6ebf-47ff-999a8c847490</t>
  </si>
  <si>
    <t xml:space="preserve"> 22a74421-4d20-114a-1b36-7a45d0585689</t>
  </si>
  <si>
    <t xml:space="preserve"> 6573360b-5247-6069-4144-8e1492709959</t>
  </si>
  <si>
    <t xml:space="preserve"> d0feff07-0687-a735-0e93-f84d228c30bd</t>
  </si>
  <si>
    <t xml:space="preserve"> a4f38539-5ec5-9270-8b22-3356afd134bd</t>
  </si>
  <si>
    <t xml:space="preserve"> bce175a7-941a-8b8c-7866-9cbd3fa10345</t>
  </si>
  <si>
    <t xml:space="preserve"> 6f947888-7862-3b10-0ba5-f09c88a5451c</t>
  </si>
  <si>
    <t xml:space="preserve"> 19b717c5-4323-8cc0-a63d-92e9d3794b92</t>
  </si>
  <si>
    <t xml:space="preserve"> e0fadbfd-6193-65d2-7b6b-b7418a839bda</t>
  </si>
  <si>
    <t xml:space="preserve"> 1558b582-6885-9b44-92d4-bb8795f12043</t>
  </si>
  <si>
    <t xml:space="preserve"> 1e90e3ab-9fc3-0c69-7744-13a3f7942fc1</t>
  </si>
  <si>
    <t xml:space="preserve"> 6a4f322a-7344-43a0-5f5f-2a1d0c1c8d21</t>
  </si>
  <si>
    <t xml:space="preserve"> 9322511e-36bc-785c-5970-a4f40692277c</t>
  </si>
  <si>
    <t xml:space="preserve"> a817048f-7b27-12dd-67cc-1607663a7dfe</t>
  </si>
  <si>
    <t xml:space="preserve"> fde25139-03f0-122c-3c4f-9a3ad6236f6e</t>
  </si>
  <si>
    <t xml:space="preserve"> 8520dda9-6b25-3d68-437d-c9bf91fb7dc9</t>
  </si>
  <si>
    <t xml:space="preserve"> 1bc75b59-2be6-348e-3414-309f3ea2558d</t>
  </si>
  <si>
    <t xml:space="preserve"> e62d3f10-1583-a665-34d1-9a185a7d40f7</t>
  </si>
  <si>
    <t xml:space="preserve"> 92aa92e4-38ce-951d-3290-0a20ccb090a2</t>
  </si>
  <si>
    <t xml:space="preserve"> 8425baab-839d-43f3-5514-c584894f4c58</t>
  </si>
  <si>
    <t xml:space="preserve"> 9306d1b9-8b19-4564-8c14-73587d33500b</t>
  </si>
  <si>
    <t xml:space="preserve"> 461bc849-0ab3-8491-6c81-577a8f4834f0</t>
  </si>
  <si>
    <t xml:space="preserve"> 272f4b4a-7e07-3418-63d5-197dbd956ded</t>
  </si>
  <si>
    <t xml:space="preserve"> 968bec48-80ef-1c94-3513-f93c55b20ab4</t>
  </si>
  <si>
    <t xml:space="preserve"> 45163de4-4cc7-65b6-a384-89e028db7cfc</t>
  </si>
  <si>
    <t xml:space="preserve"> ad19c3d0-020f-7852-5d0b-f68eab6a7401</t>
  </si>
  <si>
    <t xml:space="preserve"> 83b25385-9523-711b-7f7d-6d970cbd6b4d</t>
  </si>
  <si>
    <t xml:space="preserve"> ef4d5938-82c3-3d3f-6e15-74677cdb979f</t>
  </si>
  <si>
    <t xml:space="preserve"> 81c77470-36c1-7563-22f2-1af08b8e0c10</t>
  </si>
  <si>
    <t xml:space="preserve"> 8a526763-75a2-7a9c-8544-551a855c4c31</t>
  </si>
  <si>
    <t xml:space="preserve"> ed715632-4a00-045a-0186-3470ca0c7bcb</t>
  </si>
  <si>
    <t xml:space="preserve"> 41d48439-6bd1-62d4-6b87-655f7a4f8375</t>
  </si>
  <si>
    <t xml:space="preserve"> 77ef34cd-0999-371c-441e-3cd1efe69387</t>
  </si>
  <si>
    <t xml:space="preserve"> 2bdb9d72-7d2a-1d26-a441-0c99c73333fe</t>
  </si>
  <si>
    <t xml:space="preserve"> 5ec7dfaf-44d0-1fb5-06a6-8bea253357cc</t>
  </si>
  <si>
    <t xml:space="preserve"> 0114c11a-0424-9d08-4061-cdc0ccfe4b2a</t>
  </si>
  <si>
    <t xml:space="preserve"> fac96783-2640-6dff-15dd-1d90586204c2</t>
  </si>
  <si>
    <t xml:space="preserve"> 96c0bc9c-8f66-a62b-28df-84a08e3e36b9</t>
  </si>
  <si>
    <t xml:space="preserve"> 6451b094-6798-1e3a-54bf-046a685616df</t>
  </si>
  <si>
    <t xml:space="preserve"> fc94df74-22a7-9f63-4042-f8501ab77cd6</t>
  </si>
  <si>
    <t xml:space="preserve"> e5c17a65-251b-1ef8-7334-f1d7c4bf6424</t>
  </si>
  <si>
    <t xml:space="preserve"> 945e6275-4eb9-211d-2b2c-5bf2f63c0d92</t>
  </si>
  <si>
    <t xml:space="preserve"> 694fafce-970f-28b0-01a9-7d41d2cf84c1</t>
  </si>
  <si>
    <t xml:space="preserve"> ba059bbb-0b6c-9cfb-05fb-4b9b2d796e55</t>
  </si>
  <si>
    <t xml:space="preserve"> f9b51864-a408-70a7-5d4d-0fd7268e0fae</t>
  </si>
  <si>
    <t xml:space="preserve"> 3e4af37d-956c-a5c3-8640-7bdb433732a0</t>
  </si>
  <si>
    <t xml:space="preserve"> 034a29c9-36cb-8ee5-35c0-27921a710cd3</t>
  </si>
  <si>
    <t xml:space="preserve"> 1b1981c3-662a-1212-91cf-b1c8104784e2</t>
  </si>
  <si>
    <t xml:space="preserve"> feecc078-2c76-a47c-6899-3cb5abea4d0c</t>
  </si>
  <si>
    <t xml:space="preserve"> 1b936039-957c-9204-7c08-2269894d90b8</t>
  </si>
  <si>
    <t xml:space="preserve"> b54a50c1-414c-a06a-89a9-ee7d01df416a</t>
  </si>
  <si>
    <t xml:space="preserve"> dce8f7d2-2609-4682-51d5-b8d07ef30683</t>
  </si>
  <si>
    <t xml:space="preserve"> 807fd47b-230c-909c-81fc-bc6b3ddd20fd</t>
  </si>
  <si>
    <t xml:space="preserve"> 65514fa9-9832-05e4-74c1-92dbe7292d06</t>
  </si>
  <si>
    <t xml:space="preserve"> 1bc83bde-9148-97d8-6abe-4cb5b8768966</t>
  </si>
  <si>
    <t xml:space="preserve"> b5e9ca65-33a4-75fb-4fb6-10f414eb740e</t>
  </si>
  <si>
    <t xml:space="preserve"> fbba2bfc-a63b-57ce-8241-7864ade30361</t>
  </si>
  <si>
    <t xml:space="preserve"> 6652ffa7-2fec-9843-0f80-1285827d6750</t>
  </si>
  <si>
    <t xml:space="preserve"> 90a4d489-a45d-08a4-6e7a-4421ae2e3160</t>
  </si>
  <si>
    <t xml:space="preserve"> 8896fe59-1819-8b89-0856-6f22015102b2</t>
  </si>
  <si>
    <t xml:space="preserve"> 0d884a23-9203-37e9-4b92-3d7099881681</t>
  </si>
  <si>
    <t xml:space="preserve"> 318352a6-769a-3806-35fe-5aa1425aa2fd</t>
  </si>
  <si>
    <t xml:space="preserve"> 35c28335-7bfd-8087-1752-8f6a1a7757d9</t>
  </si>
  <si>
    <t xml:space="preserve"> a5ff960e-4da7-9d98-15cc-3ee633496edc</t>
  </si>
  <si>
    <t xml:space="preserve"> 3e3acf35-878d-83e8-8326-9e02273b5e56</t>
  </si>
  <si>
    <t xml:space="preserve"> aef4abd6-8b97-0806-3cf5-efa274ad22ac</t>
  </si>
  <si>
    <t xml:space="preserve"> 702ab8e6-7e53-0dca-9018-65ff41ad0454</t>
  </si>
  <si>
    <t xml:space="preserve"> 0b308804-6275-4076-2fe2-be8639ce8a9e</t>
  </si>
  <si>
    <t xml:space="preserve"> 9beb7b41-5820-3d87-8d5e-9faf1560a4b9</t>
  </si>
  <si>
    <t xml:space="preserve"> e078016c-4e6c-7883-8c06-41f15aba06bc</t>
  </si>
  <si>
    <t xml:space="preserve"> fcb3df24-0691-81d6-546b-fa724e296a4b</t>
  </si>
  <si>
    <t xml:space="preserve"> 734e2ec6-3292-0fe2-4150-c77878989b52</t>
  </si>
  <si>
    <t xml:space="preserve"> 9ae165bb-5ce0-9d4d-0cca-04ee0a7370f6</t>
  </si>
  <si>
    <t xml:space="preserve"> 74fdf43e-0aea-213e-21d9-2443d8927991</t>
  </si>
  <si>
    <t xml:space="preserve"> ab52b1f1-65b1-1a89-0599-2f5b639f69a1</t>
  </si>
  <si>
    <t xml:space="preserve"> d9fe5cd3-006a-230e-0dc8-d14c4bac2a4e</t>
  </si>
  <si>
    <t xml:space="preserve"> e52f7c61-17be-1460-552f-302ecfc257b8</t>
  </si>
  <si>
    <t xml:space="preserve"> 0b6b9e35-3130-789e-2b50-8f2123d665bf</t>
  </si>
  <si>
    <t xml:space="preserve"> 60237fbd-3e83-9c5e-644c-b8b60b4449ff</t>
  </si>
  <si>
    <t xml:space="preserve"> 7fbbec0b-83bb-734d-00f4-5c4c0284668f</t>
  </si>
  <si>
    <t xml:space="preserve"> 45f30541-2cbc-5a00-304a-95a62dad407c</t>
  </si>
  <si>
    <t xml:space="preserve"> b9531984-398e-2914-8a77-3c134b446481</t>
  </si>
  <si>
    <t xml:space="preserve"> 83656025-9a08-4c91-0b56-2aaf199f4361</t>
  </si>
  <si>
    <t xml:space="preserve"> 61b6babb-866e-a69d-4988-acfe1b5357e6</t>
  </si>
  <si>
    <t xml:space="preserve"> 0d5f2a3d-a58f-54fe-620d-b57520bea336</t>
  </si>
  <si>
    <t xml:space="preserve"> e85936c6-6e96-8708-874e-7823985183ad</t>
  </si>
  <si>
    <t xml:space="preserve"> 06706d80-9ff9-8740-0570-ad559435553d</t>
  </si>
  <si>
    <t xml:space="preserve"> 0ce26ca3-9555-418b-9343-8103544e512e</t>
  </si>
  <si>
    <t xml:space="preserve"> 705d4c5a-1d25-4cc4-53d6-bf04c0ca6ef2</t>
  </si>
  <si>
    <t xml:space="preserve"> c4dfd7e2-28d5-7838-74cd-68a2ce88067b</t>
  </si>
  <si>
    <t xml:space="preserve"> f630b33d-9da8-790f-2fca-9ec14ae79510</t>
  </si>
  <si>
    <t xml:space="preserve"> 922c5cdd-3e11-6203-74b2-f7f3bedd789f</t>
  </si>
  <si>
    <t xml:space="preserve"> 03514a9c-38c3-26be-09fc-a1bfc9f33265</t>
  </si>
  <si>
    <t xml:space="preserve"> 1fd7cf16-39e0-2691-7bcc-b80ebf4f86b8</t>
  </si>
  <si>
    <t xml:space="preserve"> 0d60efd3-5234-9eaa-03fc-25e81a7d1ae7</t>
  </si>
  <si>
    <t xml:space="preserve"> 33abc16a-64d3-08f5-66f2-157cac7b56d3</t>
  </si>
  <si>
    <t xml:space="preserve"> e4f2c8b8-8166-3f94-5e94-e36c04c96d07</t>
  </si>
  <si>
    <t xml:space="preserve"> c07e890e-305b-8c23-4060-9df05b95784b</t>
  </si>
  <si>
    <t xml:space="preserve"> 7d1718c1-37f7-1b7e-3b95-a0da79ee53d9</t>
  </si>
  <si>
    <t xml:space="preserve"> f19dab04-41ce-66dd-52dd-3b8251ee447f</t>
  </si>
  <si>
    <t xml:space="preserve"> 65848bf3-0fde-a553-3252-7495dd6062f7</t>
  </si>
  <si>
    <t xml:space="preserve"> 063b2e43-9a05-9605-02f4-963d6b1170e9</t>
  </si>
  <si>
    <t xml:space="preserve"> 3df38c22-2932-0d51-8df0-f65717fd2b55</t>
  </si>
  <si>
    <t xml:space="preserve"> 11271885-67d8-2fb8-351b-f232fc597b47</t>
  </si>
  <si>
    <t xml:space="preserve"> 6c0b7b19-0dda-5a8c-3dcb-2c82534041a8</t>
  </si>
  <si>
    <t xml:space="preserve"> 9fe5b1b9-501e-2051-8d5c-4b94e0b592ce</t>
  </si>
  <si>
    <t xml:space="preserve"> 8a0f1c5a-528a-38bf-8bb2-29704b6c7b2f</t>
  </si>
  <si>
    <t xml:space="preserve"> e791c7a0-12a8-654e-0ae8-1fcf4c6a08b4</t>
  </si>
  <si>
    <t xml:space="preserve"> f53a83f5-2271-527f-095a-932702c656a7</t>
  </si>
  <si>
    <t xml:space="preserve"> eacb0add-63ea-0b0f-738a-a60739fc4764</t>
  </si>
  <si>
    <t xml:space="preserve"> 315c6acc-296d-0e01-4430-0b051dd713ba</t>
  </si>
  <si>
    <t xml:space="preserve"> 9425ecbc-57a8-9450-5869-7558d43a65ea</t>
  </si>
  <si>
    <t xml:space="preserve"> 473fcd0a-2cde-257f-48c7-3ff0027f6a82</t>
  </si>
  <si>
    <t xml:space="preserve"> a69a2f3c-2ce3-9170-996f-12355ae89499</t>
  </si>
  <si>
    <t xml:space="preserve"> 5a28f1c9-242c-a316-3b3c-e2d776654704</t>
  </si>
  <si>
    <t xml:space="preserve"> 5c7ac8ae-7182-32f7-81ad-cb22d8ac566b</t>
  </si>
  <si>
    <t xml:space="preserve"> bde4821d-3943-5917-1578-adeeaefb92c2</t>
  </si>
  <si>
    <t xml:space="preserve"> 1313e50f-5f55-94b0-0bd3-aa4ba9e5009c</t>
  </si>
  <si>
    <t xml:space="preserve"> 871e96a1-160a-7fd1-418d-56cae33fa1d7</t>
  </si>
  <si>
    <t xml:space="preserve"> 90ad14cf-9cdd-1355-88cf-2d986baa5c07</t>
  </si>
  <si>
    <t xml:space="preserve"> 783d1569-7cc0-56a2-03ae-53d69773643d</t>
  </si>
  <si>
    <t xml:space="preserve"> 27c8cb60-a3e7-1f12-3fb2-3eb1b3ef13c6</t>
  </si>
  <si>
    <t xml:space="preserve"> 9f186067-465a-5870-5c4f-5961c9b91a25</t>
  </si>
  <si>
    <t xml:space="preserve"> afe4151b-948b-9713-7adf-ac354a5d67d0</t>
  </si>
  <si>
    <t xml:space="preserve"> 4668eca1-9005-2533-38f1-8ed86eda71ce</t>
  </si>
  <si>
    <t xml:space="preserve"> ca829a80-3ad9-394b-06d2-afea53774dfa</t>
  </si>
  <si>
    <t xml:space="preserve"> e269a2f1-04f5-2689-4ef7-f17800176d29</t>
  </si>
  <si>
    <t xml:space="preserve"> a852d336-134f-4049-43e9-c4c4475642cf</t>
  </si>
  <si>
    <t xml:space="preserve"> 5abfdb0b-a054-696a-0d2c-e7087d314a6a</t>
  </si>
  <si>
    <t xml:space="preserve"> b9667e34-0179-2a89-57bf-f0ef28a474ad</t>
  </si>
  <si>
    <t xml:space="preserve"> 06f294e4-a5d3-16e8-4f0c-c953578976c3</t>
  </si>
  <si>
    <t xml:space="preserve"> 2bad5480-03a2-4146-1016-30468d4c616a</t>
  </si>
  <si>
    <t xml:space="preserve"> 11111ec1-27c9-a7ae-1d0b-e0e0e39b3601</t>
  </si>
  <si>
    <t xml:space="preserve"> d3351e1f-081a-916e-9451-1bdc794124dd</t>
  </si>
  <si>
    <t xml:space="preserve"> 50281c54-8b20-44ef-2562-a3e585cf23df</t>
  </si>
  <si>
    <t xml:space="preserve"> 7296725b-67ae-a7c4-37a3-ea6f6b4912aa</t>
  </si>
  <si>
    <t xml:space="preserve"> 06634b30-2f0e-6b48-859b-08c22ee0a275</t>
  </si>
  <si>
    <t xml:space="preserve"> b4671da1-3bad-3f35-5fa5-3d564c00a7ae</t>
  </si>
  <si>
    <t xml:space="preserve"> dffb41d0-3c07-2d37-2ffd-400c31b118dd</t>
  </si>
  <si>
    <t xml:space="preserve"> 6dd83a7e-0aa3-6722-1681-3bc97c237174</t>
  </si>
  <si>
    <t xml:space="preserve"> 4d645aec-0667-4dfb-8edb-7ab2ad4b096a</t>
  </si>
  <si>
    <t xml:space="preserve"> cede02b0-44f3-2d26-3cea-faccda707337</t>
  </si>
  <si>
    <t xml:space="preserve"> f3ce91be-80b1-4c19-4a0e-79c1e42e2134</t>
  </si>
  <si>
    <t xml:space="preserve"> 98013ef9-0b9c-a324-6192-d6142df008bf</t>
  </si>
  <si>
    <t xml:space="preserve"> 19d9c3d6-3801-7a70-7400-245d7fd86c52</t>
  </si>
  <si>
    <t xml:space="preserve"> 61e07d9a-857d-4e6b-1579-6e2d72a76323</t>
  </si>
  <si>
    <t xml:space="preserve"> 46d04ae5-698c-0566-7e7d-1b8154d14a4a</t>
  </si>
  <si>
    <t xml:space="preserve"> fb8343a8-a602-8ace-a73f-7e87ade715f0</t>
  </si>
  <si>
    <t xml:space="preserve"> d742ff1c-2a55-6e72-2a72-a4354fa66b6e</t>
  </si>
  <si>
    <t xml:space="preserve"> ceda5f28-1dce-97c9-2ea8-9351addc6708</t>
  </si>
  <si>
    <t xml:space="preserve"> c6bf09a2-85ab-1598-9008-087501897610</t>
  </si>
  <si>
    <t xml:space="preserve"> d926b03d-30bc-0dba-3e03-220f364430eb</t>
  </si>
  <si>
    <t xml:space="preserve"> bd09114f-a41a-39ad-7105-f24611394ae6</t>
  </si>
  <si>
    <t xml:space="preserve"> 28555a89-7da0-0e3d-9bfa-c6f26b7a5a94</t>
  </si>
  <si>
    <t xml:space="preserve"> 8f1fded4-a224-258f-8431-ce7519ce968c</t>
  </si>
  <si>
    <t xml:space="preserve"> 19409a86-63ea-6f98-7c5e-61bd42fa697b</t>
  </si>
  <si>
    <t xml:space="preserve"> 55b28b91-6f96-27e1-7aa5-b515871c581e</t>
  </si>
  <si>
    <t xml:space="preserve"> d4b5c6bb-190d-8832-6551-d61b0bd7a47d</t>
  </si>
  <si>
    <t xml:space="preserve"> b7b19b62-94c5-6063-9612-4ed7d81e53b0</t>
  </si>
  <si>
    <t xml:space="preserve"> 8bc26392-0937-05c7-0bfa-7babf36e6b92</t>
  </si>
  <si>
    <t xml:space="preserve"> 73210e1d-8c07-a264-119e-64af7e392380</t>
  </si>
  <si>
    <t xml:space="preserve"> d40b3fc2-42ac-465b-6028-61d8ba3f80a2</t>
  </si>
  <si>
    <t xml:space="preserve"> 1982d529-4be8-6543-22c7-f2cb2fef48cf</t>
  </si>
  <si>
    <t xml:space="preserve"> c683f0b6-a6c7-25ca-72de-893015363d2e</t>
  </si>
  <si>
    <t xml:space="preserve"> b595cd74-0470-a2c1-8a84-36a208754e86</t>
  </si>
  <si>
    <t xml:space="preserve"> 50b172e0-3368-39db-9a31-53b5331a6ea1</t>
  </si>
  <si>
    <t xml:space="preserve"> a36329f5-5064-2571-838c-a47acf3f27f0</t>
  </si>
  <si>
    <t xml:space="preserve"> f1e2addf-0771-1df6-12bc-f360d005285e</t>
  </si>
  <si>
    <t xml:space="preserve"> b40c3d14-4840-2378-43bf-0560bb794849</t>
  </si>
  <si>
    <t xml:space="preserve"> 3344038a-24bd-3b4e-66e2-b10ca8bb4f7a</t>
  </si>
  <si>
    <t xml:space="preserve"> bfdabe2b-8a68-5d11-7d8b-3fbc69434bbe</t>
  </si>
  <si>
    <t xml:space="preserve"> 9745b386-9ebe-7750-5dea-025df5cb67dd</t>
  </si>
  <si>
    <t xml:space="preserve"> 92bd60a2-92ea-48f0-6a68-fd7a9d7c7a98</t>
  </si>
  <si>
    <t xml:space="preserve"> 4ef0a73f-4d63-3769-6f20-27b8a51c61c8</t>
  </si>
  <si>
    <t xml:space="preserve"> eb876926-777c-3c2d-8f6c-28bc994c80f0</t>
  </si>
  <si>
    <t xml:space="preserve"> 1e8b30e0-1f5a-6079-60a0-fdeb817b654b</t>
  </si>
  <si>
    <t xml:space="preserve"> 89df2442-0c8d-1afe-65ad-209fafe991f6</t>
  </si>
  <si>
    <t xml:space="preserve"> b9771f2f-9267-78f4-574e-12cdaada39cb</t>
  </si>
  <si>
    <t xml:space="preserve"> e56a6e67-50cd-5d61-97e5-f9ef5e785c8f</t>
  </si>
  <si>
    <t xml:space="preserve"> 0887d226-a640-70ce-48e3-0bb579f10eb8</t>
  </si>
  <si>
    <t xml:space="preserve"> 58083e8c-6a56-362a-0da7-32a7a6021c17</t>
  </si>
  <si>
    <t xml:space="preserve"> 732cbf44-2a24-4845-1789-f72fe9dd43ef</t>
  </si>
  <si>
    <t xml:space="preserve"> df0eac7d-62b6-4d06-9e41-5a13c570a520</t>
  </si>
  <si>
    <t xml:space="preserve"> 816b9756-5521-5c32-4864-daf02d154058</t>
  </si>
  <si>
    <t xml:space="preserve"> 35059213-2c6f-3814-9403-1232926ca3ed</t>
  </si>
  <si>
    <t xml:space="preserve"> 4c3a3948-1b37-6e5e-6489-93752ea55739</t>
  </si>
  <si>
    <t xml:space="preserve"> fefcd8ea-0d60-1bfe-09eb-13042e114fba</t>
  </si>
  <si>
    <t xml:space="preserve"> a23bd408-823a-3a26-3fd9-313f89f98cb5</t>
  </si>
  <si>
    <t xml:space="preserve"> de476736-1bd5-617b-264c-c8e0f6e91214</t>
  </si>
  <si>
    <t xml:space="preserve"> 6aa454b2-673a-935c-6083-bc739b997a4f</t>
  </si>
  <si>
    <t xml:space="preserve"> 2d677d28-a353-16d8-5772-56f1672aa72a</t>
  </si>
  <si>
    <t xml:space="preserve"> 17954397-4911-64e1-3549-c8c72f6c454a</t>
  </si>
  <si>
    <t xml:space="preserve"> 36442583-6737-8533-33c4-2f68b7a49b9a</t>
  </si>
  <si>
    <t xml:space="preserve"> d8087f3c-466a-8315-5278-af615c871edc</t>
  </si>
  <si>
    <t xml:space="preserve"> b8afc481-5069-865f-1b12-8616a39d627b</t>
  </si>
  <si>
    <t xml:space="preserve"> 7515a84e-0b23-6f66-33db-ad5a28ac921c</t>
  </si>
  <si>
    <t xml:space="preserve"> 5b961c70-064c-4a6d-6d7e-33fc85477b83</t>
  </si>
  <si>
    <t xml:space="preserve"> b2fd1a9e-08b0-80d1-4c4b-fe68f7f59a6b</t>
  </si>
  <si>
    <t xml:space="preserve"> 4a9856fd-a08d-9c76-180a-1c0d0b157ff3</t>
  </si>
  <si>
    <t xml:space="preserve"> 3a702b67-9ba3-8427-3108-3125463b0e5a</t>
  </si>
  <si>
    <t xml:space="preserve"> df5b216a-7db0-1582-045f-de1119026a89</t>
  </si>
  <si>
    <t xml:space="preserve"> 6b9e6e08-608f-1241-8e53-612e84b66e63</t>
  </si>
  <si>
    <t xml:space="preserve"> 3ca0a5cc-0d02-400e-64e2-5919c6258ed3</t>
  </si>
  <si>
    <t xml:space="preserve"> ffa90259-9d6c-43fd-9db9-c0134b64032d</t>
  </si>
  <si>
    <t xml:space="preserve"> ff7743d5-3357-9709-3ae7-098772106e1e</t>
  </si>
  <si>
    <t xml:space="preserve"> 987f6e71-711f-0703-73ee-0b0997a007ae</t>
  </si>
  <si>
    <t xml:space="preserve"> 1e467d5d-8fe0-4c53-7052-ea24dc8287dd</t>
  </si>
  <si>
    <t xml:space="preserve"> a351ea7d-8613-8f77-9532-a5f16fc6100d</t>
  </si>
  <si>
    <t xml:space="preserve"> 012f586a-69db-7d44-211a-09d62087847e</t>
  </si>
  <si>
    <t xml:space="preserve"> 432430ab-46ef-1c0f-9afd-4b4d3a8a8791</t>
  </si>
  <si>
    <t xml:space="preserve"> 8a23418b-3f9a-70f3-5113-e2e996f66412</t>
  </si>
  <si>
    <t xml:space="preserve"> 4b03925e-a450-0cb5-6a93-66c1b70424bc</t>
  </si>
  <si>
    <t xml:space="preserve"> f773b8b3-9e54-2ed1-488d-4c6fbf895f5b</t>
  </si>
  <si>
    <t xml:space="preserve"> b2ac7b04-a3c0-12c1-838e-83a3f9f28c09</t>
  </si>
  <si>
    <t xml:space="preserve"> 4114b346-3bb6-a3d0-8e95-928d6d802887</t>
  </si>
  <si>
    <t xml:space="preserve"> eb725b01-4736-1f52-3949-e07203319aed</t>
  </si>
  <si>
    <t xml:space="preserve"> 19baf681-93bb-5302-a071-cfa740bf0664</t>
  </si>
  <si>
    <t xml:space="preserve"> cdccbd75-5711-1192-1f2f-5a24ee385585</t>
  </si>
  <si>
    <t xml:space="preserve"> 35eaee0b-4681-25f8-17d7-05a9c99e3ac2</t>
  </si>
  <si>
    <t xml:space="preserve"> 4cf0499e-6e22-1101-649e-01f6336f795b</t>
  </si>
  <si>
    <t xml:space="preserve"> 5d253091-2ffa-1228-98e9-9739a3ce6fad</t>
  </si>
  <si>
    <t xml:space="preserve"> b30e0828-769c-646f-7cb4-5acfa5c73bb0</t>
  </si>
  <si>
    <t xml:space="preserve"> 5c56977a-76f4-67a8-05cc-a6915e328dd0</t>
  </si>
  <si>
    <t xml:space="preserve"> 4d346b11-3765-3289-1266-74cdb7e48ee8</t>
  </si>
  <si>
    <t xml:space="preserve"> 826d0ffb-975a-4c14-5f56-11fe04627f49</t>
  </si>
  <si>
    <t xml:space="preserve"> 7d6a9b69-5a3e-59e8-5b9b-62c124f52e38</t>
  </si>
  <si>
    <t xml:space="preserve"> 53f57aeb-91fb-6aaf-9d8b-50c56ed19fad</t>
  </si>
  <si>
    <t xml:space="preserve"> 4b04346b-10bf-a58e-00e0-0561e54309b8</t>
  </si>
  <si>
    <t xml:space="preserve"> 26fdca1e-4112-869b-7460-a096abc601e1</t>
  </si>
  <si>
    <t xml:space="preserve"> a7610941-01af-16c9-894e-8ed9b0df10a8</t>
  </si>
  <si>
    <t xml:space="preserve"> 6675375a-149c-135d-0973-40a354e8519d</t>
  </si>
  <si>
    <t xml:space="preserve"> 64ec43bc-82bf-5881-73fb-d79c74ba255f</t>
  </si>
  <si>
    <t xml:space="preserve"> df878f46-0d15-1d43-84ec-723b8bf13a80</t>
  </si>
  <si>
    <t xml:space="preserve"> c4bed654-6d87-63e3-1760-f59a183a810b</t>
  </si>
  <si>
    <t xml:space="preserve"> e2a6665e-0bed-885d-7782-4272e24c4229</t>
  </si>
  <si>
    <t xml:space="preserve"> 83fad242-42c6-0b19-908e-30ce38ff7699</t>
  </si>
  <si>
    <t xml:space="preserve"> 356b5d4c-373e-0264-4308-b105c9466030</t>
  </si>
  <si>
    <t xml:space="preserve"> d7f0e9e3-a78b-9c76-77b9-22dd47960557</t>
  </si>
  <si>
    <t xml:space="preserve"> 89f0b8b1-7027-51ae-457e-aeaecce86cd4</t>
  </si>
  <si>
    <t xml:space="preserve"> f12910ea-3bc0-91d3-8d7c-2f1f443300b3</t>
  </si>
  <si>
    <t xml:space="preserve"> a3667f5e-6f9f-485a-8a96-1d4d0e174af2</t>
  </si>
  <si>
    <t xml:space="preserve"> 76cf305a-2d55-07ba-07ab-c2eba24d8ac1</t>
  </si>
  <si>
    <t xml:space="preserve"> 10c31b08-83b6-a49d-43e4-261b86292a40</t>
  </si>
  <si>
    <t xml:space="preserve"> d7e6458c-a66b-2368-360e-b0affb0ea6b3</t>
  </si>
  <si>
    <t xml:space="preserve"> 0c0cdca5-760b-8d07-6af6-f8258f9e65bd</t>
  </si>
  <si>
    <t xml:space="preserve"> 30bf2569-92c4-51d6-32f7-0ddabdd419dc</t>
  </si>
  <si>
    <t xml:space="preserve"> 8ca85434-34f5-9e7e-8d8a-336e2dc37e82</t>
  </si>
  <si>
    <t xml:space="preserve"> f71e6e8e-5ff5-51cd-5085-41ed468691b3</t>
  </si>
  <si>
    <t xml:space="preserve"> 0849c021-5b4d-a21d-0785-241e86f037ef</t>
  </si>
  <si>
    <t xml:space="preserve"> 61f8bb05-2c6c-1138-6864-5965b3478ee8</t>
  </si>
  <si>
    <t xml:space="preserve"> ff865ec0-6843-854c-2b80-c98ce7cd4dd5</t>
  </si>
  <si>
    <t xml:space="preserve"> 4f767179-0fc7-5508-256c-f6bc73d260a9</t>
  </si>
  <si>
    <t xml:space="preserve"> 039b23a2-229f-296b-4b3e-7a84d10f02f3</t>
  </si>
  <si>
    <t xml:space="preserve"> 2648e9d6-2bae-66c4-58fb-9994eb472b57</t>
  </si>
  <si>
    <t xml:space="preserve"> f4980727-8ec8-3160-65ac-05cb0bfd2883</t>
  </si>
  <si>
    <t xml:space="preserve"> defdc200-85bc-271c-7c9c-620a257f4c04</t>
  </si>
  <si>
    <t xml:space="preserve"> 7c30796a-94c1-0632-1c75-af23eebe3e67</t>
  </si>
  <si>
    <t xml:space="preserve"> 3ba4097a-303e-190a-2cb7-b0ec274f99f1</t>
  </si>
  <si>
    <t xml:space="preserve"> 01566e7b-1c40-1446-56c9-e8b7a5c28a3b</t>
  </si>
  <si>
    <t xml:space="preserve"> 4237da48-7f79-9049-5876-94e108a44ee5</t>
  </si>
  <si>
    <t xml:space="preserve"> 14f6aba9-22bb-720a-51c2-6adadbe21915</t>
  </si>
  <si>
    <t xml:space="preserve"> 66394241-4d2c-7fe4-a767-ffc06fb21ce9</t>
  </si>
  <si>
    <t xml:space="preserve"> 9b3716cb-1c2f-943d-48af-0bd113535bcf</t>
  </si>
  <si>
    <t xml:space="preserve"> 57f14e57-516c-32c0-504d-a9c9fe155b60</t>
  </si>
  <si>
    <t xml:space="preserve"> 7b8f343a-33d2-5c0a-49bd-770f6f48a4da</t>
  </si>
  <si>
    <t xml:space="preserve"> 6d092042-8ff8-3f80-52bb-583109afa6f9</t>
  </si>
  <si>
    <t xml:space="preserve"> f2a07549-5c56-28dc-7448-f030851e5c33</t>
  </si>
  <si>
    <t xml:space="preserve"> 644f76f1-1526-489b-0171-bd3d42028c86</t>
  </si>
  <si>
    <t xml:space="preserve"> 6485d847-8a0d-2632-242c-05fa4155a699</t>
  </si>
  <si>
    <t xml:space="preserve"> 4c4c9676-1a55-195c-1de3-298dd8906535</t>
  </si>
  <si>
    <t xml:space="preserve"> 9efb40c6-2941-1a05-6e21-f622f3ce9277</t>
  </si>
  <si>
    <t xml:space="preserve"> 60821045-8025-0ba2-0567-a2a8ae270b3c</t>
  </si>
  <si>
    <t xml:space="preserve"> 9db6bed1-51a0-a700-202b-67f154459e35</t>
  </si>
  <si>
    <t xml:space="preserve"> 617c63bd-0d0e-3899-1861-f1516299506b</t>
  </si>
  <si>
    <t xml:space="preserve"> ecf5d349-8df3-8c1e-19b7-acb36b553f9b</t>
  </si>
  <si>
    <t xml:space="preserve"> 40962417-9939-8e15-2a06-4c699606777a</t>
  </si>
  <si>
    <t xml:space="preserve"> 5c43a506-7b68-00ce-0f3e-1aa05c287246</t>
  </si>
  <si>
    <t xml:space="preserve"> 70a52fab-6ca7-0e1a-6b4f-04528b379239</t>
  </si>
  <si>
    <t xml:space="preserve"> c341a094-2092-2855-9786-c4a5891137d3</t>
  </si>
  <si>
    <t xml:space="preserve"> e3ca87ad-286e-27c4-0427-efd1b8198a59</t>
  </si>
  <si>
    <t xml:space="preserve"> 1f117f9e-8fd6-96bf-18a5-1ca5eee30024</t>
  </si>
  <si>
    <t xml:space="preserve"> 0f7b1bce-60ff-8f11-674d-caac2ec80bbe</t>
  </si>
  <si>
    <t xml:space="preserve"> 30b65fde-2ecb-a3c9-4bf0-091b2c0f9a23</t>
  </si>
  <si>
    <t xml:space="preserve"> fbe96942-24c0-7154-3f31-2175d46ba009</t>
  </si>
  <si>
    <t xml:space="preserve"> df579a55-23e3-7071-54b2-d8b56afb8205</t>
  </si>
  <si>
    <t xml:space="preserve"> 51160804-7666-1047-543e-beb0b2ad37a4</t>
  </si>
  <si>
    <t xml:space="preserve"> 9194ee2c-1155-9d85-a4dc-1ea698b2956d</t>
  </si>
  <si>
    <t xml:space="preserve"> e8fa96f2-2277-7e8f-33a0-85e1eeef42fb</t>
  </si>
  <si>
    <t xml:space="preserve"> 711e45a0-415d-0a53-22d2-485950357050</t>
  </si>
  <si>
    <t xml:space="preserve"> b6e3415d-396c-0eaf-85f7-ab927f281cc7</t>
  </si>
  <si>
    <t xml:space="preserve"> 420d06b0-8f8b-210a-5a3f-0d9c5b4f98aa</t>
  </si>
  <si>
    <t xml:space="preserve"> 7f2e5e7a-3dc1-8788-77e5-5997fe60577d</t>
  </si>
  <si>
    <t xml:space="preserve"> e9009b4e-0f57-550d-9680-e323d6119258</t>
  </si>
  <si>
    <t xml:space="preserve"> 5f2c5876-94c2-4ce7-8dc6-259220f0a61a</t>
  </si>
  <si>
    <t xml:space="preserve"> 0cf4594e-841a-77e6-605c-d8e3d88774c4</t>
  </si>
  <si>
    <t xml:space="preserve"> 9f4d4db1-3ca9-7cb3-8375-30397c5d329f</t>
  </si>
  <si>
    <t xml:space="preserve"> 54ce0ffc-97da-a234-a154-6f8b545d2d04</t>
  </si>
  <si>
    <t xml:space="preserve"> 73868c13-7eed-0111-577a-7cd027caa3be</t>
  </si>
  <si>
    <t xml:space="preserve"> 48942c7d-a0fe-0c9f-4e9a-0a7e6202176f</t>
  </si>
  <si>
    <t xml:space="preserve"> d32ac3e4-8cf4-4123-2320-8b84cba28e18</t>
  </si>
  <si>
    <t xml:space="preserve"> c0800380-47d4-0b5c-1636-4e3e8be79858</t>
  </si>
  <si>
    <t xml:space="preserve"> f0f100b4-85e4-5106-2e72-eab768f68208</t>
  </si>
  <si>
    <t xml:space="preserve"> f75ce1cf-6a62-5130-5e40-fd3173375131</t>
  </si>
  <si>
    <t xml:space="preserve"> c6543f8d-37c7-12e8-2167-eb37b73b5463</t>
  </si>
  <si>
    <t xml:space="preserve"> bd011e02-259f-7b92-7006-80870582a19f</t>
  </si>
  <si>
    <t xml:space="preserve"> ed96d8c6-a0c8-6a0b-799a-40081fa4224f</t>
  </si>
  <si>
    <t xml:space="preserve"> 6401b213-429f-9259-957d-7fc5db771c55</t>
  </si>
  <si>
    <t xml:space="preserve"> b8458ec1-825d-0948-0561-c2d66bcca6b6</t>
  </si>
  <si>
    <t xml:space="preserve"> 0bf1d775-9857-812a-01c7-0795f06114d8</t>
  </si>
  <si>
    <t xml:space="preserve"> 0e6bfd5b-29af-4a92-96ec-4e1df900a678</t>
  </si>
  <si>
    <t xml:space="preserve"> d8bdb703-90a5-a550-88d1-b145f36971c3</t>
  </si>
  <si>
    <t xml:space="preserve"> fdf8d6aa-5749-76f2-2bfb-aca456f680f6</t>
  </si>
  <si>
    <t xml:space="preserve"> 149e1339-4287-5fe4-a09c-039d378e5fd5</t>
  </si>
  <si>
    <t xml:space="preserve"> bd3d2a15-a332-7fa2-41b9-d2645fa756b2</t>
  </si>
  <si>
    <t xml:space="preserve"> d1443d33-6720-373f-1720-8bf765b84504</t>
  </si>
  <si>
    <t xml:space="preserve"> f240e8f1-70ef-7b4d-885c-6b50af0943b5</t>
  </si>
  <si>
    <t xml:space="preserve"> 12601940-6936-7753-4a96-e26163c026a9</t>
  </si>
  <si>
    <t xml:space="preserve"> ae13ab8c-5ccc-9b92-061c-98d74d3436c9</t>
  </si>
  <si>
    <t xml:space="preserve"> 8a4b6ff9-87b1-0b21-2a48-4f6e70872173</t>
  </si>
  <si>
    <t xml:space="preserve"> 931fac44-3da4-95bf-2c95-c4ba456d1945</t>
  </si>
  <si>
    <t xml:space="preserve"> c17f83cf-68ad-8157-20f5-6afa73024f9c</t>
  </si>
  <si>
    <t xml:space="preserve"> 5739a66e-a1a7-0de2-3ced-5913b3c74be3</t>
  </si>
  <si>
    <t xml:space="preserve"> 15a71e06-4ab0-81a9-5630-512340509d30</t>
  </si>
  <si>
    <t xml:space="preserve"> 3f591e3d-2c9c-1466-10b5-1a0a13f273e1</t>
  </si>
  <si>
    <t xml:space="preserve"> 001246c2-85e2-947d-7cb2-d9f001087ea3</t>
  </si>
  <si>
    <t xml:space="preserve"> 12385bcf-46a6-1c33-8d25-51810eff3c25</t>
  </si>
  <si>
    <t xml:space="preserve"> c07f0a17-8b08-135c-8da0-00112e4e381c</t>
  </si>
  <si>
    <t xml:space="preserve"> eb0b40a1-2917-4a33-9937-1adeff043b30</t>
  </si>
  <si>
    <t xml:space="preserve"> cc9e7e3f-a365-8f0a-4815-e3431925023b</t>
  </si>
  <si>
    <t xml:space="preserve"> 237ab291-7a42-0961-1ce4-36c68f9a1d36</t>
  </si>
  <si>
    <t xml:space="preserve"> 869a00bf-6284-8b1c-8c69-12c17d3a0e93</t>
  </si>
  <si>
    <t xml:space="preserve"> 191cde78-17cd-169e-6717-de06e1ec6756</t>
  </si>
  <si>
    <t xml:space="preserve"> 5858bbbc-7605-7879-5f34-4954d7c572d1</t>
  </si>
  <si>
    <t xml:space="preserve"> 8588a55e-7183-5236-05a3-09280fba6608</t>
  </si>
  <si>
    <t xml:space="preserve"> 96ee6db8-3042-6d98-4cc5-c303ee9e8c1b</t>
  </si>
  <si>
    <t xml:space="preserve"> ad2cf241-94b7-5ac2-1b36-60b3708c9d52</t>
  </si>
  <si>
    <t xml:space="preserve"> cf9bb03c-8a7b-6b52-19f0-7389acb09a39</t>
  </si>
  <si>
    <t xml:space="preserve"> 6f982f04-0c55-5d87-22af-b021a96388a8</t>
  </si>
  <si>
    <t xml:space="preserve"> f456f1cd-890b-669c-2144-91520ac39277</t>
  </si>
  <si>
    <t xml:space="preserve"> 7509489e-a44f-0f4d-123c-366e61940d7c</t>
  </si>
  <si>
    <t xml:space="preserve"> a4cfe105-2663-63ed-2434-eb99a0fe77e6</t>
  </si>
  <si>
    <t xml:space="preserve"> 12dc658f-95c3-35e2-333c-891d69b59bd2</t>
  </si>
  <si>
    <t xml:space="preserve"> 0311abbf-642c-4a99-7864-f4bd95d44eb8</t>
  </si>
  <si>
    <t xml:space="preserve"> e3a0df49-0e6e-9beb-8569-953383119238</t>
  </si>
  <si>
    <t xml:space="preserve"> 98182bdc-734b-060b-8d35-2316d37551ab</t>
  </si>
  <si>
    <t xml:space="preserve"> c156366f-580e-7e15-56d5-87bcfd6c78fb</t>
  </si>
  <si>
    <t xml:space="preserve"> 9d02ba89-16e1-05b7-2250-80b9f7c87ef8</t>
  </si>
  <si>
    <t xml:space="preserve"> 1413ad94-0183-126c-2e5a-b25d68ee53d0</t>
  </si>
  <si>
    <t xml:space="preserve"> 5446889d-3dea-2a05-4ab0-65c61ead9470</t>
  </si>
  <si>
    <t xml:space="preserve"> 7439b922-5798-77f0-4c43-b4dadcd25be1</t>
  </si>
  <si>
    <t xml:space="preserve"> d880e942-9e38-9f4f-5a71-ef31801d27de</t>
  </si>
  <si>
    <t xml:space="preserve"> aaabd2e6-5e5e-85d8-367a-71f71919462f</t>
  </si>
  <si>
    <t xml:space="preserve"> 554ea666-284d-3af5-7b39-e24dceee70cb</t>
  </si>
  <si>
    <t xml:space="preserve"> c3af6a9d-2f5e-132b-3a63-cf4af2ce9ab9</t>
  </si>
  <si>
    <t xml:space="preserve"> f275376c-93bb-7d3b-683c-19d6a979445c</t>
  </si>
  <si>
    <t xml:space="preserve"> 0b1f0de0-1f76-2bbd-2d59-b69ab79d33db</t>
  </si>
  <si>
    <t xml:space="preserve"> acc455b0-6b94-0b1e-8680-4decd4d84a07</t>
  </si>
  <si>
    <t xml:space="preserve"> 56210073-1237-7b1e-6767-c630c17132c4</t>
  </si>
  <si>
    <t xml:space="preserve"> 19769116-37ce-1604-4874-c0597154375d</t>
  </si>
  <si>
    <t xml:space="preserve"> d84b3d88-4a7f-13ca-3ffa-7682d7f98b54</t>
  </si>
  <si>
    <t xml:space="preserve"> c8183e14-8be8-379d-11f9-e1b2c94c8d5a</t>
  </si>
  <si>
    <t xml:space="preserve"> 918ec923-720a-8957-155a-3efd8b730509</t>
  </si>
  <si>
    <t xml:space="preserve"> a165eb67-205c-953c-a308-e09279b104b3</t>
  </si>
  <si>
    <t xml:space="preserve"> f857393e-8ef3-04c6-5af6-91248fdd729a</t>
  </si>
  <si>
    <t xml:space="preserve"> 8bf052ef-036d-1109-a3d4-050648ee892c</t>
  </si>
  <si>
    <t xml:space="preserve"> c9f631b5-2c00-824d-40e3-2cd4a34159ce</t>
  </si>
  <si>
    <t xml:space="preserve"> d8b655cd-802d-4952-93d0-9a39af592c31</t>
  </si>
  <si>
    <t xml:space="preserve"> ad9e5076-9009-59b1-8cd8-626bb7da4258</t>
  </si>
  <si>
    <t xml:space="preserve"> 5095e321-3882-6f2e-807f-7fd2919aa04d</t>
  </si>
  <si>
    <t xml:space="preserve"> c6d87a7c-3fd2-9caa-4b00-b5aad12462a7</t>
  </si>
  <si>
    <t xml:space="preserve"> 6fae4035-8fab-2aac-14ff-4c813e9156a4</t>
  </si>
  <si>
    <t xml:space="preserve"> d4343c44-5a88-019f-a361-260f5ff31609</t>
  </si>
  <si>
    <t xml:space="preserve"> 63675ab6-7727-8231-a000-740459e68118</t>
  </si>
  <si>
    <t xml:space="preserve"> 548866a1-54f6-93dc-6a34-0ec20bb39782</t>
  </si>
  <si>
    <t xml:space="preserve"> 0a8baa2a-33a5-2c7b-919b-df07b91b91c1</t>
  </si>
  <si>
    <t xml:space="preserve"> 25b3a492-75a9-888b-7ddf-84fb5afca51b</t>
  </si>
  <si>
    <t xml:space="preserve"> 2fb89b1a-5e93-28e2-0e7c-5ea4365358c6</t>
  </si>
  <si>
    <t xml:space="preserve"> 598ff846-43d2-129e-5255-b50f50d42183</t>
  </si>
  <si>
    <t xml:space="preserve"> 9d47ad50-47a9-a1da-0071-fd4fcaf16d01</t>
  </si>
  <si>
    <t xml:space="preserve"> c9fb1eca-6b1c-0aaf-2499-ca2e2d4ba363</t>
  </si>
  <si>
    <t xml:space="preserve"> 4df335ee-17ac-839c-575f-70313ec16f24</t>
  </si>
  <si>
    <t xml:space="preserve"> c6ea1550-7ec3-943c-1b86-689e8c4360b0</t>
  </si>
  <si>
    <t xml:space="preserve"> 01f6f115-3928-419b-9ecc-29c57c3f4c6c</t>
  </si>
  <si>
    <t xml:space="preserve"> c5c64e82-94fb-178c-7616-86491866a18e</t>
  </si>
  <si>
    <t xml:space="preserve"> 05f33d89-3247-54d6-a7c4-b4524eed9f0f</t>
  </si>
  <si>
    <t xml:space="preserve"> 7093bf9d-3013-0391-7af2-29de805e5090</t>
  </si>
  <si>
    <t xml:space="preserve"> fa670318-41cd-435a-4e3f-ab21a2c260d6</t>
  </si>
  <si>
    <t xml:space="preserve"> c508d3c8-050a-58dc-425b-11d6a8c6981d</t>
  </si>
  <si>
    <t xml:space="preserve"> f9196a63-7087-97d6-3414-f39a13907448</t>
  </si>
  <si>
    <t xml:space="preserve"> ea7e3ecc-6d42-5cdb-7131-d088deda0d6f</t>
  </si>
  <si>
    <t xml:space="preserve"> 3eb3580c-5e63-4f83-6d49-1e25e2620cfe</t>
  </si>
  <si>
    <t xml:space="preserve"> 82e11980-2004-62cc-7ef8-4634cd30306e</t>
  </si>
  <si>
    <t xml:space="preserve"> 4212faa4-a595-0a03-5001-7793422c45dc</t>
  </si>
  <si>
    <t xml:space="preserve"> 2dc70441-9bda-08a1-1b1b-a824129a0427</t>
  </si>
  <si>
    <t xml:space="preserve"> f6ef1184-78f1-6e8c-a00d-5c0dedfa6146</t>
  </si>
  <si>
    <t xml:space="preserve"> 28207757-1dcd-58bc-53a2-835a0be5989a</t>
  </si>
  <si>
    <t xml:space="preserve"> e6fecea0-6f03-41ad-989a-22f3d25584b6</t>
  </si>
  <si>
    <t xml:space="preserve"> 5821942e-2f6c-3796-320b-05954ed10eab</t>
  </si>
  <si>
    <t xml:space="preserve"> 56e44bd0-6004-6046-44aa-630deb453625</t>
  </si>
  <si>
    <t xml:space="preserve"> b4400cc3-411c-2fd5-864c-4208e9cd850b</t>
  </si>
  <si>
    <t xml:space="preserve"> 1e240ed9-77cd-6a6c-204d-931838758ae5</t>
  </si>
  <si>
    <t xml:space="preserve"> 2a9f29d5-7042-2127-5938-0dfcc6f20859</t>
  </si>
  <si>
    <t xml:space="preserve"> 370d7870-39bd-1aeb-5ec6-55de982b1a3f</t>
  </si>
  <si>
    <t xml:space="preserve"> 0b5c3e27-565c-a6b5-7a3a-a2e184a17521</t>
  </si>
  <si>
    <t xml:space="preserve"> 1e9b712c-1f14-69b4-1349-3af6c7b7595f</t>
  </si>
  <si>
    <t>3179f149-0961-7216-5b98-507c2cd407d5</t>
  </si>
  <si>
    <t xml:space="preserve"> 0a6955a2-56da-8a13-345a-4ecde6bd1f7c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</si>
</sst>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Standard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6"/>
  <sheetViews>
    <sheetView tabSelected="1" topLeftCell="A421" workbookViewId="0">
      <selection activeCell="D458" sqref="D458"/>
    </sheetView>
  </sheetViews>
  <sheetFormatPr baseColWidth="10" defaultRowHeight="15" x14ac:dyDescent="0.25"/>
  <cols>
    <col min="1" max="1" width="38.7109375" bestFit="1" customWidth="1"/>
    <col min="2" max="2" width="38.140625" bestFit="1" customWidth="1"/>
    <col min="8" max="8" width="36.28515625" bestFit="1" customWidth="1"/>
  </cols>
  <sheetData>
    <row r="1" spans="1:9" x14ac:dyDescent="0.25">
      <c r="A1" s="1" t="s">
        <v>0</v>
      </c>
      <c r="B1" s="1" t="s">
        <v>1</v>
      </c>
      <c r="H1" s="1" t="s">
        <v>2</v>
      </c>
      <c r="I1" s="1" t="s">
        <v>3</v>
      </c>
    </row>
    <row r="2" spans="1:9" x14ac:dyDescent="0.25">
      <c r="A2" t="s">
        <v>467</v>
      </c>
      <c r="H2" t="str">
        <f ca="1">LOWER(CONCATENATE(
    DEC2HEX(RANDBETWEEN(0,4294967295),8),"-",
    DEC2HEX(RANDBETWEEN(0,42949),4),"-",
    DEC2HEX(RANDBETWEEN(0,42949),4),"-",
    DEC2HEX(RANDBETWEEN(0,42949),4),"-",
    DEC2HEX(RANDBETWEEN(0,4294967295),8),
    DEC2HEX(RANDBETWEEN(0,42949),4)
))</f>
        <v>a6a0520e-8a71-72bf-3e1d-5ee371b9836e</v>
      </c>
      <c r="I2" t="str">
        <f ca="1">CONCATENATE("id: ",H2)</f>
        <v>id: a6a0520e-8a71-72bf-3e1d-5ee371b9836e</v>
      </c>
    </row>
    <row r="3" spans="1:9" x14ac:dyDescent="0.25">
      <c r="A3" t="s">
        <v>4</v>
      </c>
    </row>
    <row r="4" spans="1:9" x14ac:dyDescent="0.25">
      <c r="A4" t="s">
        <v>5</v>
      </c>
    </row>
    <row r="5" spans="1:9" x14ac:dyDescent="0.25">
      <c r="A5" t="s">
        <v>6</v>
      </c>
    </row>
    <row r="6" spans="1:9" x14ac:dyDescent="0.25">
      <c r="A6" t="s">
        <v>7</v>
      </c>
    </row>
    <row r="7" spans="1:9" x14ac:dyDescent="0.25">
      <c r="A7" t="s">
        <v>8</v>
      </c>
    </row>
    <row r="8" spans="1:9" x14ac:dyDescent="0.25">
      <c r="A8" t="s">
        <v>9</v>
      </c>
    </row>
    <row r="9" spans="1:9" x14ac:dyDescent="0.25">
      <c r="A9" t="s">
        <v>10</v>
      </c>
    </row>
    <row r="10" spans="1:9" x14ac:dyDescent="0.25">
      <c r="A10" t="s">
        <v>11</v>
      </c>
    </row>
    <row r="11" spans="1:9" x14ac:dyDescent="0.25">
      <c r="A11" t="s">
        <v>12</v>
      </c>
    </row>
    <row r="12" spans="1:9" x14ac:dyDescent="0.25">
      <c r="A12" t="s">
        <v>13</v>
      </c>
    </row>
    <row r="13" spans="1:9" x14ac:dyDescent="0.25">
      <c r="A13" t="s">
        <v>14</v>
      </c>
    </row>
    <row r="14" spans="1:9" x14ac:dyDescent="0.25">
      <c r="A14" t="s">
        <v>15</v>
      </c>
    </row>
    <row r="15" spans="1:9" x14ac:dyDescent="0.25">
      <c r="A15" t="s">
        <v>16</v>
      </c>
    </row>
    <row r="16" spans="1:9" x14ac:dyDescent="0.25">
      <c r="A16" t="s">
        <v>17</v>
      </c>
    </row>
    <row r="17" spans="1:1" x14ac:dyDescent="0.25">
      <c r="A17" t="s">
        <v>18</v>
      </c>
    </row>
    <row r="18" spans="1:1" x14ac:dyDescent="0.25">
      <c r="A18" t="s">
        <v>19</v>
      </c>
    </row>
    <row r="19" spans="1:1" x14ac:dyDescent="0.25">
      <c r="A19" t="s">
        <v>20</v>
      </c>
    </row>
    <row r="20" spans="1:1" x14ac:dyDescent="0.25">
      <c r="A20" t="s">
        <v>21</v>
      </c>
    </row>
    <row r="21" spans="1:1" x14ac:dyDescent="0.25">
      <c r="A21" t="s">
        <v>22</v>
      </c>
    </row>
    <row r="22" spans="1:1" x14ac:dyDescent="0.25">
      <c r="A22" t="s">
        <v>23</v>
      </c>
    </row>
    <row r="23" spans="1:1" x14ac:dyDescent="0.25">
      <c r="A23" t="s">
        <v>24</v>
      </c>
    </row>
    <row r="24" spans="1:1" x14ac:dyDescent="0.25">
      <c r="A24" t="s">
        <v>25</v>
      </c>
    </row>
    <row r="25" spans="1:1" x14ac:dyDescent="0.25">
      <c r="A25" t="s">
        <v>26</v>
      </c>
    </row>
    <row r="26" spans="1:1" x14ac:dyDescent="0.25">
      <c r="A26" t="s">
        <v>27</v>
      </c>
    </row>
    <row r="27" spans="1:1" x14ac:dyDescent="0.25">
      <c r="A27" t="s">
        <v>28</v>
      </c>
    </row>
    <row r="28" spans="1:1" x14ac:dyDescent="0.25">
      <c r="A28" t="s">
        <v>29</v>
      </c>
    </row>
    <row r="29" spans="1:1" x14ac:dyDescent="0.25">
      <c r="A29" t="s">
        <v>30</v>
      </c>
    </row>
    <row r="30" spans="1:1" x14ac:dyDescent="0.25">
      <c r="A30" t="s">
        <v>31</v>
      </c>
    </row>
    <row r="31" spans="1:1" x14ac:dyDescent="0.25">
      <c r="A31" t="s">
        <v>32</v>
      </c>
    </row>
    <row r="32" spans="1:1" x14ac:dyDescent="0.25">
      <c r="A32" t="s">
        <v>33</v>
      </c>
    </row>
    <row r="33" spans="1:1" x14ac:dyDescent="0.25">
      <c r="A33" t="s">
        <v>34</v>
      </c>
    </row>
    <row r="34" spans="1:1" x14ac:dyDescent="0.25">
      <c r="A34" t="s">
        <v>35</v>
      </c>
    </row>
    <row r="35" spans="1:1" x14ac:dyDescent="0.25">
      <c r="A35" t="s">
        <v>36</v>
      </c>
    </row>
    <row r="36" spans="1:1" x14ac:dyDescent="0.25">
      <c r="A36" t="s">
        <v>37</v>
      </c>
    </row>
    <row r="37" spans="1:1" x14ac:dyDescent="0.25">
      <c r="A37" t="s">
        <v>38</v>
      </c>
    </row>
    <row r="38" spans="1:1" x14ac:dyDescent="0.25">
      <c r="A38" t="s">
        <v>39</v>
      </c>
    </row>
    <row r="39" spans="1:1" x14ac:dyDescent="0.25">
      <c r="A39" t="s">
        <v>40</v>
      </c>
    </row>
    <row r="40" spans="1:1" x14ac:dyDescent="0.25">
      <c r="A40" t="s">
        <v>41</v>
      </c>
    </row>
    <row r="41" spans="1:1" x14ac:dyDescent="0.25">
      <c r="A41" t="s">
        <v>42</v>
      </c>
    </row>
    <row r="42" spans="1:1" x14ac:dyDescent="0.25">
      <c r="A42" t="s">
        <v>43</v>
      </c>
    </row>
    <row r="43" spans="1:1" x14ac:dyDescent="0.25">
      <c r="A43" t="s">
        <v>44</v>
      </c>
    </row>
    <row r="44" spans="1:1" x14ac:dyDescent="0.25">
      <c r="A44" t="s">
        <v>45</v>
      </c>
    </row>
    <row r="45" spans="1:1" x14ac:dyDescent="0.25">
      <c r="A45" t="s">
        <v>46</v>
      </c>
    </row>
    <row r="46" spans="1:1" x14ac:dyDescent="0.25">
      <c r="A46" t="s">
        <v>47</v>
      </c>
    </row>
    <row r="47" spans="1:1" x14ac:dyDescent="0.25">
      <c r="A47" t="s">
        <v>48</v>
      </c>
    </row>
    <row r="48" spans="1:1" x14ac:dyDescent="0.25">
      <c r="A48" t="s">
        <v>49</v>
      </c>
    </row>
    <row r="49" spans="1:1" x14ac:dyDescent="0.25">
      <c r="A49" t="s">
        <v>50</v>
      </c>
    </row>
    <row r="50" spans="1:1" x14ac:dyDescent="0.25">
      <c r="A50" t="s">
        <v>51</v>
      </c>
    </row>
    <row r="51" spans="1:1" x14ac:dyDescent="0.25">
      <c r="A51" t="s">
        <v>52</v>
      </c>
    </row>
    <row r="52" spans="1:1" x14ac:dyDescent="0.25">
      <c r="A52" t="s">
        <v>53</v>
      </c>
    </row>
    <row r="53" spans="1:1" x14ac:dyDescent="0.25">
      <c r="A53" t="s">
        <v>54</v>
      </c>
    </row>
    <row r="54" spans="1:1" x14ac:dyDescent="0.25">
      <c r="A54" t="s">
        <v>55</v>
      </c>
    </row>
    <row r="55" spans="1:1" x14ac:dyDescent="0.25">
      <c r="A55" t="s">
        <v>56</v>
      </c>
    </row>
    <row r="56" spans="1:1" x14ac:dyDescent="0.25">
      <c r="A56" t="s">
        <v>57</v>
      </c>
    </row>
    <row r="57" spans="1:1" x14ac:dyDescent="0.25">
      <c r="A57" t="s">
        <v>58</v>
      </c>
    </row>
    <row r="58" spans="1:1" x14ac:dyDescent="0.25">
      <c r="A58" t="s">
        <v>59</v>
      </c>
    </row>
    <row r="59" spans="1:1" x14ac:dyDescent="0.25">
      <c r="A59" t="s">
        <v>60</v>
      </c>
    </row>
    <row r="60" spans="1:1" x14ac:dyDescent="0.25">
      <c r="A60" t="s">
        <v>61</v>
      </c>
    </row>
    <row r="61" spans="1:1" x14ac:dyDescent="0.25">
      <c r="A61" t="s">
        <v>468</v>
      </c>
    </row>
    <row r="62" spans="1:1" x14ac:dyDescent="0.25">
      <c r="A62" t="s">
        <v>62</v>
      </c>
    </row>
    <row r="63" spans="1:1" x14ac:dyDescent="0.25">
      <c r="A63" t="s">
        <v>63</v>
      </c>
    </row>
    <row r="64" spans="1:1" x14ac:dyDescent="0.25">
      <c r="A64" t="s">
        <v>64</v>
      </c>
    </row>
    <row r="65" spans="1:1" x14ac:dyDescent="0.25">
      <c r="A65" t="s">
        <v>65</v>
      </c>
    </row>
    <row r="66" spans="1:1" x14ac:dyDescent="0.25">
      <c r="A66" t="s">
        <v>66</v>
      </c>
    </row>
    <row r="67" spans="1:1" x14ac:dyDescent="0.25">
      <c r="A67" t="s">
        <v>67</v>
      </c>
    </row>
    <row r="68" spans="1:1" x14ac:dyDescent="0.25">
      <c r="A68" t="s">
        <v>68</v>
      </c>
    </row>
    <row r="69" spans="1:1" x14ac:dyDescent="0.25">
      <c r="A69" t="s">
        <v>69</v>
      </c>
    </row>
    <row r="70" spans="1:1" x14ac:dyDescent="0.25">
      <c r="A70" t="s">
        <v>70</v>
      </c>
    </row>
    <row r="71" spans="1:1" x14ac:dyDescent="0.25">
      <c r="A71" t="s">
        <v>71</v>
      </c>
    </row>
    <row r="72" spans="1:1" x14ac:dyDescent="0.25">
      <c r="A72" t="s">
        <v>72</v>
      </c>
    </row>
    <row r="73" spans="1:1" x14ac:dyDescent="0.25">
      <c r="A73" t="s">
        <v>73</v>
      </c>
    </row>
    <row r="74" spans="1:1" x14ac:dyDescent="0.25">
      <c r="A74" t="s">
        <v>74</v>
      </c>
    </row>
    <row r="75" spans="1:1" x14ac:dyDescent="0.25">
      <c r="A75" t="s">
        <v>75</v>
      </c>
    </row>
    <row r="76" spans="1:1" x14ac:dyDescent="0.25">
      <c r="A76" t="s">
        <v>76</v>
      </c>
    </row>
    <row r="77" spans="1:1" x14ac:dyDescent="0.25">
      <c r="A77" t="s">
        <v>466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s="2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s="2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s="2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s="2" t="s">
        <v>430</v>
      </c>
    </row>
    <row r="432" spans="1:1" x14ac:dyDescent="0.25">
      <c r="A432" t="s">
        <v>431</v>
      </c>
    </row>
    <row r="433" spans="1:1" x14ac:dyDescent="0.25">
      <c r="A433" t="s">
        <v>432</v>
      </c>
    </row>
    <row r="434" spans="1:1" x14ac:dyDescent="0.25">
      <c r="A434" t="s">
        <v>433</v>
      </c>
    </row>
    <row r="435" spans="1:1" x14ac:dyDescent="0.25">
      <c r="A435" t="s">
        <v>434</v>
      </c>
    </row>
    <row r="436" spans="1:1" x14ac:dyDescent="0.25">
      <c r="A436" t="s">
        <v>435</v>
      </c>
    </row>
    <row r="437" spans="1:1" x14ac:dyDescent="0.25">
      <c r="A437" t="s">
        <v>436</v>
      </c>
    </row>
    <row r="438" spans="1:1" x14ac:dyDescent="0.25">
      <c r="A438" t="s">
        <v>437</v>
      </c>
    </row>
    <row r="439" spans="1:1" x14ac:dyDescent="0.25">
      <c r="A439" t="s">
        <v>438</v>
      </c>
    </row>
    <row r="440" spans="1:1" x14ac:dyDescent="0.25">
      <c r="A440" t="s">
        <v>439</v>
      </c>
    </row>
    <row r="441" spans="1:1" x14ac:dyDescent="0.25">
      <c r="A441" t="s">
        <v>440</v>
      </c>
    </row>
    <row r="442" spans="1:1" x14ac:dyDescent="0.25">
      <c r="A442" t="s">
        <v>441</v>
      </c>
    </row>
    <row r="443" spans="1:1" x14ac:dyDescent="0.25">
      <c r="A443" t="s">
        <v>442</v>
      </c>
    </row>
    <row r="444" spans="1:1" x14ac:dyDescent="0.25">
      <c r="A444" t="s">
        <v>443</v>
      </c>
    </row>
    <row r="445" spans="1:1" x14ac:dyDescent="0.25">
      <c r="A445" t="s">
        <v>444</v>
      </c>
    </row>
    <row r="446" spans="1:1" x14ac:dyDescent="0.25">
      <c r="A446" t="s">
        <v>445</v>
      </c>
    </row>
    <row r="447" spans="1:1" x14ac:dyDescent="0.25">
      <c r="A447" t="s">
        <v>446</v>
      </c>
    </row>
    <row r="448" spans="1:1" x14ac:dyDescent="0.25">
      <c r="A448" t="s">
        <v>447</v>
      </c>
    </row>
    <row r="449" spans="1:1" x14ac:dyDescent="0.25">
      <c r="A449" t="s">
        <v>448</v>
      </c>
    </row>
    <row r="450" spans="1:1" x14ac:dyDescent="0.25">
      <c r="A450" t="s">
        <v>449</v>
      </c>
    </row>
    <row r="451" spans="1:1" x14ac:dyDescent="0.25">
      <c r="A451" t="s">
        <v>450</v>
      </c>
    </row>
    <row r="452" spans="1:1" x14ac:dyDescent="0.25">
      <c r="A452" t="s">
        <v>451</v>
      </c>
    </row>
    <row r="453" spans="1:1" x14ac:dyDescent="0.25">
      <c r="A453" t="s">
        <v>452</v>
      </c>
    </row>
    <row r="454" spans="1:1" x14ac:dyDescent="0.25">
      <c r="A454" s="2" t="s">
        <v>453</v>
      </c>
    </row>
    <row r="455" spans="1:1" x14ac:dyDescent="0.25">
      <c r="A455" t="s">
        <v>454</v>
      </c>
    </row>
    <row r="456" spans="1:1" x14ac:dyDescent="0.25">
      <c r="A456" t="s">
        <v>455</v>
      </c>
    </row>
    <row r="457" spans="1:1" x14ac:dyDescent="0.25">
      <c r="A457" t="s">
        <v>456</v>
      </c>
    </row>
    <row r="458" spans="1:1" x14ac:dyDescent="0.25">
      <c r="A458" t="s">
        <v>457</v>
      </c>
    </row>
    <row r="459" spans="1:1" x14ac:dyDescent="0.25">
      <c r="A459" t="s">
        <v>458</v>
      </c>
    </row>
    <row r="460" spans="1:1" x14ac:dyDescent="0.25">
      <c r="A460" t="s">
        <v>459</v>
      </c>
    </row>
    <row r="461" spans="1:1" x14ac:dyDescent="0.25">
      <c r="A461" t="s">
        <v>460</v>
      </c>
    </row>
    <row r="462" spans="1:1" x14ac:dyDescent="0.25">
      <c r="A462" t="s">
        <v>461</v>
      </c>
    </row>
    <row r="463" spans="1:1" x14ac:dyDescent="0.25">
      <c r="A463" t="s">
        <v>462</v>
      </c>
    </row>
    <row r="464" spans="1:1" x14ac:dyDescent="0.25">
      <c r="A464" t="s">
        <v>463</v>
      </c>
    </row>
    <row r="465" spans="1:1" x14ac:dyDescent="0.25">
      <c r="A465" t="s">
        <v>464</v>
      </c>
    </row>
    <row r="466" spans="1:1" x14ac:dyDescent="0.25">
      <c r="A466" t="s">
        <v>465</v>
      </c>
    </row>
  </sheetData>
  <conditionalFormatting sqref="A2:A463">
    <cfRule type="duplicateValues" dxfId="2" priority="3"/>
  </conditionalFormatting>
  <conditionalFormatting sqref="A2:A464">
    <cfRule type="duplicateValues" dxfId="1" priority="2"/>
  </conditionalFormatting>
  <conditionalFormatting sqref="A468:A472 A2:A465">
    <cfRule type="duplicateValues" dxfId="0" priority="6"/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e-shape</vt:lpstr>
      <vt:lpstr>agame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Wohner Christoph</dc:creator>
  <cp:lastModifiedBy>Wohner Christoph</cp:lastModifiedBy>
  <dcterms:created xsi:type="dcterms:W3CDTF">2024-07-29T13:12:59Z</dcterms:created>
  <dcterms:modified xsi:type="dcterms:W3CDTF">2024-07-31T11:10:08Z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98b681e-0fbe-4622-9196-26fab0415503_Enabled">
    <vt:lpwstr>true</vt:lpwstr>
  </property>
  <property fmtid="{D5CDD505-2E9C-101B-9397-08002B2CF9AE}" pid="3" name="MSIP_Label_c98b681e-0fbe-4622-9196-26fab0415503_SetDate">
    <vt:lpwstr>2024-07-29T13:16:03Z</vt:lpwstr>
  </property>
  <property fmtid="{D5CDD505-2E9C-101B-9397-08002B2CF9AE}" pid="4" name="MSIP_Label_c98b681e-0fbe-4622-9196-26fab0415503_Method">
    <vt:lpwstr>Privileged</vt:lpwstr>
  </property>
  <property fmtid="{D5CDD505-2E9C-101B-9397-08002B2CF9AE}" pid="5" name="MSIP_Label_c98b681e-0fbe-4622-9196-26fab0415503_Name">
    <vt:lpwstr>Offen</vt:lpwstr>
  </property>
  <property fmtid="{D5CDD505-2E9C-101B-9397-08002B2CF9AE}" pid="6" name="MSIP_Label_c98b681e-0fbe-4622-9196-26fab0415503_SiteId">
    <vt:lpwstr>344fca12-964d-42f0-9c3b-ff24b97e2be7</vt:lpwstr>
  </property>
  <property fmtid="{D5CDD505-2E9C-101B-9397-08002B2CF9AE}" pid="7" name="MSIP_Label_c98b681e-0fbe-4622-9196-26fab0415503_ActionId">
    <vt:lpwstr>57517125-a085-4bff-81e1-c42f480850a0</vt:lpwstr>
  </property>
  <property fmtid="{D5CDD505-2E9C-101B-9397-08002B2CF9AE}" pid="8" name="MSIP_Label_c98b681e-0fbe-4622-9196-26fab0415503_ContentBits">
    <vt:lpwstr>0</vt:lpwstr>
  </property>
</Properties>
</file>